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tabRatio="898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кВт'!$A$1:$Y$205</definedName>
    <definedName name="_xlnm.Print_Area" localSheetId="7">'Купля-продажа &gt; 10 МВт'!$A$1:$Y$203</definedName>
    <definedName name="_xlnm.Print_Area" localSheetId="5">'Купля-продажа 150-670 кВт'!$A$1:$Y$203</definedName>
    <definedName name="_xlnm.Print_Area" localSheetId="6">'Купля-продажа 670 кВт - 10 МВт'!$A$1:$Y$203</definedName>
    <definedName name="_xlnm.Print_Area" localSheetId="0">'Энергоснабжение &lt; 150 кВт'!$A$1:$Y$212</definedName>
    <definedName name="_xlnm.Print_Area" localSheetId="3">'Энергоснабжение &gt;10 МВт'!$A$1:$Y$209</definedName>
    <definedName name="_xlnm.Print_Area" localSheetId="1">'Энергоснабжение 150 - 670 кВт'!$A$1:$Y$210</definedName>
    <definedName name="_xlnm.Print_Area" localSheetId="2">'Энергоснабжение 670 кВт - 10МВт'!$A$1:$Y$210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<sst xmlns="http://schemas.openxmlformats.org/spreadsheetml/2006/main" count="1576" uniqueCount="84">
  <si>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</si>
  <si>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</si>
  <si>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</si>
  <si>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</si>
  <si>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</si>
  <si>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</si>
  <si>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</si>
  <si>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</si>
  <si>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</si>
  <si>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</si>
  <si>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</si>
  <si>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</si>
  <si>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</si>
  <si>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</si>
  <si>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</si>
  <si>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</si>
  <si>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</si>
  <si>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</si>
  <si>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</si>
  <si>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</si>
  <si>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</si>
  <si>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</si>
  <si>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</si>
  <si>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</si>
  <si>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</si>
  <si>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</si>
  <si>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</si>
  <si>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</si>
  <si>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</si>
  <si>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</si>
  <si>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</si>
  <si>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</si>
  <si>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</si>
  <si>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</si>
  <si>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</si>
  <si>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</si>
  <si>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</si>
  <si>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</si>
  <si>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</si>
  <si>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</si>
  <si>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</si>
  <si>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</si>
  <si>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</si>
  <si>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</si>
  <si>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</si>
  <si>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</si>
  <si>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</si>
  <si>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</si>
  <si>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</si>
  <si>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</si>
  <si>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</si>
  <si>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</si>
  <si>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</si>
  <si>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</si>
  <si>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не менее 10 МВт</t>
  </si>
  <si>
    <t>01.02.2016</t>
  </si>
  <si>
    <t>02.02.2016</t>
  </si>
  <si>
    <t>03.02.2016</t>
  </si>
  <si>
    <t>04.02.2016</t>
  </si>
  <si>
    <t>05.02.2016</t>
  </si>
  <si>
    <t>06.02.2016</t>
  </si>
  <si>
    <t>07.02.2016</t>
  </si>
  <si>
    <t>08.02.2016</t>
  </si>
  <si>
    <t>09.02.2016</t>
  </si>
  <si>
    <t>10.02.2016</t>
  </si>
  <si>
    <t>11.02.2016</t>
  </si>
  <si>
    <t>12.02.2016</t>
  </si>
  <si>
    <t>13.02.2016</t>
  </si>
  <si>
    <t>14.02.2016</t>
  </si>
  <si>
    <t>15.02.2016</t>
  </si>
  <si>
    <t>16.02.2016</t>
  </si>
  <si>
    <t>17.02.2016</t>
  </si>
  <si>
    <t>18.02.2016</t>
  </si>
  <si>
    <t>19.02.2016</t>
  </si>
  <si>
    <t>20.02.2016</t>
  </si>
  <si>
    <t>21.02.2016</t>
  </si>
  <si>
    <t>22.02.2016</t>
  </si>
  <si>
    <t>23.02.2016</t>
  </si>
  <si>
    <t>24.02.2016</t>
  </si>
  <si>
    <t>25.02.2016</t>
  </si>
  <si>
    <t>26.02.2016</t>
  </si>
  <si>
    <t>27.02.2016</t>
  </si>
  <si>
    <t>28.02.2016</t>
  </si>
  <si>
    <t>29.02.2016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</si>
</sst>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34930/&#1056;&#1072;&#1089;&#1095;&#1077;&#1090;\&#1056;&#1072;&#1089;&#1095;&#1077;&#1090;%20&#1085;&#1077;&#1088;&#1077;&#1075;.&#1094;&#1077;&#1085;_&#1092;&#1077;&#1074;&#1088;&#1072;&#1083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29" width="11.625" style="4" bestFit="1" customWidth="1"/>
    <col min="3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1185.12</v>
      </c>
      <c r="C9" s="11">
        <v>1113.62</v>
      </c>
      <c r="D9" s="11">
        <v>1035.86</v>
      </c>
      <c r="E9" s="11">
        <v>1020.6</v>
      </c>
      <c r="F9" s="11">
        <v>1010.1</v>
      </c>
      <c r="G9" s="11">
        <v>1022.37</v>
      </c>
      <c r="H9" s="11">
        <v>1047.44</v>
      </c>
      <c r="I9" s="11">
        <v>1102.22</v>
      </c>
      <c r="J9" s="11">
        <v>1117.82</v>
      </c>
      <c r="K9" s="11">
        <v>1291.73</v>
      </c>
      <c r="L9" s="11">
        <v>1370.89</v>
      </c>
      <c r="M9" s="11">
        <v>1360.98</v>
      </c>
      <c r="N9" s="11">
        <v>1353.84</v>
      </c>
      <c r="O9" s="11">
        <v>1363.48</v>
      </c>
      <c r="P9" s="11">
        <v>1353.49</v>
      </c>
      <c r="Q9" s="11">
        <v>1363.32</v>
      </c>
      <c r="R9" s="11">
        <v>1365.46</v>
      </c>
      <c r="S9" s="11">
        <v>1366.96</v>
      </c>
      <c r="T9" s="11">
        <v>1367</v>
      </c>
      <c r="U9" s="11">
        <v>1384.62</v>
      </c>
      <c r="V9" s="11">
        <v>1381.66</v>
      </c>
      <c r="W9" s="11">
        <v>1366.28</v>
      </c>
      <c r="X9" s="11">
        <v>1293.53</v>
      </c>
      <c r="Y9" s="12">
        <v>1243.88</v>
      </c>
      <c r="Z9" s="13"/>
    </row>
    <row r="10" spans="1:25" ht="15.75">
      <c r="A10" s="14" t="s">
        <v>56</v>
      </c>
      <c r="B10" s="15">
        <v>1178.2</v>
      </c>
      <c r="C10" s="16">
        <v>1033.41</v>
      </c>
      <c r="D10" s="16">
        <v>1050.52</v>
      </c>
      <c r="E10" s="16">
        <v>1030.87</v>
      </c>
      <c r="F10" s="16">
        <v>1021.98</v>
      </c>
      <c r="G10" s="16">
        <v>1029.32</v>
      </c>
      <c r="H10" s="16">
        <v>1093.07</v>
      </c>
      <c r="I10" s="16">
        <v>1120.65</v>
      </c>
      <c r="J10" s="16">
        <v>1158.14</v>
      </c>
      <c r="K10" s="16">
        <v>1347.07</v>
      </c>
      <c r="L10" s="16">
        <v>1387.62</v>
      </c>
      <c r="M10" s="16">
        <v>1373.65</v>
      </c>
      <c r="N10" s="16">
        <v>1367.68</v>
      </c>
      <c r="O10" s="16">
        <v>1372.12</v>
      </c>
      <c r="P10" s="16">
        <v>1354.76</v>
      </c>
      <c r="Q10" s="16">
        <v>1356.31</v>
      </c>
      <c r="R10" s="16">
        <v>1365.57</v>
      </c>
      <c r="S10" s="16">
        <v>1375.73</v>
      </c>
      <c r="T10" s="16">
        <v>1383.98</v>
      </c>
      <c r="U10" s="16">
        <v>1386.51</v>
      </c>
      <c r="V10" s="16">
        <v>1379.93</v>
      </c>
      <c r="W10" s="16">
        <v>1363.38</v>
      </c>
      <c r="X10" s="16">
        <v>1286.49</v>
      </c>
      <c r="Y10" s="17">
        <v>1268.55</v>
      </c>
    </row>
    <row r="11" spans="1:25" ht="15.75">
      <c r="A11" s="14" t="s">
        <v>57</v>
      </c>
      <c r="B11" s="15">
        <v>1182.39</v>
      </c>
      <c r="C11" s="16">
        <v>1033.29</v>
      </c>
      <c r="D11" s="16">
        <v>1032.33</v>
      </c>
      <c r="E11" s="16">
        <v>1020.45</v>
      </c>
      <c r="F11" s="16">
        <v>1018.57</v>
      </c>
      <c r="G11" s="16">
        <v>1021.18</v>
      </c>
      <c r="H11" s="16">
        <v>1078.17</v>
      </c>
      <c r="I11" s="16">
        <v>1102.79</v>
      </c>
      <c r="J11" s="16">
        <v>1133.93</v>
      </c>
      <c r="K11" s="16">
        <v>1329.2</v>
      </c>
      <c r="L11" s="16">
        <v>1349.32</v>
      </c>
      <c r="M11" s="16">
        <v>1340.55</v>
      </c>
      <c r="N11" s="16">
        <v>1326.86</v>
      </c>
      <c r="O11" s="16">
        <v>1341.95</v>
      </c>
      <c r="P11" s="16">
        <v>1324.76</v>
      </c>
      <c r="Q11" s="16">
        <v>1309.65</v>
      </c>
      <c r="R11" s="16">
        <v>1323.13</v>
      </c>
      <c r="S11" s="16">
        <v>1332.53</v>
      </c>
      <c r="T11" s="16">
        <v>1341.73</v>
      </c>
      <c r="U11" s="16">
        <v>1336.18</v>
      </c>
      <c r="V11" s="16">
        <v>1334.71</v>
      </c>
      <c r="W11" s="16">
        <v>1336.01</v>
      </c>
      <c r="X11" s="16">
        <v>1275.43</v>
      </c>
      <c r="Y11" s="17">
        <v>1231.4</v>
      </c>
    </row>
    <row r="12" spans="1:25" ht="15.75">
      <c r="A12" s="14" t="s">
        <v>58</v>
      </c>
      <c r="B12" s="15">
        <v>1174.55</v>
      </c>
      <c r="C12" s="16">
        <v>1034.04</v>
      </c>
      <c r="D12" s="16">
        <v>1029.84</v>
      </c>
      <c r="E12" s="16">
        <v>1020.35</v>
      </c>
      <c r="F12" s="16">
        <v>1004.68</v>
      </c>
      <c r="G12" s="16">
        <v>1019.31</v>
      </c>
      <c r="H12" s="16">
        <v>1038.03</v>
      </c>
      <c r="I12" s="16">
        <v>1107.56</v>
      </c>
      <c r="J12" s="16">
        <v>1121.34</v>
      </c>
      <c r="K12" s="16">
        <v>1288.85</v>
      </c>
      <c r="L12" s="16">
        <v>1328.66</v>
      </c>
      <c r="M12" s="16">
        <v>1310.63</v>
      </c>
      <c r="N12" s="16">
        <v>1300.55</v>
      </c>
      <c r="O12" s="16">
        <v>1303.87</v>
      </c>
      <c r="P12" s="16">
        <v>1289.26</v>
      </c>
      <c r="Q12" s="16">
        <v>1285.47</v>
      </c>
      <c r="R12" s="16">
        <v>1288.69</v>
      </c>
      <c r="S12" s="16">
        <v>1312.52</v>
      </c>
      <c r="T12" s="16">
        <v>1321.04</v>
      </c>
      <c r="U12" s="16">
        <v>1323.48</v>
      </c>
      <c r="V12" s="16">
        <v>1317.2</v>
      </c>
      <c r="W12" s="16">
        <v>1306.66</v>
      </c>
      <c r="X12" s="16">
        <v>1260.36</v>
      </c>
      <c r="Y12" s="17">
        <v>1231.05</v>
      </c>
    </row>
    <row r="13" spans="1:25" ht="15.75">
      <c r="A13" s="14" t="s">
        <v>59</v>
      </c>
      <c r="B13" s="15">
        <v>1160.67</v>
      </c>
      <c r="C13" s="16">
        <v>1035.2</v>
      </c>
      <c r="D13" s="16">
        <v>1035.15</v>
      </c>
      <c r="E13" s="16">
        <v>1024.36</v>
      </c>
      <c r="F13" s="16">
        <v>1001.47</v>
      </c>
      <c r="G13" s="16">
        <v>1018.89</v>
      </c>
      <c r="H13" s="16">
        <v>1054.07</v>
      </c>
      <c r="I13" s="16">
        <v>1109.57</v>
      </c>
      <c r="J13" s="16">
        <v>1138.85</v>
      </c>
      <c r="K13" s="16">
        <v>1340.47</v>
      </c>
      <c r="L13" s="16">
        <v>1367.78</v>
      </c>
      <c r="M13" s="16">
        <v>1362.11</v>
      </c>
      <c r="N13" s="16">
        <v>1349.47</v>
      </c>
      <c r="O13" s="16">
        <v>1347.28</v>
      </c>
      <c r="P13" s="16">
        <v>1334.21</v>
      </c>
      <c r="Q13" s="16">
        <v>1324.75</v>
      </c>
      <c r="R13" s="16">
        <v>1321.41</v>
      </c>
      <c r="S13" s="16">
        <v>1342.02</v>
      </c>
      <c r="T13" s="16">
        <v>1353.63</v>
      </c>
      <c r="U13" s="16">
        <v>1355.32</v>
      </c>
      <c r="V13" s="16">
        <v>1347.85</v>
      </c>
      <c r="W13" s="16">
        <v>1354.99</v>
      </c>
      <c r="X13" s="16">
        <v>1306.88</v>
      </c>
      <c r="Y13" s="17">
        <v>1272.95</v>
      </c>
    </row>
    <row r="14" spans="1:25" ht="15.75">
      <c r="A14" s="14" t="s">
        <v>60</v>
      </c>
      <c r="B14" s="15">
        <v>1225.09</v>
      </c>
      <c r="C14" s="16">
        <v>1052.02</v>
      </c>
      <c r="D14" s="16">
        <v>1069.09</v>
      </c>
      <c r="E14" s="16">
        <v>1045.23</v>
      </c>
      <c r="F14" s="16">
        <v>1031.88</v>
      </c>
      <c r="G14" s="16">
        <v>1036.78</v>
      </c>
      <c r="H14" s="16">
        <v>1058.95</v>
      </c>
      <c r="I14" s="16">
        <v>1084.38</v>
      </c>
      <c r="J14" s="16">
        <v>1101.1</v>
      </c>
      <c r="K14" s="16">
        <v>1116.23</v>
      </c>
      <c r="L14" s="16">
        <v>1201.71</v>
      </c>
      <c r="M14" s="16">
        <v>1227.18</v>
      </c>
      <c r="N14" s="16">
        <v>1232.03</v>
      </c>
      <c r="O14" s="16">
        <v>1210.41</v>
      </c>
      <c r="P14" s="16">
        <v>1191.59</v>
      </c>
      <c r="Q14" s="16">
        <v>1176.24</v>
      </c>
      <c r="R14" s="16">
        <v>1179.9</v>
      </c>
      <c r="S14" s="16">
        <v>1196.01</v>
      </c>
      <c r="T14" s="16">
        <v>1210.79</v>
      </c>
      <c r="U14" s="16">
        <v>1241.48</v>
      </c>
      <c r="V14" s="16">
        <v>1261.09</v>
      </c>
      <c r="W14" s="16">
        <v>1238.48</v>
      </c>
      <c r="X14" s="16">
        <v>1226.8</v>
      </c>
      <c r="Y14" s="17">
        <v>1149.35</v>
      </c>
    </row>
    <row r="15" spans="1:25" ht="15.75">
      <c r="A15" s="14" t="s">
        <v>61</v>
      </c>
      <c r="B15" s="15">
        <v>1052.49</v>
      </c>
      <c r="C15" s="16">
        <v>1028.26</v>
      </c>
      <c r="D15" s="16">
        <v>975.95</v>
      </c>
      <c r="E15" s="16">
        <v>964.65</v>
      </c>
      <c r="F15" s="16">
        <v>951.46</v>
      </c>
      <c r="G15" s="16">
        <v>943.48</v>
      </c>
      <c r="H15" s="16">
        <v>945.34</v>
      </c>
      <c r="I15" s="16">
        <v>927.81</v>
      </c>
      <c r="J15" s="16">
        <v>942.09</v>
      </c>
      <c r="K15" s="16">
        <v>960.74</v>
      </c>
      <c r="L15" s="16">
        <v>967.84</v>
      </c>
      <c r="M15" s="16">
        <v>974.1</v>
      </c>
      <c r="N15" s="16">
        <v>952.01</v>
      </c>
      <c r="O15" s="16">
        <v>951.59</v>
      </c>
      <c r="P15" s="16">
        <v>935.9</v>
      </c>
      <c r="Q15" s="16">
        <v>933.94</v>
      </c>
      <c r="R15" s="16">
        <v>936.04</v>
      </c>
      <c r="S15" s="16">
        <v>952.98</v>
      </c>
      <c r="T15" s="16">
        <v>974.64</v>
      </c>
      <c r="U15" s="16">
        <v>1004.62</v>
      </c>
      <c r="V15" s="16">
        <v>1060.41</v>
      </c>
      <c r="W15" s="16">
        <v>1022.51</v>
      </c>
      <c r="X15" s="16">
        <v>1018.77</v>
      </c>
      <c r="Y15" s="17">
        <v>957.12</v>
      </c>
    </row>
    <row r="16" spans="1:25" ht="15.75">
      <c r="A16" s="14" t="s">
        <v>62</v>
      </c>
      <c r="B16" s="15">
        <v>933.35</v>
      </c>
      <c r="C16" s="16">
        <v>953.71</v>
      </c>
      <c r="D16" s="16">
        <v>994.37</v>
      </c>
      <c r="E16" s="16">
        <v>980.52</v>
      </c>
      <c r="F16" s="16">
        <v>943.33</v>
      </c>
      <c r="G16" s="16">
        <v>958.68</v>
      </c>
      <c r="H16" s="16">
        <v>1014.06</v>
      </c>
      <c r="I16" s="16">
        <v>1043.69</v>
      </c>
      <c r="J16" s="16">
        <v>1067.73</v>
      </c>
      <c r="K16" s="16">
        <v>1077.35</v>
      </c>
      <c r="L16" s="16">
        <v>1268.93</v>
      </c>
      <c r="M16" s="16">
        <v>1273.42</v>
      </c>
      <c r="N16" s="16">
        <v>1232.39</v>
      </c>
      <c r="O16" s="16">
        <v>1254.38</v>
      </c>
      <c r="P16" s="16">
        <v>1249.59</v>
      </c>
      <c r="Q16" s="16">
        <v>1231.96</v>
      </c>
      <c r="R16" s="16">
        <v>1249.05</v>
      </c>
      <c r="S16" s="16">
        <v>1266.33</v>
      </c>
      <c r="T16" s="16">
        <v>1292.04</v>
      </c>
      <c r="U16" s="16">
        <v>1282.58</v>
      </c>
      <c r="V16" s="16">
        <v>1267.66</v>
      </c>
      <c r="W16" s="16">
        <v>1245.4</v>
      </c>
      <c r="X16" s="16">
        <v>1241.08</v>
      </c>
      <c r="Y16" s="17">
        <v>1199.93</v>
      </c>
    </row>
    <row r="17" spans="1:25" ht="15.75">
      <c r="A17" s="14" t="s">
        <v>63</v>
      </c>
      <c r="B17" s="15">
        <v>1046.5</v>
      </c>
      <c r="C17" s="16">
        <v>968.08</v>
      </c>
      <c r="D17" s="16">
        <v>939.57</v>
      </c>
      <c r="E17" s="16">
        <v>934.83</v>
      </c>
      <c r="F17" s="16">
        <v>926.62</v>
      </c>
      <c r="G17" s="16">
        <v>934.4</v>
      </c>
      <c r="H17" s="16">
        <v>958.86</v>
      </c>
      <c r="I17" s="16">
        <v>959.04</v>
      </c>
      <c r="J17" s="16">
        <v>989.92</v>
      </c>
      <c r="K17" s="16">
        <v>1059.02</v>
      </c>
      <c r="L17" s="16">
        <v>1077.06</v>
      </c>
      <c r="M17" s="16">
        <v>1083.86</v>
      </c>
      <c r="N17" s="16">
        <v>1076.73</v>
      </c>
      <c r="O17" s="16">
        <v>1079.92</v>
      </c>
      <c r="P17" s="16">
        <v>1059.91</v>
      </c>
      <c r="Q17" s="16">
        <v>1057.24</v>
      </c>
      <c r="R17" s="16">
        <v>1065.4</v>
      </c>
      <c r="S17" s="16">
        <v>1079.09</v>
      </c>
      <c r="T17" s="16">
        <v>1098.17</v>
      </c>
      <c r="U17" s="16">
        <v>1092.3</v>
      </c>
      <c r="V17" s="16">
        <v>1114.55</v>
      </c>
      <c r="W17" s="16">
        <v>1060.04</v>
      </c>
      <c r="X17" s="16">
        <v>1054.14</v>
      </c>
      <c r="Y17" s="17">
        <v>1012.72</v>
      </c>
    </row>
    <row r="18" spans="1:25" ht="15.75">
      <c r="A18" s="14" t="s">
        <v>64</v>
      </c>
      <c r="B18" s="15">
        <v>950.51</v>
      </c>
      <c r="C18" s="16">
        <v>942.1</v>
      </c>
      <c r="D18" s="16">
        <v>952.81</v>
      </c>
      <c r="E18" s="16">
        <v>933.21</v>
      </c>
      <c r="F18" s="16">
        <v>924</v>
      </c>
      <c r="G18" s="16">
        <v>936.33</v>
      </c>
      <c r="H18" s="16">
        <v>968.98</v>
      </c>
      <c r="I18" s="16">
        <v>988.91</v>
      </c>
      <c r="J18" s="16">
        <v>1049.93</v>
      </c>
      <c r="K18" s="16">
        <v>1096.85</v>
      </c>
      <c r="L18" s="16">
        <v>1119.16</v>
      </c>
      <c r="M18" s="16">
        <v>1147.73</v>
      </c>
      <c r="N18" s="16">
        <v>1139.46</v>
      </c>
      <c r="O18" s="16">
        <v>1157.24</v>
      </c>
      <c r="P18" s="16">
        <v>1148.5</v>
      </c>
      <c r="Q18" s="16">
        <v>1144.72</v>
      </c>
      <c r="R18" s="16">
        <v>1155.08</v>
      </c>
      <c r="S18" s="16">
        <v>1159.64</v>
      </c>
      <c r="T18" s="16">
        <v>1189</v>
      </c>
      <c r="U18" s="16">
        <v>1184.23</v>
      </c>
      <c r="V18" s="16">
        <v>1213.62</v>
      </c>
      <c r="W18" s="16">
        <v>1132.96</v>
      </c>
      <c r="X18" s="16">
        <v>1128.37</v>
      </c>
      <c r="Y18" s="17">
        <v>1088.17</v>
      </c>
    </row>
    <row r="19" spans="1:25" ht="15.75">
      <c r="A19" s="14" t="s">
        <v>65</v>
      </c>
      <c r="B19" s="15">
        <v>989.56</v>
      </c>
      <c r="C19" s="16">
        <v>964.08</v>
      </c>
      <c r="D19" s="16">
        <v>973.98</v>
      </c>
      <c r="E19" s="16">
        <v>950.09</v>
      </c>
      <c r="F19" s="16">
        <v>940.24</v>
      </c>
      <c r="G19" s="16">
        <v>955.77</v>
      </c>
      <c r="H19" s="16">
        <v>991.17</v>
      </c>
      <c r="I19" s="16">
        <v>1040.67</v>
      </c>
      <c r="J19" s="16">
        <v>1083.15</v>
      </c>
      <c r="K19" s="16">
        <v>1113.26</v>
      </c>
      <c r="L19" s="16">
        <v>1187.98</v>
      </c>
      <c r="M19" s="16">
        <v>1229.11</v>
      </c>
      <c r="N19" s="16">
        <v>1214.06</v>
      </c>
      <c r="O19" s="16">
        <v>1223.44</v>
      </c>
      <c r="P19" s="16">
        <v>1214.04</v>
      </c>
      <c r="Q19" s="16">
        <v>1209.11</v>
      </c>
      <c r="R19" s="16">
        <v>1212.54</v>
      </c>
      <c r="S19" s="16">
        <v>1205.89</v>
      </c>
      <c r="T19" s="16">
        <v>1250.15</v>
      </c>
      <c r="U19" s="16">
        <v>1287.23</v>
      </c>
      <c r="V19" s="16">
        <v>1288.62</v>
      </c>
      <c r="W19" s="16">
        <v>1245.95</v>
      </c>
      <c r="X19" s="16">
        <v>1205.01</v>
      </c>
      <c r="Y19" s="17">
        <v>1152.26</v>
      </c>
    </row>
    <row r="20" spans="1:25" ht="15.75">
      <c r="A20" s="14" t="s">
        <v>66</v>
      </c>
      <c r="B20" s="15">
        <v>1057.06</v>
      </c>
      <c r="C20" s="16">
        <v>978</v>
      </c>
      <c r="D20" s="16">
        <v>988.18</v>
      </c>
      <c r="E20" s="16">
        <v>965.5</v>
      </c>
      <c r="F20" s="16">
        <v>962.93</v>
      </c>
      <c r="G20" s="16">
        <v>966.85</v>
      </c>
      <c r="H20" s="16">
        <v>1014.44</v>
      </c>
      <c r="I20" s="16">
        <v>1086.74</v>
      </c>
      <c r="J20" s="16">
        <v>1120.76</v>
      </c>
      <c r="K20" s="16">
        <v>1182.69</v>
      </c>
      <c r="L20" s="16">
        <v>1291.36</v>
      </c>
      <c r="M20" s="16">
        <v>1294.55</v>
      </c>
      <c r="N20" s="16">
        <v>1289</v>
      </c>
      <c r="O20" s="16">
        <v>1293.78</v>
      </c>
      <c r="P20" s="16">
        <v>1288.41</v>
      </c>
      <c r="Q20" s="16">
        <v>1279.76</v>
      </c>
      <c r="R20" s="16">
        <v>1270.59</v>
      </c>
      <c r="S20" s="16">
        <v>1295.47</v>
      </c>
      <c r="T20" s="16">
        <v>1299.52</v>
      </c>
      <c r="U20" s="16">
        <v>1301.31</v>
      </c>
      <c r="V20" s="16">
        <v>1312.22</v>
      </c>
      <c r="W20" s="16">
        <v>1279.88</v>
      </c>
      <c r="X20" s="16">
        <v>1271.93</v>
      </c>
      <c r="Y20" s="17">
        <v>1221.2</v>
      </c>
    </row>
    <row r="21" spans="1:25" ht="15.75">
      <c r="A21" s="14" t="s">
        <v>67</v>
      </c>
      <c r="B21" s="15">
        <v>1070.57</v>
      </c>
      <c r="C21" s="16">
        <v>1002.02</v>
      </c>
      <c r="D21" s="16">
        <v>1007.53</v>
      </c>
      <c r="E21" s="16">
        <v>993.73</v>
      </c>
      <c r="F21" s="16">
        <v>972.3</v>
      </c>
      <c r="G21" s="16">
        <v>972.43</v>
      </c>
      <c r="H21" s="16">
        <v>1001.63</v>
      </c>
      <c r="I21" s="16">
        <v>1030.4</v>
      </c>
      <c r="J21" s="16">
        <v>1043.41</v>
      </c>
      <c r="K21" s="16">
        <v>1119.58</v>
      </c>
      <c r="L21" s="16">
        <v>1129.89</v>
      </c>
      <c r="M21" s="16">
        <v>1280.57</v>
      </c>
      <c r="N21" s="16">
        <v>1293.72</v>
      </c>
      <c r="O21" s="16">
        <v>1292.91</v>
      </c>
      <c r="P21" s="16">
        <v>1264.4</v>
      </c>
      <c r="Q21" s="16">
        <v>1255.4</v>
      </c>
      <c r="R21" s="16">
        <v>1255.93</v>
      </c>
      <c r="S21" s="16">
        <v>1274.87</v>
      </c>
      <c r="T21" s="16">
        <v>1295.76</v>
      </c>
      <c r="U21" s="16">
        <v>1318.92</v>
      </c>
      <c r="V21" s="16">
        <v>1320.82</v>
      </c>
      <c r="W21" s="16">
        <v>1291.53</v>
      </c>
      <c r="X21" s="16">
        <v>1260.13</v>
      </c>
      <c r="Y21" s="17">
        <v>1168.97</v>
      </c>
    </row>
    <row r="22" spans="1:25" ht="15.75">
      <c r="A22" s="14" t="s">
        <v>68</v>
      </c>
      <c r="B22" s="15">
        <v>1024.89</v>
      </c>
      <c r="C22" s="16">
        <v>979.06</v>
      </c>
      <c r="D22" s="16">
        <v>1010.06</v>
      </c>
      <c r="E22" s="16">
        <v>976.26</v>
      </c>
      <c r="F22" s="16">
        <v>941.06</v>
      </c>
      <c r="G22" s="16">
        <v>940.48</v>
      </c>
      <c r="H22" s="16">
        <v>960.76</v>
      </c>
      <c r="I22" s="16">
        <v>968.57</v>
      </c>
      <c r="J22" s="16">
        <v>1008.9</v>
      </c>
      <c r="K22" s="16">
        <v>1037.6</v>
      </c>
      <c r="L22" s="16">
        <v>1068.85</v>
      </c>
      <c r="M22" s="16">
        <v>1057.31</v>
      </c>
      <c r="N22" s="16">
        <v>1069.12</v>
      </c>
      <c r="O22" s="16">
        <v>1072.69</v>
      </c>
      <c r="P22" s="16">
        <v>1040.06</v>
      </c>
      <c r="Q22" s="16">
        <v>1036.93</v>
      </c>
      <c r="R22" s="16">
        <v>1059.03</v>
      </c>
      <c r="S22" s="16">
        <v>1096.2</v>
      </c>
      <c r="T22" s="16">
        <v>1158.7</v>
      </c>
      <c r="U22" s="16">
        <v>1268.07</v>
      </c>
      <c r="V22" s="16">
        <v>1345.04</v>
      </c>
      <c r="W22" s="16">
        <v>1303.49</v>
      </c>
      <c r="X22" s="16">
        <v>1245.51</v>
      </c>
      <c r="Y22" s="17">
        <v>1157.24</v>
      </c>
    </row>
    <row r="23" spans="1:25" ht="15.75">
      <c r="A23" s="14" t="s">
        <v>69</v>
      </c>
      <c r="B23" s="15">
        <v>1020.76</v>
      </c>
      <c r="C23" s="16">
        <v>984.14</v>
      </c>
      <c r="D23" s="16">
        <v>1002.61</v>
      </c>
      <c r="E23" s="16">
        <v>967.3</v>
      </c>
      <c r="F23" s="16">
        <v>947.46</v>
      </c>
      <c r="G23" s="16">
        <v>964.29</v>
      </c>
      <c r="H23" s="16">
        <v>1031.73</v>
      </c>
      <c r="I23" s="16">
        <v>1107.88</v>
      </c>
      <c r="J23" s="16">
        <v>1146.61</v>
      </c>
      <c r="K23" s="16">
        <v>1265.61</v>
      </c>
      <c r="L23" s="16">
        <v>1327.09</v>
      </c>
      <c r="M23" s="16">
        <v>1306.58</v>
      </c>
      <c r="N23" s="16">
        <v>1294.76</v>
      </c>
      <c r="O23" s="16">
        <v>1301.31</v>
      </c>
      <c r="P23" s="16">
        <v>1292.56</v>
      </c>
      <c r="Q23" s="16">
        <v>1283.49</v>
      </c>
      <c r="R23" s="16">
        <v>1287.51</v>
      </c>
      <c r="S23" s="16">
        <v>1292.31</v>
      </c>
      <c r="T23" s="16">
        <v>1311.32</v>
      </c>
      <c r="U23" s="16">
        <v>1314.47</v>
      </c>
      <c r="V23" s="16">
        <v>1318.73</v>
      </c>
      <c r="W23" s="16">
        <v>1285.47</v>
      </c>
      <c r="X23" s="16">
        <v>1263.76</v>
      </c>
      <c r="Y23" s="17">
        <v>1190.68</v>
      </c>
    </row>
    <row r="24" spans="1:25" ht="15.75">
      <c r="A24" s="14" t="s">
        <v>70</v>
      </c>
      <c r="B24" s="15">
        <v>1015.5</v>
      </c>
      <c r="C24" s="16">
        <v>966.16</v>
      </c>
      <c r="D24" s="16">
        <v>997.69</v>
      </c>
      <c r="E24" s="16">
        <v>974.31</v>
      </c>
      <c r="F24" s="16">
        <v>966.76</v>
      </c>
      <c r="G24" s="16">
        <v>974.77</v>
      </c>
      <c r="H24" s="16">
        <v>1020.07</v>
      </c>
      <c r="I24" s="16">
        <v>1078.28</v>
      </c>
      <c r="J24" s="16">
        <v>1120.28</v>
      </c>
      <c r="K24" s="16">
        <v>1133.96</v>
      </c>
      <c r="L24" s="16">
        <v>1214.89</v>
      </c>
      <c r="M24" s="16">
        <v>1251.28</v>
      </c>
      <c r="N24" s="16">
        <v>1228.54</v>
      </c>
      <c r="O24" s="16">
        <v>1237.18</v>
      </c>
      <c r="P24" s="16">
        <v>1225.95</v>
      </c>
      <c r="Q24" s="16">
        <v>1223.34</v>
      </c>
      <c r="R24" s="16">
        <v>1230.4</v>
      </c>
      <c r="S24" s="16">
        <v>1233.36</v>
      </c>
      <c r="T24" s="16">
        <v>1263.74</v>
      </c>
      <c r="U24" s="16">
        <v>1274.65</v>
      </c>
      <c r="V24" s="16">
        <v>1277.2</v>
      </c>
      <c r="W24" s="16">
        <v>1260.99</v>
      </c>
      <c r="X24" s="16">
        <v>1233.21</v>
      </c>
      <c r="Y24" s="17">
        <v>1176.76</v>
      </c>
    </row>
    <row r="25" spans="1:25" ht="15.75">
      <c r="A25" s="14" t="s">
        <v>71</v>
      </c>
      <c r="B25" s="15">
        <v>1012.51</v>
      </c>
      <c r="C25" s="16">
        <v>959.09</v>
      </c>
      <c r="D25" s="16">
        <v>956.5</v>
      </c>
      <c r="E25" s="16">
        <v>942.29</v>
      </c>
      <c r="F25" s="16">
        <v>936.68</v>
      </c>
      <c r="G25" s="16">
        <v>946.43</v>
      </c>
      <c r="H25" s="16">
        <v>986.69</v>
      </c>
      <c r="I25" s="16">
        <v>1053.49</v>
      </c>
      <c r="J25" s="16">
        <v>1113.7</v>
      </c>
      <c r="K25" s="16">
        <v>1144.77</v>
      </c>
      <c r="L25" s="16">
        <v>1272.9</v>
      </c>
      <c r="M25" s="16">
        <v>1280.36</v>
      </c>
      <c r="N25" s="16">
        <v>1253.22</v>
      </c>
      <c r="O25" s="16">
        <v>1253.98</v>
      </c>
      <c r="P25" s="16">
        <v>1255.48</v>
      </c>
      <c r="Q25" s="16">
        <v>1245</v>
      </c>
      <c r="R25" s="16">
        <v>1242.96</v>
      </c>
      <c r="S25" s="16">
        <v>1243.31</v>
      </c>
      <c r="T25" s="16">
        <v>1288.49</v>
      </c>
      <c r="U25" s="16">
        <v>1286</v>
      </c>
      <c r="V25" s="16">
        <v>1289.96</v>
      </c>
      <c r="W25" s="16">
        <v>1259</v>
      </c>
      <c r="X25" s="16">
        <v>1232.17</v>
      </c>
      <c r="Y25" s="17">
        <v>1195.69</v>
      </c>
    </row>
    <row r="26" spans="1:25" ht="15.75">
      <c r="A26" s="14" t="s">
        <v>72</v>
      </c>
      <c r="B26" s="15">
        <v>1027.23</v>
      </c>
      <c r="C26" s="16">
        <v>976.31</v>
      </c>
      <c r="D26" s="16">
        <v>974.06</v>
      </c>
      <c r="E26" s="16">
        <v>964.81</v>
      </c>
      <c r="F26" s="16">
        <v>948.74</v>
      </c>
      <c r="G26" s="16">
        <v>961.5</v>
      </c>
      <c r="H26" s="16">
        <v>1031.94</v>
      </c>
      <c r="I26" s="16">
        <v>1074.86</v>
      </c>
      <c r="J26" s="16">
        <v>1136.2</v>
      </c>
      <c r="K26" s="16">
        <v>1217.85</v>
      </c>
      <c r="L26" s="16">
        <v>1295.52</v>
      </c>
      <c r="M26" s="16">
        <v>1293.84</v>
      </c>
      <c r="N26" s="16">
        <v>1284.21</v>
      </c>
      <c r="O26" s="16">
        <v>1292.64</v>
      </c>
      <c r="P26" s="16">
        <v>1292.76</v>
      </c>
      <c r="Q26" s="16">
        <v>1292</v>
      </c>
      <c r="R26" s="16">
        <v>1292.75</v>
      </c>
      <c r="S26" s="16">
        <v>1292.19</v>
      </c>
      <c r="T26" s="16">
        <v>1323.38</v>
      </c>
      <c r="U26" s="16">
        <v>1327.43</v>
      </c>
      <c r="V26" s="16">
        <v>1345.93</v>
      </c>
      <c r="W26" s="16">
        <v>1287.4</v>
      </c>
      <c r="X26" s="16">
        <v>1251.68</v>
      </c>
      <c r="Y26" s="17">
        <v>1214.66</v>
      </c>
    </row>
    <row r="27" spans="1:25" ht="15.75">
      <c r="A27" s="14" t="s">
        <v>73</v>
      </c>
      <c r="B27" s="15">
        <v>1043.54</v>
      </c>
      <c r="C27" s="16">
        <v>983.68</v>
      </c>
      <c r="D27" s="16">
        <v>953.95</v>
      </c>
      <c r="E27" s="16">
        <v>935.23</v>
      </c>
      <c r="F27" s="16">
        <v>933.17</v>
      </c>
      <c r="G27" s="16">
        <v>935.95</v>
      </c>
      <c r="H27" s="16">
        <v>978.7</v>
      </c>
      <c r="I27" s="16">
        <v>1070.91</v>
      </c>
      <c r="J27" s="16">
        <v>1118.41</v>
      </c>
      <c r="K27" s="16">
        <v>1173.45</v>
      </c>
      <c r="L27" s="16">
        <v>1279.01</v>
      </c>
      <c r="M27" s="16">
        <v>1268.61</v>
      </c>
      <c r="N27" s="16">
        <v>1258.82</v>
      </c>
      <c r="O27" s="16">
        <v>1254.47</v>
      </c>
      <c r="P27" s="16">
        <v>1244.89</v>
      </c>
      <c r="Q27" s="16">
        <v>1232.72</v>
      </c>
      <c r="R27" s="16">
        <v>1235.41</v>
      </c>
      <c r="S27" s="16">
        <v>1226.02</v>
      </c>
      <c r="T27" s="16">
        <v>1245.59</v>
      </c>
      <c r="U27" s="16">
        <v>1221.01</v>
      </c>
      <c r="V27" s="16">
        <v>1266.68</v>
      </c>
      <c r="W27" s="16">
        <v>1224.73</v>
      </c>
      <c r="X27" s="16">
        <v>1229.98</v>
      </c>
      <c r="Y27" s="17">
        <v>1176.76</v>
      </c>
    </row>
    <row r="28" spans="1:25" ht="15.75">
      <c r="A28" s="14" t="s">
        <v>74</v>
      </c>
      <c r="B28" s="15">
        <v>1051.72</v>
      </c>
      <c r="C28" s="16">
        <v>997.73</v>
      </c>
      <c r="D28" s="16">
        <v>993.95</v>
      </c>
      <c r="E28" s="16">
        <v>972.9</v>
      </c>
      <c r="F28" s="16">
        <v>948.12</v>
      </c>
      <c r="G28" s="16">
        <v>957.57</v>
      </c>
      <c r="H28" s="16">
        <v>1019.69</v>
      </c>
      <c r="I28" s="16">
        <v>1084.15</v>
      </c>
      <c r="J28" s="16">
        <v>1115.6</v>
      </c>
      <c r="K28" s="16">
        <v>1224.17</v>
      </c>
      <c r="L28" s="16">
        <v>1271.43</v>
      </c>
      <c r="M28" s="16">
        <v>1259.63</v>
      </c>
      <c r="N28" s="16">
        <v>1254.3</v>
      </c>
      <c r="O28" s="16">
        <v>1279.27</v>
      </c>
      <c r="P28" s="16">
        <v>1215.96</v>
      </c>
      <c r="Q28" s="16">
        <v>1208.47</v>
      </c>
      <c r="R28" s="16">
        <v>1207.47</v>
      </c>
      <c r="S28" s="16">
        <v>1212.41</v>
      </c>
      <c r="T28" s="16">
        <v>1246</v>
      </c>
      <c r="U28" s="16">
        <v>1247.63</v>
      </c>
      <c r="V28" s="16">
        <v>1291.6</v>
      </c>
      <c r="W28" s="16">
        <v>1269.88</v>
      </c>
      <c r="X28" s="16">
        <v>1272.35</v>
      </c>
      <c r="Y28" s="17">
        <v>1197.54</v>
      </c>
    </row>
    <row r="29" spans="1:25" ht="15.75">
      <c r="A29" s="14" t="s">
        <v>75</v>
      </c>
      <c r="B29" s="15">
        <v>1065.62</v>
      </c>
      <c r="C29" s="16">
        <v>1008.42</v>
      </c>
      <c r="D29" s="16">
        <v>1080.3</v>
      </c>
      <c r="E29" s="16">
        <v>1054.48</v>
      </c>
      <c r="F29" s="16">
        <v>988.18</v>
      </c>
      <c r="G29" s="16">
        <v>999.28</v>
      </c>
      <c r="H29" s="16">
        <v>1017.14</v>
      </c>
      <c r="I29" s="16">
        <v>1097.76</v>
      </c>
      <c r="J29" s="16">
        <v>1118.24</v>
      </c>
      <c r="K29" s="16">
        <v>1152.1</v>
      </c>
      <c r="L29" s="16">
        <v>1175.35</v>
      </c>
      <c r="M29" s="16">
        <v>1250.21</v>
      </c>
      <c r="N29" s="16">
        <v>1318.64</v>
      </c>
      <c r="O29" s="16">
        <v>1297.84</v>
      </c>
      <c r="P29" s="16">
        <v>1286.74</v>
      </c>
      <c r="Q29" s="16">
        <v>1298.38</v>
      </c>
      <c r="R29" s="16">
        <v>1283.63</v>
      </c>
      <c r="S29" s="16">
        <v>1328.33</v>
      </c>
      <c r="T29" s="16">
        <v>1391.15</v>
      </c>
      <c r="U29" s="16">
        <v>1415.54</v>
      </c>
      <c r="V29" s="16">
        <v>1422.56</v>
      </c>
      <c r="W29" s="16">
        <v>1412.05</v>
      </c>
      <c r="X29" s="16">
        <v>1355.58</v>
      </c>
      <c r="Y29" s="17">
        <v>1307.9</v>
      </c>
    </row>
    <row r="30" spans="1:25" ht="15.75">
      <c r="A30" s="14" t="s">
        <v>76</v>
      </c>
      <c r="B30" s="15">
        <v>1182</v>
      </c>
      <c r="C30" s="16">
        <v>1088.52</v>
      </c>
      <c r="D30" s="16">
        <v>1090.37</v>
      </c>
      <c r="E30" s="16">
        <v>1062.92</v>
      </c>
      <c r="F30" s="16">
        <v>968.75</v>
      </c>
      <c r="G30" s="16">
        <v>970.46</v>
      </c>
      <c r="H30" s="16">
        <v>1009.27</v>
      </c>
      <c r="I30" s="16">
        <v>1072.14</v>
      </c>
      <c r="J30" s="16">
        <v>1111.65</v>
      </c>
      <c r="K30" s="16">
        <v>1148.31</v>
      </c>
      <c r="L30" s="16">
        <v>1173.27</v>
      </c>
      <c r="M30" s="16">
        <v>1228.06</v>
      </c>
      <c r="N30" s="16">
        <v>1284.72</v>
      </c>
      <c r="O30" s="16">
        <v>1294.45</v>
      </c>
      <c r="P30" s="16">
        <v>1274.43</v>
      </c>
      <c r="Q30" s="16">
        <v>1267.55</v>
      </c>
      <c r="R30" s="16">
        <v>1274.31</v>
      </c>
      <c r="S30" s="16">
        <v>1323.77</v>
      </c>
      <c r="T30" s="16">
        <v>1367.87</v>
      </c>
      <c r="U30" s="16">
        <v>1400.89</v>
      </c>
      <c r="V30" s="16">
        <v>1417.94</v>
      </c>
      <c r="W30" s="16">
        <v>1395.19</v>
      </c>
      <c r="X30" s="16">
        <v>1321.84</v>
      </c>
      <c r="Y30" s="17">
        <v>1280.99</v>
      </c>
    </row>
    <row r="31" spans="1:25" ht="15.75">
      <c r="A31" s="14" t="s">
        <v>77</v>
      </c>
      <c r="B31" s="15">
        <v>1153.42</v>
      </c>
      <c r="C31" s="16">
        <v>1070.12</v>
      </c>
      <c r="D31" s="16">
        <v>1078.87</v>
      </c>
      <c r="E31" s="16">
        <v>1043</v>
      </c>
      <c r="F31" s="16">
        <v>977.59</v>
      </c>
      <c r="G31" s="16">
        <v>982.04</v>
      </c>
      <c r="H31" s="16">
        <v>1007.25</v>
      </c>
      <c r="I31" s="16">
        <v>1044.48</v>
      </c>
      <c r="J31" s="16">
        <v>1101.65</v>
      </c>
      <c r="K31" s="16">
        <v>1113.07</v>
      </c>
      <c r="L31" s="16">
        <v>1128.13</v>
      </c>
      <c r="M31" s="16">
        <v>1180.77</v>
      </c>
      <c r="N31" s="16">
        <v>1197.39</v>
      </c>
      <c r="O31" s="16">
        <v>1198.51</v>
      </c>
      <c r="P31" s="16">
        <v>1190.91</v>
      </c>
      <c r="Q31" s="16">
        <v>1184.89</v>
      </c>
      <c r="R31" s="16">
        <v>1185.93</v>
      </c>
      <c r="S31" s="16">
        <v>1201.78</v>
      </c>
      <c r="T31" s="16">
        <v>1254.17</v>
      </c>
      <c r="U31" s="16">
        <v>1280.64</v>
      </c>
      <c r="V31" s="16">
        <v>1363.75</v>
      </c>
      <c r="W31" s="16">
        <v>1340.2</v>
      </c>
      <c r="X31" s="16">
        <v>1249.83</v>
      </c>
      <c r="Y31" s="17">
        <v>1214.69</v>
      </c>
    </row>
    <row r="32" spans="1:25" ht="15.75">
      <c r="A32" s="14" t="s">
        <v>78</v>
      </c>
      <c r="B32" s="15">
        <v>1077.47</v>
      </c>
      <c r="C32" s="16">
        <v>1057.1</v>
      </c>
      <c r="D32" s="16">
        <v>1021.98</v>
      </c>
      <c r="E32" s="16">
        <v>986.87</v>
      </c>
      <c r="F32" s="16">
        <v>940.31</v>
      </c>
      <c r="G32" s="16">
        <v>964.95</v>
      </c>
      <c r="H32" s="16">
        <v>1041.38</v>
      </c>
      <c r="I32" s="16">
        <v>1088.99</v>
      </c>
      <c r="J32" s="16">
        <v>1119.43</v>
      </c>
      <c r="K32" s="16">
        <v>1181.9</v>
      </c>
      <c r="L32" s="16">
        <v>1272.05</v>
      </c>
      <c r="M32" s="16">
        <v>1294.36</v>
      </c>
      <c r="N32" s="16">
        <v>1293.22</v>
      </c>
      <c r="O32" s="16">
        <v>1298.74</v>
      </c>
      <c r="P32" s="16">
        <v>1297.96</v>
      </c>
      <c r="Q32" s="16">
        <v>1291.56</v>
      </c>
      <c r="R32" s="16">
        <v>1293.07</v>
      </c>
      <c r="S32" s="16">
        <v>1287.77</v>
      </c>
      <c r="T32" s="16">
        <v>1290.61</v>
      </c>
      <c r="U32" s="16">
        <v>1289.47</v>
      </c>
      <c r="V32" s="16">
        <v>1338.83</v>
      </c>
      <c r="W32" s="16">
        <v>1292.74</v>
      </c>
      <c r="X32" s="16">
        <v>1258.06</v>
      </c>
      <c r="Y32" s="17">
        <v>1158.22</v>
      </c>
    </row>
    <row r="33" spans="1:25" ht="15.75">
      <c r="A33" s="14" t="s">
        <v>79</v>
      </c>
      <c r="B33" s="15">
        <v>1061.93</v>
      </c>
      <c r="C33" s="16">
        <v>1006.17</v>
      </c>
      <c r="D33" s="16">
        <v>996.99</v>
      </c>
      <c r="E33" s="16">
        <v>969.64</v>
      </c>
      <c r="F33" s="16">
        <v>939.28</v>
      </c>
      <c r="G33" s="16">
        <v>961.04</v>
      </c>
      <c r="H33" s="16">
        <v>1020.43</v>
      </c>
      <c r="I33" s="16">
        <v>1069.15</v>
      </c>
      <c r="J33" s="16">
        <v>1097.63</v>
      </c>
      <c r="K33" s="16">
        <v>1154.68</v>
      </c>
      <c r="L33" s="16">
        <v>1293.77</v>
      </c>
      <c r="M33" s="16">
        <v>1329.82</v>
      </c>
      <c r="N33" s="16">
        <v>1326.05</v>
      </c>
      <c r="O33" s="16">
        <v>1320.7</v>
      </c>
      <c r="P33" s="16">
        <v>1311.68</v>
      </c>
      <c r="Q33" s="16">
        <v>1306.64</v>
      </c>
      <c r="R33" s="16">
        <v>1305.12</v>
      </c>
      <c r="S33" s="16">
        <v>1266.62</v>
      </c>
      <c r="T33" s="16">
        <v>1294.47</v>
      </c>
      <c r="U33" s="16">
        <v>1290.19</v>
      </c>
      <c r="V33" s="16">
        <v>1361.57</v>
      </c>
      <c r="W33" s="16">
        <v>1314.83</v>
      </c>
      <c r="X33" s="16">
        <v>1283.14</v>
      </c>
      <c r="Y33" s="17">
        <v>1180.84</v>
      </c>
    </row>
    <row r="34" spans="1:25" ht="15.75">
      <c r="A34" s="14" t="s">
        <v>80</v>
      </c>
      <c r="B34" s="15">
        <v>1064.51</v>
      </c>
      <c r="C34" s="16">
        <v>1014.07</v>
      </c>
      <c r="D34" s="16">
        <v>997.09</v>
      </c>
      <c r="E34" s="16">
        <v>957.49</v>
      </c>
      <c r="F34" s="16">
        <v>937.11</v>
      </c>
      <c r="G34" s="16">
        <v>954.56</v>
      </c>
      <c r="H34" s="16">
        <v>1019.17</v>
      </c>
      <c r="I34" s="16">
        <v>1078.74</v>
      </c>
      <c r="J34" s="16">
        <v>1114.25</v>
      </c>
      <c r="K34" s="16">
        <v>1194.34</v>
      </c>
      <c r="L34" s="16">
        <v>1317.66</v>
      </c>
      <c r="M34" s="16">
        <v>1361.2</v>
      </c>
      <c r="N34" s="16">
        <v>1348.22</v>
      </c>
      <c r="O34" s="16">
        <v>1341.86</v>
      </c>
      <c r="P34" s="16">
        <v>1360.04</v>
      </c>
      <c r="Q34" s="16">
        <v>1348.98</v>
      </c>
      <c r="R34" s="16">
        <v>1353.46</v>
      </c>
      <c r="S34" s="16">
        <v>1313.15</v>
      </c>
      <c r="T34" s="16">
        <v>1306.07</v>
      </c>
      <c r="U34" s="16">
        <v>1308.32</v>
      </c>
      <c r="V34" s="16">
        <v>1381.08</v>
      </c>
      <c r="W34" s="16">
        <v>1346.06</v>
      </c>
      <c r="X34" s="16">
        <v>1309.75</v>
      </c>
      <c r="Y34" s="17">
        <v>1259.19</v>
      </c>
    </row>
    <row r="35" spans="1:25" ht="15.75">
      <c r="A35" s="14" t="s">
        <v>81</v>
      </c>
      <c r="B35" s="15">
        <v>1097.23</v>
      </c>
      <c r="C35" s="16">
        <v>1037.46</v>
      </c>
      <c r="D35" s="16">
        <v>1073.83</v>
      </c>
      <c r="E35" s="16">
        <v>1003.96</v>
      </c>
      <c r="F35" s="16">
        <v>989.77</v>
      </c>
      <c r="G35" s="16">
        <v>966.1</v>
      </c>
      <c r="H35" s="16">
        <v>1000.8</v>
      </c>
      <c r="I35" s="16">
        <v>1068.82</v>
      </c>
      <c r="J35" s="16">
        <v>1106.48</v>
      </c>
      <c r="K35" s="16">
        <v>1153.05</v>
      </c>
      <c r="L35" s="16">
        <v>1202.12</v>
      </c>
      <c r="M35" s="16">
        <v>1296.03</v>
      </c>
      <c r="N35" s="16">
        <v>1297.71</v>
      </c>
      <c r="O35" s="16">
        <v>1299.83</v>
      </c>
      <c r="P35" s="16">
        <v>1304.72</v>
      </c>
      <c r="Q35" s="16">
        <v>1294.63</v>
      </c>
      <c r="R35" s="16">
        <v>1286.72</v>
      </c>
      <c r="S35" s="16">
        <v>1293.68</v>
      </c>
      <c r="T35" s="16">
        <v>1299.65</v>
      </c>
      <c r="U35" s="16">
        <v>1340.07</v>
      </c>
      <c r="V35" s="16">
        <v>1393.75</v>
      </c>
      <c r="W35" s="16">
        <v>1343.89</v>
      </c>
      <c r="X35" s="16">
        <v>1292.37</v>
      </c>
      <c r="Y35" s="17">
        <v>1245.01</v>
      </c>
    </row>
    <row r="36" spans="1:25" ht="15.75">
      <c r="A36" s="14" t="s">
        <v>82</v>
      </c>
      <c r="B36" s="15">
        <v>1144.91</v>
      </c>
      <c r="C36" s="16">
        <v>1036.05</v>
      </c>
      <c r="D36" s="16">
        <v>1077.52</v>
      </c>
      <c r="E36" s="16">
        <v>1053.88</v>
      </c>
      <c r="F36" s="16">
        <v>980.77</v>
      </c>
      <c r="G36" s="16">
        <v>958.82</v>
      </c>
      <c r="H36" s="16">
        <v>988.61</v>
      </c>
      <c r="I36" s="16">
        <v>1064.17</v>
      </c>
      <c r="J36" s="16">
        <v>1095.84</v>
      </c>
      <c r="K36" s="16">
        <v>1114.58</v>
      </c>
      <c r="L36" s="16">
        <v>1148.32</v>
      </c>
      <c r="M36" s="16">
        <v>1201.38</v>
      </c>
      <c r="N36" s="16">
        <v>1225.86</v>
      </c>
      <c r="O36" s="16">
        <v>1225.53</v>
      </c>
      <c r="P36" s="16">
        <v>1216.12</v>
      </c>
      <c r="Q36" s="16">
        <v>1199.17</v>
      </c>
      <c r="R36" s="16">
        <v>1201.58</v>
      </c>
      <c r="S36" s="16">
        <v>1226.44</v>
      </c>
      <c r="T36" s="16">
        <v>1242.31</v>
      </c>
      <c r="U36" s="16">
        <v>1264.83</v>
      </c>
      <c r="V36" s="16">
        <v>1296.07</v>
      </c>
      <c r="W36" s="16">
        <v>1292.85</v>
      </c>
      <c r="X36" s="16">
        <v>1236.31</v>
      </c>
      <c r="Y36" s="17">
        <v>1189.38</v>
      </c>
    </row>
    <row r="37" spans="1:26" ht="16.5" thickBot="1">
      <c r="A37" s="18" t="s">
        <v>83</v>
      </c>
      <c r="B37" s="19">
        <v>1116.73</v>
      </c>
      <c r="C37" s="20">
        <v>1062.78</v>
      </c>
      <c r="D37" s="20">
        <v>1045.67</v>
      </c>
      <c r="E37" s="20">
        <v>1022.96</v>
      </c>
      <c r="F37" s="20">
        <v>973.91</v>
      </c>
      <c r="G37" s="20">
        <v>977.41</v>
      </c>
      <c r="H37" s="20">
        <v>1065.39</v>
      </c>
      <c r="I37" s="20">
        <v>1116.1</v>
      </c>
      <c r="J37" s="20">
        <v>1123.51</v>
      </c>
      <c r="K37" s="20">
        <v>1144.6</v>
      </c>
      <c r="L37" s="20">
        <v>1322.54</v>
      </c>
      <c r="M37" s="20">
        <v>1305.21</v>
      </c>
      <c r="N37" s="20">
        <v>1293.9</v>
      </c>
      <c r="O37" s="20">
        <v>1294.03</v>
      </c>
      <c r="P37" s="20">
        <v>1297.29</v>
      </c>
      <c r="Q37" s="20">
        <v>1295.9</v>
      </c>
      <c r="R37" s="20">
        <v>1293.95</v>
      </c>
      <c r="S37" s="20">
        <v>1296.76</v>
      </c>
      <c r="T37" s="20">
        <v>1297.83</v>
      </c>
      <c r="U37" s="20">
        <v>1298.3</v>
      </c>
      <c r="V37" s="20">
        <v>1329.4</v>
      </c>
      <c r="W37" s="20">
        <v>1330.81</v>
      </c>
      <c r="X37" s="20">
        <v>1291.78</v>
      </c>
      <c r="Y37" s="21">
        <v>1246.06</v>
      </c>
      <c r="Z37" s="22"/>
    </row>
    <row r="38" ht="12" customHeight="1" thickBot="1"/>
    <row r="39" spans="1:25" ht="16.5" customHeight="1" thickBot="1">
      <c r="A39" s="62" t="s">
        <v>4</v>
      </c>
      <c r="B39" s="64" t="s">
        <v>30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6"/>
    </row>
    <row r="40" spans="1:25" ht="24.75" customHeight="1" thickBot="1">
      <c r="A40" s="63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1267.65</v>
      </c>
      <c r="C41" s="11">
        <v>1196.15</v>
      </c>
      <c r="D41" s="11">
        <v>1118.39</v>
      </c>
      <c r="E41" s="11">
        <v>1103.13</v>
      </c>
      <c r="F41" s="11">
        <v>1092.63</v>
      </c>
      <c r="G41" s="11">
        <v>1104.9</v>
      </c>
      <c r="H41" s="11">
        <v>1129.97</v>
      </c>
      <c r="I41" s="11">
        <v>1184.75</v>
      </c>
      <c r="J41" s="11">
        <v>1200.35</v>
      </c>
      <c r="K41" s="11">
        <v>1374.26</v>
      </c>
      <c r="L41" s="11">
        <v>1453.42</v>
      </c>
      <c r="M41" s="11">
        <v>1443.51</v>
      </c>
      <c r="N41" s="11">
        <v>1436.37</v>
      </c>
      <c r="O41" s="11">
        <v>1446.01</v>
      </c>
      <c r="P41" s="11">
        <v>1436.02</v>
      </c>
      <c r="Q41" s="11">
        <v>1445.85</v>
      </c>
      <c r="R41" s="11">
        <v>1447.99</v>
      </c>
      <c r="S41" s="11">
        <v>1449.49</v>
      </c>
      <c r="T41" s="11">
        <v>1449.53</v>
      </c>
      <c r="U41" s="11">
        <v>1467.15</v>
      </c>
      <c r="V41" s="11">
        <v>1464.19</v>
      </c>
      <c r="W41" s="11">
        <v>1448.81</v>
      </c>
      <c r="X41" s="11">
        <v>1376.06</v>
      </c>
      <c r="Y41" s="12">
        <v>1326.41</v>
      </c>
      <c r="Z41" s="13"/>
    </row>
    <row r="42" spans="1:25" ht="15.75">
      <c r="A42" s="14" t="str">
        <f t="shared" si="0"/>
        <v>02.02.2016</v>
      </c>
      <c r="B42" s="15">
        <v>1260.73</v>
      </c>
      <c r="C42" s="16">
        <v>1115.94</v>
      </c>
      <c r="D42" s="16">
        <v>1133.05</v>
      </c>
      <c r="E42" s="16">
        <v>1113.4</v>
      </c>
      <c r="F42" s="16">
        <v>1104.51</v>
      </c>
      <c r="G42" s="16">
        <v>1111.85</v>
      </c>
      <c r="H42" s="16">
        <v>1175.6</v>
      </c>
      <c r="I42" s="16">
        <v>1203.18</v>
      </c>
      <c r="J42" s="16">
        <v>1240.67</v>
      </c>
      <c r="K42" s="16">
        <v>1429.6</v>
      </c>
      <c r="L42" s="16">
        <v>1470.15</v>
      </c>
      <c r="M42" s="16">
        <v>1456.18</v>
      </c>
      <c r="N42" s="16">
        <v>1450.21</v>
      </c>
      <c r="O42" s="16">
        <v>1454.65</v>
      </c>
      <c r="P42" s="16">
        <v>1437.29</v>
      </c>
      <c r="Q42" s="16">
        <v>1438.84</v>
      </c>
      <c r="R42" s="16">
        <v>1448.1</v>
      </c>
      <c r="S42" s="16">
        <v>1458.26</v>
      </c>
      <c r="T42" s="16">
        <v>1466.51</v>
      </c>
      <c r="U42" s="16">
        <v>1469.04</v>
      </c>
      <c r="V42" s="16">
        <v>1462.46</v>
      </c>
      <c r="W42" s="16">
        <v>1445.91</v>
      </c>
      <c r="X42" s="16">
        <v>1369.02</v>
      </c>
      <c r="Y42" s="17">
        <v>1351.08</v>
      </c>
    </row>
    <row r="43" spans="1:25" ht="15.75">
      <c r="A43" s="14" t="str">
        <f t="shared" si="0"/>
        <v>03.02.2016</v>
      </c>
      <c r="B43" s="15">
        <v>1264.92</v>
      </c>
      <c r="C43" s="16">
        <v>1115.82</v>
      </c>
      <c r="D43" s="16">
        <v>1114.86</v>
      </c>
      <c r="E43" s="16">
        <v>1102.98</v>
      </c>
      <c r="F43" s="16">
        <v>1101.1</v>
      </c>
      <c r="G43" s="16">
        <v>1103.71</v>
      </c>
      <c r="H43" s="16">
        <v>1160.7</v>
      </c>
      <c r="I43" s="16">
        <v>1185.32</v>
      </c>
      <c r="J43" s="16">
        <v>1216.46</v>
      </c>
      <c r="K43" s="16">
        <v>1411.73</v>
      </c>
      <c r="L43" s="16">
        <v>1431.85</v>
      </c>
      <c r="M43" s="16">
        <v>1423.08</v>
      </c>
      <c r="N43" s="16">
        <v>1409.39</v>
      </c>
      <c r="O43" s="16">
        <v>1424.48</v>
      </c>
      <c r="P43" s="16">
        <v>1407.29</v>
      </c>
      <c r="Q43" s="16">
        <v>1392.18</v>
      </c>
      <c r="R43" s="16">
        <v>1405.66</v>
      </c>
      <c r="S43" s="16">
        <v>1415.06</v>
      </c>
      <c r="T43" s="16">
        <v>1424.26</v>
      </c>
      <c r="U43" s="16">
        <v>1418.71</v>
      </c>
      <c r="V43" s="16">
        <v>1417.24</v>
      </c>
      <c r="W43" s="16">
        <v>1418.54</v>
      </c>
      <c r="X43" s="16">
        <v>1357.96</v>
      </c>
      <c r="Y43" s="17">
        <v>1313.93</v>
      </c>
    </row>
    <row r="44" spans="1:25" ht="15.75">
      <c r="A44" s="14" t="str">
        <f t="shared" si="0"/>
        <v>04.02.2016</v>
      </c>
      <c r="B44" s="15">
        <v>1257.08</v>
      </c>
      <c r="C44" s="16">
        <v>1116.57</v>
      </c>
      <c r="D44" s="16">
        <v>1112.37</v>
      </c>
      <c r="E44" s="16">
        <v>1102.88</v>
      </c>
      <c r="F44" s="16">
        <v>1087.21</v>
      </c>
      <c r="G44" s="16">
        <v>1101.84</v>
      </c>
      <c r="H44" s="16">
        <v>1120.56</v>
      </c>
      <c r="I44" s="16">
        <v>1190.09</v>
      </c>
      <c r="J44" s="16">
        <v>1203.87</v>
      </c>
      <c r="K44" s="16">
        <v>1371.38</v>
      </c>
      <c r="L44" s="16">
        <v>1411.19</v>
      </c>
      <c r="M44" s="16">
        <v>1393.16</v>
      </c>
      <c r="N44" s="16">
        <v>1383.08</v>
      </c>
      <c r="O44" s="16">
        <v>1386.4</v>
      </c>
      <c r="P44" s="16">
        <v>1371.79</v>
      </c>
      <c r="Q44" s="16">
        <v>1368</v>
      </c>
      <c r="R44" s="16">
        <v>1371.22</v>
      </c>
      <c r="S44" s="16">
        <v>1395.05</v>
      </c>
      <c r="T44" s="16">
        <v>1403.57</v>
      </c>
      <c r="U44" s="16">
        <v>1406.01</v>
      </c>
      <c r="V44" s="16">
        <v>1399.73</v>
      </c>
      <c r="W44" s="16">
        <v>1389.19</v>
      </c>
      <c r="X44" s="16">
        <v>1342.89</v>
      </c>
      <c r="Y44" s="17">
        <v>1313.58</v>
      </c>
    </row>
    <row r="45" spans="1:25" ht="15.75">
      <c r="A45" s="14" t="str">
        <f t="shared" si="0"/>
        <v>05.02.2016</v>
      </c>
      <c r="B45" s="15">
        <v>1243.2</v>
      </c>
      <c r="C45" s="16">
        <v>1117.73</v>
      </c>
      <c r="D45" s="16">
        <v>1117.68</v>
      </c>
      <c r="E45" s="16">
        <v>1106.89</v>
      </c>
      <c r="F45" s="16">
        <v>1084</v>
      </c>
      <c r="G45" s="16">
        <v>1101.42</v>
      </c>
      <c r="H45" s="16">
        <v>1136.6</v>
      </c>
      <c r="I45" s="16">
        <v>1192.1</v>
      </c>
      <c r="J45" s="16">
        <v>1221.38</v>
      </c>
      <c r="K45" s="16">
        <v>1423</v>
      </c>
      <c r="L45" s="16">
        <v>1450.31</v>
      </c>
      <c r="M45" s="16">
        <v>1444.64</v>
      </c>
      <c r="N45" s="16">
        <v>1432</v>
      </c>
      <c r="O45" s="16">
        <v>1429.81</v>
      </c>
      <c r="P45" s="16">
        <v>1416.74</v>
      </c>
      <c r="Q45" s="16">
        <v>1407.28</v>
      </c>
      <c r="R45" s="16">
        <v>1403.94</v>
      </c>
      <c r="S45" s="16">
        <v>1424.55</v>
      </c>
      <c r="T45" s="16">
        <v>1436.16</v>
      </c>
      <c r="U45" s="16">
        <v>1437.85</v>
      </c>
      <c r="V45" s="16">
        <v>1430.38</v>
      </c>
      <c r="W45" s="16">
        <v>1437.52</v>
      </c>
      <c r="X45" s="16">
        <v>1389.41</v>
      </c>
      <c r="Y45" s="17">
        <v>1355.48</v>
      </c>
    </row>
    <row r="46" spans="1:25" ht="15.75">
      <c r="A46" s="14" t="str">
        <f t="shared" si="0"/>
        <v>06.02.2016</v>
      </c>
      <c r="B46" s="15">
        <v>1307.62</v>
      </c>
      <c r="C46" s="16">
        <v>1134.55</v>
      </c>
      <c r="D46" s="16">
        <v>1151.62</v>
      </c>
      <c r="E46" s="16">
        <v>1127.76</v>
      </c>
      <c r="F46" s="16">
        <v>1114.41</v>
      </c>
      <c r="G46" s="16">
        <v>1119.31</v>
      </c>
      <c r="H46" s="16">
        <v>1141.48</v>
      </c>
      <c r="I46" s="16">
        <v>1166.91</v>
      </c>
      <c r="J46" s="16">
        <v>1183.63</v>
      </c>
      <c r="K46" s="16">
        <v>1198.76</v>
      </c>
      <c r="L46" s="16">
        <v>1284.24</v>
      </c>
      <c r="M46" s="16">
        <v>1309.71</v>
      </c>
      <c r="N46" s="16">
        <v>1314.56</v>
      </c>
      <c r="O46" s="16">
        <v>1292.94</v>
      </c>
      <c r="P46" s="16">
        <v>1274.12</v>
      </c>
      <c r="Q46" s="16">
        <v>1258.77</v>
      </c>
      <c r="R46" s="16">
        <v>1262.43</v>
      </c>
      <c r="S46" s="16">
        <v>1278.54</v>
      </c>
      <c r="T46" s="16">
        <v>1293.32</v>
      </c>
      <c r="U46" s="16">
        <v>1324.01</v>
      </c>
      <c r="V46" s="16">
        <v>1343.62</v>
      </c>
      <c r="W46" s="16">
        <v>1321.01</v>
      </c>
      <c r="X46" s="16">
        <v>1309.33</v>
      </c>
      <c r="Y46" s="17">
        <v>1231.88</v>
      </c>
    </row>
    <row r="47" spans="1:25" ht="15.75">
      <c r="A47" s="14" t="str">
        <f t="shared" si="0"/>
        <v>07.02.2016</v>
      </c>
      <c r="B47" s="15">
        <v>1135.02</v>
      </c>
      <c r="C47" s="16">
        <v>1110.79</v>
      </c>
      <c r="D47" s="16">
        <v>1058.48</v>
      </c>
      <c r="E47" s="16">
        <v>1047.18</v>
      </c>
      <c r="F47" s="16">
        <v>1033.99</v>
      </c>
      <c r="G47" s="16">
        <v>1026.01</v>
      </c>
      <c r="H47" s="16">
        <v>1027.87</v>
      </c>
      <c r="I47" s="16">
        <v>1010.34</v>
      </c>
      <c r="J47" s="16">
        <v>1024.62</v>
      </c>
      <c r="K47" s="16">
        <v>1043.27</v>
      </c>
      <c r="L47" s="16">
        <v>1050.37</v>
      </c>
      <c r="M47" s="16">
        <v>1056.63</v>
      </c>
      <c r="N47" s="16">
        <v>1034.54</v>
      </c>
      <c r="O47" s="16">
        <v>1034.12</v>
      </c>
      <c r="P47" s="16">
        <v>1018.43</v>
      </c>
      <c r="Q47" s="16">
        <v>1016.47</v>
      </c>
      <c r="R47" s="16">
        <v>1018.57</v>
      </c>
      <c r="S47" s="16">
        <v>1035.51</v>
      </c>
      <c r="T47" s="16">
        <v>1057.17</v>
      </c>
      <c r="U47" s="16">
        <v>1087.15</v>
      </c>
      <c r="V47" s="16">
        <v>1142.94</v>
      </c>
      <c r="W47" s="16">
        <v>1105.04</v>
      </c>
      <c r="X47" s="16">
        <v>1101.3</v>
      </c>
      <c r="Y47" s="17">
        <v>1039.65</v>
      </c>
    </row>
    <row r="48" spans="1:25" ht="15.75">
      <c r="A48" s="14" t="str">
        <f t="shared" si="0"/>
        <v>08.02.2016</v>
      </c>
      <c r="B48" s="15">
        <v>1015.88</v>
      </c>
      <c r="C48" s="16">
        <v>1036.24</v>
      </c>
      <c r="D48" s="16">
        <v>1076.9</v>
      </c>
      <c r="E48" s="16">
        <v>1063.05</v>
      </c>
      <c r="F48" s="16">
        <v>1025.86</v>
      </c>
      <c r="G48" s="16">
        <v>1041.21</v>
      </c>
      <c r="H48" s="16">
        <v>1096.59</v>
      </c>
      <c r="I48" s="16">
        <v>1126.22</v>
      </c>
      <c r="J48" s="16">
        <v>1150.26</v>
      </c>
      <c r="K48" s="16">
        <v>1159.88</v>
      </c>
      <c r="L48" s="16">
        <v>1351.46</v>
      </c>
      <c r="M48" s="16">
        <v>1355.95</v>
      </c>
      <c r="N48" s="16">
        <v>1314.92</v>
      </c>
      <c r="O48" s="16">
        <v>1336.91</v>
      </c>
      <c r="P48" s="16">
        <v>1332.12</v>
      </c>
      <c r="Q48" s="16">
        <v>1314.49</v>
      </c>
      <c r="R48" s="16">
        <v>1331.58</v>
      </c>
      <c r="S48" s="16">
        <v>1348.86</v>
      </c>
      <c r="T48" s="16">
        <v>1374.57</v>
      </c>
      <c r="U48" s="16">
        <v>1365.11</v>
      </c>
      <c r="V48" s="16">
        <v>1350.19</v>
      </c>
      <c r="W48" s="16">
        <v>1327.93</v>
      </c>
      <c r="X48" s="16">
        <v>1323.61</v>
      </c>
      <c r="Y48" s="17">
        <v>1282.46</v>
      </c>
    </row>
    <row r="49" spans="1:25" ht="15.75">
      <c r="A49" s="14" t="str">
        <f t="shared" si="0"/>
        <v>09.02.2016</v>
      </c>
      <c r="B49" s="15">
        <v>1129.03</v>
      </c>
      <c r="C49" s="16">
        <v>1050.61</v>
      </c>
      <c r="D49" s="16">
        <v>1022.1</v>
      </c>
      <c r="E49" s="16">
        <v>1017.36</v>
      </c>
      <c r="F49" s="16">
        <v>1009.15</v>
      </c>
      <c r="G49" s="16">
        <v>1016.93</v>
      </c>
      <c r="H49" s="16">
        <v>1041.39</v>
      </c>
      <c r="I49" s="16">
        <v>1041.57</v>
      </c>
      <c r="J49" s="16">
        <v>1072.45</v>
      </c>
      <c r="K49" s="16">
        <v>1141.55</v>
      </c>
      <c r="L49" s="16">
        <v>1159.59</v>
      </c>
      <c r="M49" s="16">
        <v>1166.39</v>
      </c>
      <c r="N49" s="16">
        <v>1159.26</v>
      </c>
      <c r="O49" s="16">
        <v>1162.45</v>
      </c>
      <c r="P49" s="16">
        <v>1142.44</v>
      </c>
      <c r="Q49" s="16">
        <v>1139.77</v>
      </c>
      <c r="R49" s="16">
        <v>1147.93</v>
      </c>
      <c r="S49" s="16">
        <v>1161.62</v>
      </c>
      <c r="T49" s="16">
        <v>1180.7</v>
      </c>
      <c r="U49" s="16">
        <v>1174.83</v>
      </c>
      <c r="V49" s="16">
        <v>1197.08</v>
      </c>
      <c r="W49" s="16">
        <v>1142.57</v>
      </c>
      <c r="X49" s="16">
        <v>1136.67</v>
      </c>
      <c r="Y49" s="17">
        <v>1095.25</v>
      </c>
    </row>
    <row r="50" spans="1:25" ht="15.75">
      <c r="A50" s="14" t="str">
        <f t="shared" si="0"/>
        <v>10.02.2016</v>
      </c>
      <c r="B50" s="15">
        <v>1033.04</v>
      </c>
      <c r="C50" s="16">
        <v>1024.63</v>
      </c>
      <c r="D50" s="16">
        <v>1035.34</v>
      </c>
      <c r="E50" s="16">
        <v>1015.74</v>
      </c>
      <c r="F50" s="16">
        <v>1006.53</v>
      </c>
      <c r="G50" s="16">
        <v>1018.86</v>
      </c>
      <c r="H50" s="16">
        <v>1051.51</v>
      </c>
      <c r="I50" s="16">
        <v>1071.44</v>
      </c>
      <c r="J50" s="16">
        <v>1132.46</v>
      </c>
      <c r="K50" s="16">
        <v>1179.38</v>
      </c>
      <c r="L50" s="16">
        <v>1201.69</v>
      </c>
      <c r="M50" s="16">
        <v>1230.26</v>
      </c>
      <c r="N50" s="16">
        <v>1221.99</v>
      </c>
      <c r="O50" s="16">
        <v>1239.77</v>
      </c>
      <c r="P50" s="16">
        <v>1231.03</v>
      </c>
      <c r="Q50" s="16">
        <v>1227.25</v>
      </c>
      <c r="R50" s="16">
        <v>1237.61</v>
      </c>
      <c r="S50" s="16">
        <v>1242.17</v>
      </c>
      <c r="T50" s="16">
        <v>1271.53</v>
      </c>
      <c r="U50" s="16">
        <v>1266.76</v>
      </c>
      <c r="V50" s="16">
        <v>1296.15</v>
      </c>
      <c r="W50" s="16">
        <v>1215.49</v>
      </c>
      <c r="X50" s="16">
        <v>1210.9</v>
      </c>
      <c r="Y50" s="17">
        <v>1170.7</v>
      </c>
    </row>
    <row r="51" spans="1:25" ht="15.75">
      <c r="A51" s="14" t="str">
        <f t="shared" si="0"/>
        <v>11.02.2016</v>
      </c>
      <c r="B51" s="15">
        <v>1072.09</v>
      </c>
      <c r="C51" s="16">
        <v>1046.61</v>
      </c>
      <c r="D51" s="16">
        <v>1056.51</v>
      </c>
      <c r="E51" s="16">
        <v>1032.62</v>
      </c>
      <c r="F51" s="16">
        <v>1022.77</v>
      </c>
      <c r="G51" s="16">
        <v>1038.3</v>
      </c>
      <c r="H51" s="16">
        <v>1073.7</v>
      </c>
      <c r="I51" s="16">
        <v>1123.2</v>
      </c>
      <c r="J51" s="16">
        <v>1165.68</v>
      </c>
      <c r="K51" s="16">
        <v>1195.79</v>
      </c>
      <c r="L51" s="16">
        <v>1270.51</v>
      </c>
      <c r="M51" s="16">
        <v>1311.64</v>
      </c>
      <c r="N51" s="16">
        <v>1296.59</v>
      </c>
      <c r="O51" s="16">
        <v>1305.97</v>
      </c>
      <c r="P51" s="16">
        <v>1296.57</v>
      </c>
      <c r="Q51" s="16">
        <v>1291.64</v>
      </c>
      <c r="R51" s="16">
        <v>1295.07</v>
      </c>
      <c r="S51" s="16">
        <v>1288.42</v>
      </c>
      <c r="T51" s="16">
        <v>1332.68</v>
      </c>
      <c r="U51" s="16">
        <v>1369.76</v>
      </c>
      <c r="V51" s="16">
        <v>1371.15</v>
      </c>
      <c r="W51" s="16">
        <v>1328.48</v>
      </c>
      <c r="X51" s="16">
        <v>1287.54</v>
      </c>
      <c r="Y51" s="17">
        <v>1234.79</v>
      </c>
    </row>
    <row r="52" spans="1:25" ht="15.75">
      <c r="A52" s="14" t="str">
        <f t="shared" si="0"/>
        <v>12.02.2016</v>
      </c>
      <c r="B52" s="15">
        <v>1139.59</v>
      </c>
      <c r="C52" s="16">
        <v>1060.53</v>
      </c>
      <c r="D52" s="16">
        <v>1070.71</v>
      </c>
      <c r="E52" s="16">
        <v>1048.03</v>
      </c>
      <c r="F52" s="16">
        <v>1045.46</v>
      </c>
      <c r="G52" s="16">
        <v>1049.38</v>
      </c>
      <c r="H52" s="16">
        <v>1096.97</v>
      </c>
      <c r="I52" s="16">
        <v>1169.27</v>
      </c>
      <c r="J52" s="16">
        <v>1203.29</v>
      </c>
      <c r="K52" s="16">
        <v>1265.22</v>
      </c>
      <c r="L52" s="16">
        <v>1373.89</v>
      </c>
      <c r="M52" s="16">
        <v>1377.08</v>
      </c>
      <c r="N52" s="16">
        <v>1371.53</v>
      </c>
      <c r="O52" s="16">
        <v>1376.31</v>
      </c>
      <c r="P52" s="16">
        <v>1370.94</v>
      </c>
      <c r="Q52" s="16">
        <v>1362.29</v>
      </c>
      <c r="R52" s="16">
        <v>1353.12</v>
      </c>
      <c r="S52" s="16">
        <v>1378</v>
      </c>
      <c r="T52" s="16">
        <v>1382.05</v>
      </c>
      <c r="U52" s="16">
        <v>1383.84</v>
      </c>
      <c r="V52" s="16">
        <v>1394.75</v>
      </c>
      <c r="W52" s="16">
        <v>1362.41</v>
      </c>
      <c r="X52" s="16">
        <v>1354.46</v>
      </c>
      <c r="Y52" s="17">
        <v>1303.73</v>
      </c>
    </row>
    <row r="53" spans="1:25" ht="15.75">
      <c r="A53" s="14" t="str">
        <f t="shared" si="0"/>
        <v>13.02.2016</v>
      </c>
      <c r="B53" s="15">
        <v>1153.1</v>
      </c>
      <c r="C53" s="16">
        <v>1084.55</v>
      </c>
      <c r="D53" s="16">
        <v>1090.06</v>
      </c>
      <c r="E53" s="16">
        <v>1076.26</v>
      </c>
      <c r="F53" s="16">
        <v>1054.83</v>
      </c>
      <c r="G53" s="16">
        <v>1054.96</v>
      </c>
      <c r="H53" s="16">
        <v>1084.16</v>
      </c>
      <c r="I53" s="16">
        <v>1112.93</v>
      </c>
      <c r="J53" s="16">
        <v>1125.94</v>
      </c>
      <c r="K53" s="16">
        <v>1202.11</v>
      </c>
      <c r="L53" s="16">
        <v>1212.42</v>
      </c>
      <c r="M53" s="16">
        <v>1363.1</v>
      </c>
      <c r="N53" s="16">
        <v>1376.25</v>
      </c>
      <c r="O53" s="16">
        <v>1375.44</v>
      </c>
      <c r="P53" s="16">
        <v>1346.93</v>
      </c>
      <c r="Q53" s="16">
        <v>1337.93</v>
      </c>
      <c r="R53" s="16">
        <v>1338.46</v>
      </c>
      <c r="S53" s="16">
        <v>1357.4</v>
      </c>
      <c r="T53" s="16">
        <v>1378.29</v>
      </c>
      <c r="U53" s="16">
        <v>1401.45</v>
      </c>
      <c r="V53" s="16">
        <v>1403.35</v>
      </c>
      <c r="W53" s="16">
        <v>1374.06</v>
      </c>
      <c r="X53" s="16">
        <v>1342.66</v>
      </c>
      <c r="Y53" s="17">
        <v>1251.5</v>
      </c>
    </row>
    <row r="54" spans="1:25" ht="15.75">
      <c r="A54" s="14" t="str">
        <f t="shared" si="0"/>
        <v>14.02.2016</v>
      </c>
      <c r="B54" s="15">
        <v>1107.42</v>
      </c>
      <c r="C54" s="16">
        <v>1061.59</v>
      </c>
      <c r="D54" s="16">
        <v>1092.59</v>
      </c>
      <c r="E54" s="16">
        <v>1058.79</v>
      </c>
      <c r="F54" s="16">
        <v>1023.59</v>
      </c>
      <c r="G54" s="16">
        <v>1023.01</v>
      </c>
      <c r="H54" s="16">
        <v>1043.29</v>
      </c>
      <c r="I54" s="16">
        <v>1051.1</v>
      </c>
      <c r="J54" s="16">
        <v>1091.43</v>
      </c>
      <c r="K54" s="16">
        <v>1120.13</v>
      </c>
      <c r="L54" s="16">
        <v>1151.38</v>
      </c>
      <c r="M54" s="16">
        <v>1139.84</v>
      </c>
      <c r="N54" s="16">
        <v>1151.65</v>
      </c>
      <c r="O54" s="16">
        <v>1155.22</v>
      </c>
      <c r="P54" s="16">
        <v>1122.59</v>
      </c>
      <c r="Q54" s="16">
        <v>1119.46</v>
      </c>
      <c r="R54" s="16">
        <v>1141.56</v>
      </c>
      <c r="S54" s="16">
        <v>1178.73</v>
      </c>
      <c r="T54" s="16">
        <v>1241.23</v>
      </c>
      <c r="U54" s="16">
        <v>1350.6</v>
      </c>
      <c r="V54" s="16">
        <v>1427.57</v>
      </c>
      <c r="W54" s="16">
        <v>1386.02</v>
      </c>
      <c r="X54" s="16">
        <v>1328.04</v>
      </c>
      <c r="Y54" s="17">
        <v>1239.77</v>
      </c>
    </row>
    <row r="55" spans="1:25" ht="15.75">
      <c r="A55" s="14" t="str">
        <f t="shared" si="0"/>
        <v>15.02.2016</v>
      </c>
      <c r="B55" s="15">
        <v>1103.29</v>
      </c>
      <c r="C55" s="16">
        <v>1066.67</v>
      </c>
      <c r="D55" s="16">
        <v>1085.14</v>
      </c>
      <c r="E55" s="16">
        <v>1049.83</v>
      </c>
      <c r="F55" s="16">
        <v>1029.99</v>
      </c>
      <c r="G55" s="16">
        <v>1046.82</v>
      </c>
      <c r="H55" s="16">
        <v>1114.26</v>
      </c>
      <c r="I55" s="16">
        <v>1190.41</v>
      </c>
      <c r="J55" s="16">
        <v>1229.14</v>
      </c>
      <c r="K55" s="16">
        <v>1348.14</v>
      </c>
      <c r="L55" s="16">
        <v>1409.62</v>
      </c>
      <c r="M55" s="16">
        <v>1389.11</v>
      </c>
      <c r="N55" s="16">
        <v>1377.29</v>
      </c>
      <c r="O55" s="16">
        <v>1383.84</v>
      </c>
      <c r="P55" s="16">
        <v>1375.09</v>
      </c>
      <c r="Q55" s="16">
        <v>1366.02</v>
      </c>
      <c r="R55" s="16">
        <v>1370.04</v>
      </c>
      <c r="S55" s="16">
        <v>1374.84</v>
      </c>
      <c r="T55" s="16">
        <v>1393.85</v>
      </c>
      <c r="U55" s="16">
        <v>1397</v>
      </c>
      <c r="V55" s="16">
        <v>1401.26</v>
      </c>
      <c r="W55" s="16">
        <v>1368</v>
      </c>
      <c r="X55" s="16">
        <v>1346.29</v>
      </c>
      <c r="Y55" s="17">
        <v>1273.21</v>
      </c>
    </row>
    <row r="56" spans="1:25" ht="15.75">
      <c r="A56" s="14" t="str">
        <f t="shared" si="0"/>
        <v>16.02.2016</v>
      </c>
      <c r="B56" s="15">
        <v>1098.03</v>
      </c>
      <c r="C56" s="16">
        <v>1048.69</v>
      </c>
      <c r="D56" s="16">
        <v>1080.22</v>
      </c>
      <c r="E56" s="16">
        <v>1056.84</v>
      </c>
      <c r="F56" s="16">
        <v>1049.29</v>
      </c>
      <c r="G56" s="16">
        <v>1057.3</v>
      </c>
      <c r="H56" s="16">
        <v>1102.6</v>
      </c>
      <c r="I56" s="16">
        <v>1160.81</v>
      </c>
      <c r="J56" s="16">
        <v>1202.81</v>
      </c>
      <c r="K56" s="16">
        <v>1216.49</v>
      </c>
      <c r="L56" s="16">
        <v>1297.42</v>
      </c>
      <c r="M56" s="16">
        <v>1333.81</v>
      </c>
      <c r="N56" s="16">
        <v>1311.07</v>
      </c>
      <c r="O56" s="16">
        <v>1319.71</v>
      </c>
      <c r="P56" s="16">
        <v>1308.48</v>
      </c>
      <c r="Q56" s="16">
        <v>1305.87</v>
      </c>
      <c r="R56" s="16">
        <v>1312.93</v>
      </c>
      <c r="S56" s="16">
        <v>1315.89</v>
      </c>
      <c r="T56" s="16">
        <v>1346.27</v>
      </c>
      <c r="U56" s="16">
        <v>1357.18</v>
      </c>
      <c r="V56" s="16">
        <v>1359.73</v>
      </c>
      <c r="W56" s="16">
        <v>1343.52</v>
      </c>
      <c r="X56" s="16">
        <v>1315.74</v>
      </c>
      <c r="Y56" s="17">
        <v>1259.29</v>
      </c>
    </row>
    <row r="57" spans="1:25" ht="15.75">
      <c r="A57" s="14" t="str">
        <f t="shared" si="0"/>
        <v>17.02.2016</v>
      </c>
      <c r="B57" s="15">
        <v>1095.04</v>
      </c>
      <c r="C57" s="16">
        <v>1041.62</v>
      </c>
      <c r="D57" s="16">
        <v>1039.03</v>
      </c>
      <c r="E57" s="16">
        <v>1024.82</v>
      </c>
      <c r="F57" s="16">
        <v>1019.21</v>
      </c>
      <c r="G57" s="16">
        <v>1028.96</v>
      </c>
      <c r="H57" s="16">
        <v>1069.22</v>
      </c>
      <c r="I57" s="16">
        <v>1136.02</v>
      </c>
      <c r="J57" s="16">
        <v>1196.23</v>
      </c>
      <c r="K57" s="16">
        <v>1227.3</v>
      </c>
      <c r="L57" s="16">
        <v>1355.43</v>
      </c>
      <c r="M57" s="16">
        <v>1362.89</v>
      </c>
      <c r="N57" s="16">
        <v>1335.75</v>
      </c>
      <c r="O57" s="16">
        <v>1336.51</v>
      </c>
      <c r="P57" s="16">
        <v>1338.01</v>
      </c>
      <c r="Q57" s="16">
        <v>1327.53</v>
      </c>
      <c r="R57" s="16">
        <v>1325.49</v>
      </c>
      <c r="S57" s="16">
        <v>1325.84</v>
      </c>
      <c r="T57" s="16">
        <v>1371.02</v>
      </c>
      <c r="U57" s="16">
        <v>1368.53</v>
      </c>
      <c r="V57" s="16">
        <v>1372.49</v>
      </c>
      <c r="W57" s="16">
        <v>1341.53</v>
      </c>
      <c r="X57" s="16">
        <v>1314.7</v>
      </c>
      <c r="Y57" s="17">
        <v>1278.22</v>
      </c>
    </row>
    <row r="58" spans="1:25" ht="15.75">
      <c r="A58" s="14" t="str">
        <f t="shared" si="0"/>
        <v>18.02.2016</v>
      </c>
      <c r="B58" s="15">
        <v>1109.76</v>
      </c>
      <c r="C58" s="16">
        <v>1058.84</v>
      </c>
      <c r="D58" s="16">
        <v>1056.59</v>
      </c>
      <c r="E58" s="16">
        <v>1047.34</v>
      </c>
      <c r="F58" s="16">
        <v>1031.27</v>
      </c>
      <c r="G58" s="16">
        <v>1044.03</v>
      </c>
      <c r="H58" s="16">
        <v>1114.47</v>
      </c>
      <c r="I58" s="16">
        <v>1157.39</v>
      </c>
      <c r="J58" s="16">
        <v>1218.73</v>
      </c>
      <c r="K58" s="16">
        <v>1300.38</v>
      </c>
      <c r="L58" s="16">
        <v>1378.05</v>
      </c>
      <c r="M58" s="16">
        <v>1376.37</v>
      </c>
      <c r="N58" s="16">
        <v>1366.74</v>
      </c>
      <c r="O58" s="16">
        <v>1375.17</v>
      </c>
      <c r="P58" s="16">
        <v>1375.29</v>
      </c>
      <c r="Q58" s="16">
        <v>1374.53</v>
      </c>
      <c r="R58" s="16">
        <v>1375.28</v>
      </c>
      <c r="S58" s="16">
        <v>1374.72</v>
      </c>
      <c r="T58" s="16">
        <v>1405.91</v>
      </c>
      <c r="U58" s="16">
        <v>1409.96</v>
      </c>
      <c r="V58" s="16">
        <v>1428.46</v>
      </c>
      <c r="W58" s="16">
        <v>1369.93</v>
      </c>
      <c r="X58" s="16">
        <v>1334.21</v>
      </c>
      <c r="Y58" s="17">
        <v>1297.19</v>
      </c>
    </row>
    <row r="59" spans="1:25" ht="15.75">
      <c r="A59" s="14" t="str">
        <f t="shared" si="0"/>
        <v>19.02.2016</v>
      </c>
      <c r="B59" s="15">
        <v>1126.07</v>
      </c>
      <c r="C59" s="16">
        <v>1066.21</v>
      </c>
      <c r="D59" s="16">
        <v>1036.48</v>
      </c>
      <c r="E59" s="16">
        <v>1017.76</v>
      </c>
      <c r="F59" s="16">
        <v>1015.7</v>
      </c>
      <c r="G59" s="16">
        <v>1018.48</v>
      </c>
      <c r="H59" s="16">
        <v>1061.23</v>
      </c>
      <c r="I59" s="16">
        <v>1153.44</v>
      </c>
      <c r="J59" s="16">
        <v>1200.94</v>
      </c>
      <c r="K59" s="16">
        <v>1255.98</v>
      </c>
      <c r="L59" s="16">
        <v>1361.54</v>
      </c>
      <c r="M59" s="16">
        <v>1351.14</v>
      </c>
      <c r="N59" s="16">
        <v>1341.35</v>
      </c>
      <c r="O59" s="16">
        <v>1337</v>
      </c>
      <c r="P59" s="16">
        <v>1327.42</v>
      </c>
      <c r="Q59" s="16">
        <v>1315.25</v>
      </c>
      <c r="R59" s="16">
        <v>1317.94</v>
      </c>
      <c r="S59" s="16">
        <v>1308.55</v>
      </c>
      <c r="T59" s="16">
        <v>1328.12</v>
      </c>
      <c r="U59" s="16">
        <v>1303.54</v>
      </c>
      <c r="V59" s="16">
        <v>1349.21</v>
      </c>
      <c r="W59" s="16">
        <v>1307.26</v>
      </c>
      <c r="X59" s="16">
        <v>1312.51</v>
      </c>
      <c r="Y59" s="17">
        <v>1259.29</v>
      </c>
    </row>
    <row r="60" spans="1:25" ht="15.75">
      <c r="A60" s="14" t="str">
        <f t="shared" si="0"/>
        <v>20.02.2016</v>
      </c>
      <c r="B60" s="15">
        <v>1134.25</v>
      </c>
      <c r="C60" s="16">
        <v>1080.26</v>
      </c>
      <c r="D60" s="16">
        <v>1076.48</v>
      </c>
      <c r="E60" s="16">
        <v>1055.43</v>
      </c>
      <c r="F60" s="16">
        <v>1030.65</v>
      </c>
      <c r="G60" s="16">
        <v>1040.1</v>
      </c>
      <c r="H60" s="16">
        <v>1102.22</v>
      </c>
      <c r="I60" s="16">
        <v>1166.68</v>
      </c>
      <c r="J60" s="16">
        <v>1198.13</v>
      </c>
      <c r="K60" s="16">
        <v>1306.7</v>
      </c>
      <c r="L60" s="16">
        <v>1353.96</v>
      </c>
      <c r="M60" s="16">
        <v>1342.16</v>
      </c>
      <c r="N60" s="16">
        <v>1336.83</v>
      </c>
      <c r="O60" s="16">
        <v>1361.8</v>
      </c>
      <c r="P60" s="16">
        <v>1298.49</v>
      </c>
      <c r="Q60" s="16">
        <v>1291</v>
      </c>
      <c r="R60" s="16">
        <v>1290</v>
      </c>
      <c r="S60" s="16">
        <v>1294.94</v>
      </c>
      <c r="T60" s="16">
        <v>1328.53</v>
      </c>
      <c r="U60" s="16">
        <v>1330.16</v>
      </c>
      <c r="V60" s="16">
        <v>1374.13</v>
      </c>
      <c r="W60" s="16">
        <v>1352.41</v>
      </c>
      <c r="X60" s="16">
        <v>1354.88</v>
      </c>
      <c r="Y60" s="17">
        <v>1280.07</v>
      </c>
    </row>
    <row r="61" spans="1:25" ht="15.75">
      <c r="A61" s="14" t="str">
        <f t="shared" si="0"/>
        <v>21.02.2016</v>
      </c>
      <c r="B61" s="15">
        <v>1148.15</v>
      </c>
      <c r="C61" s="16">
        <v>1090.95</v>
      </c>
      <c r="D61" s="16">
        <v>1162.83</v>
      </c>
      <c r="E61" s="16">
        <v>1137.01</v>
      </c>
      <c r="F61" s="16">
        <v>1070.71</v>
      </c>
      <c r="G61" s="16">
        <v>1081.81</v>
      </c>
      <c r="H61" s="16">
        <v>1099.67</v>
      </c>
      <c r="I61" s="16">
        <v>1180.29</v>
      </c>
      <c r="J61" s="16">
        <v>1200.77</v>
      </c>
      <c r="K61" s="16">
        <v>1234.63</v>
      </c>
      <c r="L61" s="16">
        <v>1257.88</v>
      </c>
      <c r="M61" s="16">
        <v>1332.74</v>
      </c>
      <c r="N61" s="16">
        <v>1401.17</v>
      </c>
      <c r="O61" s="16">
        <v>1380.37</v>
      </c>
      <c r="P61" s="16">
        <v>1369.27</v>
      </c>
      <c r="Q61" s="16">
        <v>1380.91</v>
      </c>
      <c r="R61" s="16">
        <v>1366.16</v>
      </c>
      <c r="S61" s="16">
        <v>1410.86</v>
      </c>
      <c r="T61" s="16">
        <v>1473.68</v>
      </c>
      <c r="U61" s="16">
        <v>1498.07</v>
      </c>
      <c r="V61" s="16">
        <v>1505.09</v>
      </c>
      <c r="W61" s="16">
        <v>1494.58</v>
      </c>
      <c r="X61" s="16">
        <v>1438.11</v>
      </c>
      <c r="Y61" s="17">
        <v>1390.43</v>
      </c>
    </row>
    <row r="62" spans="1:25" ht="15.75">
      <c r="A62" s="14" t="str">
        <f t="shared" si="0"/>
        <v>22.02.2016</v>
      </c>
      <c r="B62" s="15">
        <v>1264.53</v>
      </c>
      <c r="C62" s="16">
        <v>1171.05</v>
      </c>
      <c r="D62" s="16">
        <v>1172.9</v>
      </c>
      <c r="E62" s="16">
        <v>1145.45</v>
      </c>
      <c r="F62" s="16">
        <v>1051.28</v>
      </c>
      <c r="G62" s="16">
        <v>1052.99</v>
      </c>
      <c r="H62" s="16">
        <v>1091.8</v>
      </c>
      <c r="I62" s="16">
        <v>1154.67</v>
      </c>
      <c r="J62" s="16">
        <v>1194.18</v>
      </c>
      <c r="K62" s="16">
        <v>1230.84</v>
      </c>
      <c r="L62" s="16">
        <v>1255.8</v>
      </c>
      <c r="M62" s="16">
        <v>1310.59</v>
      </c>
      <c r="N62" s="16">
        <v>1367.25</v>
      </c>
      <c r="O62" s="16">
        <v>1376.98</v>
      </c>
      <c r="P62" s="16">
        <v>1356.96</v>
      </c>
      <c r="Q62" s="16">
        <v>1350.08</v>
      </c>
      <c r="R62" s="16">
        <v>1356.84</v>
      </c>
      <c r="S62" s="16">
        <v>1406.3</v>
      </c>
      <c r="T62" s="16">
        <v>1450.4</v>
      </c>
      <c r="U62" s="16">
        <v>1483.42</v>
      </c>
      <c r="V62" s="16">
        <v>1500.47</v>
      </c>
      <c r="W62" s="16">
        <v>1477.72</v>
      </c>
      <c r="X62" s="16">
        <v>1404.37</v>
      </c>
      <c r="Y62" s="17">
        <v>1363.52</v>
      </c>
    </row>
    <row r="63" spans="1:25" ht="15.75">
      <c r="A63" s="14" t="str">
        <f t="shared" si="0"/>
        <v>23.02.2016</v>
      </c>
      <c r="B63" s="15">
        <v>1235.95</v>
      </c>
      <c r="C63" s="16">
        <v>1152.65</v>
      </c>
      <c r="D63" s="16">
        <v>1161.4</v>
      </c>
      <c r="E63" s="16">
        <v>1125.53</v>
      </c>
      <c r="F63" s="16">
        <v>1060.12</v>
      </c>
      <c r="G63" s="16">
        <v>1064.57</v>
      </c>
      <c r="H63" s="16">
        <v>1089.78</v>
      </c>
      <c r="I63" s="16">
        <v>1127.01</v>
      </c>
      <c r="J63" s="16">
        <v>1184.18</v>
      </c>
      <c r="K63" s="16">
        <v>1195.6</v>
      </c>
      <c r="L63" s="16">
        <v>1210.66</v>
      </c>
      <c r="M63" s="16">
        <v>1263.3</v>
      </c>
      <c r="N63" s="16">
        <v>1279.92</v>
      </c>
      <c r="O63" s="16">
        <v>1281.04</v>
      </c>
      <c r="P63" s="16">
        <v>1273.44</v>
      </c>
      <c r="Q63" s="16">
        <v>1267.42</v>
      </c>
      <c r="R63" s="16">
        <v>1268.46</v>
      </c>
      <c r="S63" s="16">
        <v>1284.31</v>
      </c>
      <c r="T63" s="16">
        <v>1336.7</v>
      </c>
      <c r="U63" s="16">
        <v>1363.17</v>
      </c>
      <c r="V63" s="16">
        <v>1446.28</v>
      </c>
      <c r="W63" s="16">
        <v>1422.73</v>
      </c>
      <c r="X63" s="16">
        <v>1332.36</v>
      </c>
      <c r="Y63" s="17">
        <v>1297.22</v>
      </c>
    </row>
    <row r="64" spans="1:25" ht="15.75">
      <c r="A64" s="14" t="str">
        <f t="shared" si="0"/>
        <v>24.02.2016</v>
      </c>
      <c r="B64" s="15">
        <v>1160</v>
      </c>
      <c r="C64" s="16">
        <v>1139.63</v>
      </c>
      <c r="D64" s="16">
        <v>1104.51</v>
      </c>
      <c r="E64" s="16">
        <v>1069.4</v>
      </c>
      <c r="F64" s="16">
        <v>1022.84</v>
      </c>
      <c r="G64" s="16">
        <v>1047.48</v>
      </c>
      <c r="H64" s="16">
        <v>1123.91</v>
      </c>
      <c r="I64" s="16">
        <v>1171.52</v>
      </c>
      <c r="J64" s="16">
        <v>1201.96</v>
      </c>
      <c r="K64" s="16">
        <v>1264.43</v>
      </c>
      <c r="L64" s="16">
        <v>1354.58</v>
      </c>
      <c r="M64" s="16">
        <v>1376.89</v>
      </c>
      <c r="N64" s="16">
        <v>1375.75</v>
      </c>
      <c r="O64" s="16">
        <v>1381.27</v>
      </c>
      <c r="P64" s="16">
        <v>1380.49</v>
      </c>
      <c r="Q64" s="16">
        <v>1374.09</v>
      </c>
      <c r="R64" s="16">
        <v>1375.6</v>
      </c>
      <c r="S64" s="16">
        <v>1370.3</v>
      </c>
      <c r="T64" s="16">
        <v>1373.14</v>
      </c>
      <c r="U64" s="16">
        <v>1372</v>
      </c>
      <c r="V64" s="16">
        <v>1421.36</v>
      </c>
      <c r="W64" s="16">
        <v>1375.27</v>
      </c>
      <c r="X64" s="16">
        <v>1340.59</v>
      </c>
      <c r="Y64" s="17">
        <v>1240.75</v>
      </c>
    </row>
    <row r="65" spans="1:25" ht="15.75">
      <c r="A65" s="14" t="str">
        <f t="shared" si="0"/>
        <v>25.02.2016</v>
      </c>
      <c r="B65" s="15">
        <v>1144.46</v>
      </c>
      <c r="C65" s="16">
        <v>1088.7</v>
      </c>
      <c r="D65" s="16">
        <v>1079.52</v>
      </c>
      <c r="E65" s="16">
        <v>1052.17</v>
      </c>
      <c r="F65" s="16">
        <v>1021.81</v>
      </c>
      <c r="G65" s="16">
        <v>1043.57</v>
      </c>
      <c r="H65" s="16">
        <v>1102.96</v>
      </c>
      <c r="I65" s="16">
        <v>1151.68</v>
      </c>
      <c r="J65" s="16">
        <v>1180.16</v>
      </c>
      <c r="K65" s="16">
        <v>1237.21</v>
      </c>
      <c r="L65" s="16">
        <v>1376.3</v>
      </c>
      <c r="M65" s="16">
        <v>1412.35</v>
      </c>
      <c r="N65" s="16">
        <v>1408.58</v>
      </c>
      <c r="O65" s="16">
        <v>1403.23</v>
      </c>
      <c r="P65" s="16">
        <v>1394.21</v>
      </c>
      <c r="Q65" s="16">
        <v>1389.17</v>
      </c>
      <c r="R65" s="16">
        <v>1387.65</v>
      </c>
      <c r="S65" s="16">
        <v>1349.15</v>
      </c>
      <c r="T65" s="16">
        <v>1377</v>
      </c>
      <c r="U65" s="16">
        <v>1372.72</v>
      </c>
      <c r="V65" s="16">
        <v>1444.1</v>
      </c>
      <c r="W65" s="16">
        <v>1397.36</v>
      </c>
      <c r="X65" s="16">
        <v>1365.67</v>
      </c>
      <c r="Y65" s="17">
        <v>1263.37</v>
      </c>
    </row>
    <row r="66" spans="1:25" ht="15.75">
      <c r="A66" s="14" t="str">
        <f t="shared" si="0"/>
        <v>26.02.2016</v>
      </c>
      <c r="B66" s="15">
        <v>1147.04</v>
      </c>
      <c r="C66" s="16">
        <v>1096.6</v>
      </c>
      <c r="D66" s="16">
        <v>1079.62</v>
      </c>
      <c r="E66" s="16">
        <v>1040.02</v>
      </c>
      <c r="F66" s="16">
        <v>1019.64</v>
      </c>
      <c r="G66" s="16">
        <v>1037.09</v>
      </c>
      <c r="H66" s="16">
        <v>1101.7</v>
      </c>
      <c r="I66" s="16">
        <v>1161.27</v>
      </c>
      <c r="J66" s="16">
        <v>1196.78</v>
      </c>
      <c r="K66" s="16">
        <v>1276.87</v>
      </c>
      <c r="L66" s="16">
        <v>1400.19</v>
      </c>
      <c r="M66" s="16">
        <v>1443.73</v>
      </c>
      <c r="N66" s="16">
        <v>1430.75</v>
      </c>
      <c r="O66" s="16">
        <v>1424.39</v>
      </c>
      <c r="P66" s="16">
        <v>1442.57</v>
      </c>
      <c r="Q66" s="16">
        <v>1431.51</v>
      </c>
      <c r="R66" s="16">
        <v>1435.99</v>
      </c>
      <c r="S66" s="16">
        <v>1395.68</v>
      </c>
      <c r="T66" s="16">
        <v>1388.6</v>
      </c>
      <c r="U66" s="16">
        <v>1390.85</v>
      </c>
      <c r="V66" s="16">
        <v>1463.61</v>
      </c>
      <c r="W66" s="16">
        <v>1428.59</v>
      </c>
      <c r="X66" s="16">
        <v>1392.28</v>
      </c>
      <c r="Y66" s="17">
        <v>1341.72</v>
      </c>
    </row>
    <row r="67" spans="1:25" ht="15.75">
      <c r="A67" s="14" t="str">
        <f t="shared" si="0"/>
        <v>27.02.2016</v>
      </c>
      <c r="B67" s="15">
        <v>1179.76</v>
      </c>
      <c r="C67" s="16">
        <v>1119.99</v>
      </c>
      <c r="D67" s="16">
        <v>1156.36</v>
      </c>
      <c r="E67" s="16">
        <v>1086.49</v>
      </c>
      <c r="F67" s="16">
        <v>1072.3</v>
      </c>
      <c r="G67" s="16">
        <v>1048.63</v>
      </c>
      <c r="H67" s="16">
        <v>1083.33</v>
      </c>
      <c r="I67" s="16">
        <v>1151.35</v>
      </c>
      <c r="J67" s="16">
        <v>1189.01</v>
      </c>
      <c r="K67" s="16">
        <v>1235.58</v>
      </c>
      <c r="L67" s="16">
        <v>1284.65</v>
      </c>
      <c r="M67" s="16">
        <v>1378.56</v>
      </c>
      <c r="N67" s="16">
        <v>1380.24</v>
      </c>
      <c r="O67" s="16">
        <v>1382.36</v>
      </c>
      <c r="P67" s="16">
        <v>1387.25</v>
      </c>
      <c r="Q67" s="16">
        <v>1377.16</v>
      </c>
      <c r="R67" s="16">
        <v>1369.25</v>
      </c>
      <c r="S67" s="16">
        <v>1376.21</v>
      </c>
      <c r="T67" s="16">
        <v>1382.18</v>
      </c>
      <c r="U67" s="16">
        <v>1422.6</v>
      </c>
      <c r="V67" s="16">
        <v>1476.28</v>
      </c>
      <c r="W67" s="16">
        <v>1426.42</v>
      </c>
      <c r="X67" s="16">
        <v>1374.9</v>
      </c>
      <c r="Y67" s="17">
        <v>1327.54</v>
      </c>
    </row>
    <row r="68" spans="1:25" ht="15.75">
      <c r="A68" s="14" t="str">
        <f t="shared" si="0"/>
        <v>28.02.2016</v>
      </c>
      <c r="B68" s="15">
        <v>1227.44</v>
      </c>
      <c r="C68" s="16">
        <v>1118.58</v>
      </c>
      <c r="D68" s="16">
        <v>1160.05</v>
      </c>
      <c r="E68" s="16">
        <v>1136.41</v>
      </c>
      <c r="F68" s="16">
        <v>1063.3</v>
      </c>
      <c r="G68" s="16">
        <v>1041.35</v>
      </c>
      <c r="H68" s="16">
        <v>1071.14</v>
      </c>
      <c r="I68" s="16">
        <v>1146.7</v>
      </c>
      <c r="J68" s="16">
        <v>1178.37</v>
      </c>
      <c r="K68" s="16">
        <v>1197.11</v>
      </c>
      <c r="L68" s="16">
        <v>1230.85</v>
      </c>
      <c r="M68" s="16">
        <v>1283.91</v>
      </c>
      <c r="N68" s="16">
        <v>1308.39</v>
      </c>
      <c r="O68" s="16">
        <v>1308.06</v>
      </c>
      <c r="P68" s="16">
        <v>1298.65</v>
      </c>
      <c r="Q68" s="16">
        <v>1281.7</v>
      </c>
      <c r="R68" s="16">
        <v>1284.11</v>
      </c>
      <c r="S68" s="16">
        <v>1308.97</v>
      </c>
      <c r="T68" s="16">
        <v>1324.84</v>
      </c>
      <c r="U68" s="16">
        <v>1347.36</v>
      </c>
      <c r="V68" s="16">
        <v>1378.6</v>
      </c>
      <c r="W68" s="16">
        <v>1375.38</v>
      </c>
      <c r="X68" s="16">
        <v>1318.84</v>
      </c>
      <c r="Y68" s="17">
        <v>1271.91</v>
      </c>
    </row>
    <row r="69" spans="1:25" ht="16.5" thickBot="1">
      <c r="A69" s="18" t="str">
        <f t="shared" si="0"/>
        <v>29.02.2016</v>
      </c>
      <c r="B69" s="19">
        <v>1199.26</v>
      </c>
      <c r="C69" s="20">
        <v>1145.31</v>
      </c>
      <c r="D69" s="20">
        <v>1128.2</v>
      </c>
      <c r="E69" s="20">
        <v>1105.49</v>
      </c>
      <c r="F69" s="20">
        <v>1056.44</v>
      </c>
      <c r="G69" s="20">
        <v>1059.94</v>
      </c>
      <c r="H69" s="20">
        <v>1147.92</v>
      </c>
      <c r="I69" s="20">
        <v>1198.63</v>
      </c>
      <c r="J69" s="20">
        <v>1206.04</v>
      </c>
      <c r="K69" s="20">
        <v>1227.13</v>
      </c>
      <c r="L69" s="20">
        <v>1405.07</v>
      </c>
      <c r="M69" s="20">
        <v>1387.74</v>
      </c>
      <c r="N69" s="20">
        <v>1376.43</v>
      </c>
      <c r="O69" s="20">
        <v>1376.56</v>
      </c>
      <c r="P69" s="20">
        <v>1379.82</v>
      </c>
      <c r="Q69" s="20">
        <v>1378.43</v>
      </c>
      <c r="R69" s="20">
        <v>1376.48</v>
      </c>
      <c r="S69" s="20">
        <v>1379.29</v>
      </c>
      <c r="T69" s="20">
        <v>1380.36</v>
      </c>
      <c r="U69" s="20">
        <v>1380.83</v>
      </c>
      <c r="V69" s="20">
        <v>1411.93</v>
      </c>
      <c r="W69" s="20">
        <v>1413.34</v>
      </c>
      <c r="X69" s="20">
        <v>1374.31</v>
      </c>
      <c r="Y69" s="21">
        <v>1328.59</v>
      </c>
    </row>
    <row r="70" ht="9" customHeight="1" thickBot="1"/>
    <row r="71" spans="1:25" ht="16.5" customHeight="1" thickBot="1">
      <c r="A71" s="62" t="s">
        <v>4</v>
      </c>
      <c r="B71" s="64" t="s">
        <v>31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</row>
    <row r="72" spans="1:25" ht="24.75" customHeight="1" thickBot="1">
      <c r="A72" s="63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1320.7</v>
      </c>
      <c r="C73" s="11">
        <v>1249.2</v>
      </c>
      <c r="D73" s="11">
        <v>1171.44</v>
      </c>
      <c r="E73" s="11">
        <v>1156.18</v>
      </c>
      <c r="F73" s="11">
        <v>1145.68</v>
      </c>
      <c r="G73" s="11">
        <v>1157.95</v>
      </c>
      <c r="H73" s="11">
        <v>1183.02</v>
      </c>
      <c r="I73" s="11">
        <v>1237.8</v>
      </c>
      <c r="J73" s="11">
        <v>1253.4</v>
      </c>
      <c r="K73" s="11">
        <v>1427.31</v>
      </c>
      <c r="L73" s="11">
        <v>1506.47</v>
      </c>
      <c r="M73" s="11">
        <v>1496.56</v>
      </c>
      <c r="N73" s="11">
        <v>1489.42</v>
      </c>
      <c r="O73" s="11">
        <v>1499.06</v>
      </c>
      <c r="P73" s="11">
        <v>1489.07</v>
      </c>
      <c r="Q73" s="11">
        <v>1498.9</v>
      </c>
      <c r="R73" s="11">
        <v>1501.04</v>
      </c>
      <c r="S73" s="11">
        <v>1502.54</v>
      </c>
      <c r="T73" s="11">
        <v>1502.58</v>
      </c>
      <c r="U73" s="11">
        <v>1520.2</v>
      </c>
      <c r="V73" s="11">
        <v>1517.24</v>
      </c>
      <c r="W73" s="11">
        <v>1501.86</v>
      </c>
      <c r="X73" s="11">
        <v>1429.11</v>
      </c>
      <c r="Y73" s="12">
        <v>1379.46</v>
      </c>
      <c r="Z73" s="13"/>
    </row>
    <row r="74" spans="1:25" ht="15.75">
      <c r="A74" s="14" t="str">
        <f t="shared" si="1"/>
        <v>02.02.2016</v>
      </c>
      <c r="B74" s="15">
        <v>1313.78</v>
      </c>
      <c r="C74" s="16">
        <v>1168.99</v>
      </c>
      <c r="D74" s="16">
        <v>1186.1</v>
      </c>
      <c r="E74" s="16">
        <v>1166.45</v>
      </c>
      <c r="F74" s="16">
        <v>1157.56</v>
      </c>
      <c r="G74" s="16">
        <v>1164.9</v>
      </c>
      <c r="H74" s="16">
        <v>1228.65</v>
      </c>
      <c r="I74" s="16">
        <v>1256.23</v>
      </c>
      <c r="J74" s="16">
        <v>1293.72</v>
      </c>
      <c r="K74" s="16">
        <v>1482.65</v>
      </c>
      <c r="L74" s="16">
        <v>1523.2</v>
      </c>
      <c r="M74" s="16">
        <v>1509.23</v>
      </c>
      <c r="N74" s="16">
        <v>1503.26</v>
      </c>
      <c r="O74" s="16">
        <v>1507.7</v>
      </c>
      <c r="P74" s="16">
        <v>1490.34</v>
      </c>
      <c r="Q74" s="16">
        <v>1491.89</v>
      </c>
      <c r="R74" s="16">
        <v>1501.15</v>
      </c>
      <c r="S74" s="16">
        <v>1511.31</v>
      </c>
      <c r="T74" s="16">
        <v>1519.56</v>
      </c>
      <c r="U74" s="16">
        <v>1522.09</v>
      </c>
      <c r="V74" s="16">
        <v>1515.51</v>
      </c>
      <c r="W74" s="16">
        <v>1498.96</v>
      </c>
      <c r="X74" s="16">
        <v>1422.07</v>
      </c>
      <c r="Y74" s="17">
        <v>1404.13</v>
      </c>
    </row>
    <row r="75" spans="1:25" ht="15.75">
      <c r="A75" s="14" t="str">
        <f t="shared" si="1"/>
        <v>03.02.2016</v>
      </c>
      <c r="B75" s="15">
        <v>1317.97</v>
      </c>
      <c r="C75" s="16">
        <v>1168.87</v>
      </c>
      <c r="D75" s="16">
        <v>1167.91</v>
      </c>
      <c r="E75" s="16">
        <v>1156.03</v>
      </c>
      <c r="F75" s="16">
        <v>1154.15</v>
      </c>
      <c r="G75" s="16">
        <v>1156.76</v>
      </c>
      <c r="H75" s="16">
        <v>1213.75</v>
      </c>
      <c r="I75" s="16">
        <v>1238.37</v>
      </c>
      <c r="J75" s="16">
        <v>1269.51</v>
      </c>
      <c r="K75" s="16">
        <v>1464.78</v>
      </c>
      <c r="L75" s="16">
        <v>1484.9</v>
      </c>
      <c r="M75" s="16">
        <v>1476.13</v>
      </c>
      <c r="N75" s="16">
        <v>1462.44</v>
      </c>
      <c r="O75" s="16">
        <v>1477.53</v>
      </c>
      <c r="P75" s="16">
        <v>1460.34</v>
      </c>
      <c r="Q75" s="16">
        <v>1445.23</v>
      </c>
      <c r="R75" s="16">
        <v>1458.71</v>
      </c>
      <c r="S75" s="16">
        <v>1468.11</v>
      </c>
      <c r="T75" s="16">
        <v>1477.31</v>
      </c>
      <c r="U75" s="16">
        <v>1471.76</v>
      </c>
      <c r="V75" s="16">
        <v>1470.29</v>
      </c>
      <c r="W75" s="16">
        <v>1471.59</v>
      </c>
      <c r="X75" s="16">
        <v>1411.01</v>
      </c>
      <c r="Y75" s="17">
        <v>1366.98</v>
      </c>
    </row>
    <row r="76" spans="1:25" ht="15.75">
      <c r="A76" s="14" t="str">
        <f t="shared" si="1"/>
        <v>04.02.2016</v>
      </c>
      <c r="B76" s="15">
        <v>1310.13</v>
      </c>
      <c r="C76" s="16">
        <v>1169.62</v>
      </c>
      <c r="D76" s="16">
        <v>1165.42</v>
      </c>
      <c r="E76" s="16">
        <v>1155.93</v>
      </c>
      <c r="F76" s="16">
        <v>1140.26</v>
      </c>
      <c r="G76" s="16">
        <v>1154.89</v>
      </c>
      <c r="H76" s="16">
        <v>1173.61</v>
      </c>
      <c r="I76" s="16">
        <v>1243.14</v>
      </c>
      <c r="J76" s="16">
        <v>1256.92</v>
      </c>
      <c r="K76" s="16">
        <v>1424.43</v>
      </c>
      <c r="L76" s="16">
        <v>1464.24</v>
      </c>
      <c r="M76" s="16">
        <v>1446.21</v>
      </c>
      <c r="N76" s="16">
        <v>1436.13</v>
      </c>
      <c r="O76" s="16">
        <v>1439.45</v>
      </c>
      <c r="P76" s="16">
        <v>1424.84</v>
      </c>
      <c r="Q76" s="16">
        <v>1421.05</v>
      </c>
      <c r="R76" s="16">
        <v>1424.27</v>
      </c>
      <c r="S76" s="16">
        <v>1448.1</v>
      </c>
      <c r="T76" s="16">
        <v>1456.62</v>
      </c>
      <c r="U76" s="16">
        <v>1459.06</v>
      </c>
      <c r="V76" s="16">
        <v>1452.78</v>
      </c>
      <c r="W76" s="16">
        <v>1442.24</v>
      </c>
      <c r="X76" s="16">
        <v>1395.94</v>
      </c>
      <c r="Y76" s="17">
        <v>1366.63</v>
      </c>
    </row>
    <row r="77" spans="1:25" ht="15.75">
      <c r="A77" s="14" t="str">
        <f t="shared" si="1"/>
        <v>05.02.2016</v>
      </c>
      <c r="B77" s="15">
        <v>1296.25</v>
      </c>
      <c r="C77" s="16">
        <v>1170.78</v>
      </c>
      <c r="D77" s="16">
        <v>1170.73</v>
      </c>
      <c r="E77" s="16">
        <v>1159.94</v>
      </c>
      <c r="F77" s="16">
        <v>1137.05</v>
      </c>
      <c r="G77" s="16">
        <v>1154.47</v>
      </c>
      <c r="H77" s="16">
        <v>1189.65</v>
      </c>
      <c r="I77" s="16">
        <v>1245.15</v>
      </c>
      <c r="J77" s="16">
        <v>1274.43</v>
      </c>
      <c r="K77" s="16">
        <v>1476.05</v>
      </c>
      <c r="L77" s="16">
        <v>1503.36</v>
      </c>
      <c r="M77" s="16">
        <v>1497.69</v>
      </c>
      <c r="N77" s="16">
        <v>1485.05</v>
      </c>
      <c r="O77" s="16">
        <v>1482.86</v>
      </c>
      <c r="P77" s="16">
        <v>1469.79</v>
      </c>
      <c r="Q77" s="16">
        <v>1460.33</v>
      </c>
      <c r="R77" s="16">
        <v>1456.99</v>
      </c>
      <c r="S77" s="16">
        <v>1477.6</v>
      </c>
      <c r="T77" s="16">
        <v>1489.21</v>
      </c>
      <c r="U77" s="16">
        <v>1490.9</v>
      </c>
      <c r="V77" s="16">
        <v>1483.43</v>
      </c>
      <c r="W77" s="16">
        <v>1490.57</v>
      </c>
      <c r="X77" s="16">
        <v>1442.46</v>
      </c>
      <c r="Y77" s="17">
        <v>1408.53</v>
      </c>
    </row>
    <row r="78" spans="1:25" ht="15.75">
      <c r="A78" s="14" t="str">
        <f t="shared" si="1"/>
        <v>06.02.2016</v>
      </c>
      <c r="B78" s="15">
        <v>1360.67</v>
      </c>
      <c r="C78" s="16">
        <v>1187.6</v>
      </c>
      <c r="D78" s="16">
        <v>1204.67</v>
      </c>
      <c r="E78" s="16">
        <v>1180.81</v>
      </c>
      <c r="F78" s="16">
        <v>1167.46</v>
      </c>
      <c r="G78" s="16">
        <v>1172.36</v>
      </c>
      <c r="H78" s="16">
        <v>1194.53</v>
      </c>
      <c r="I78" s="16">
        <v>1219.96</v>
      </c>
      <c r="J78" s="16">
        <v>1236.68</v>
      </c>
      <c r="K78" s="16">
        <v>1251.81</v>
      </c>
      <c r="L78" s="16">
        <v>1337.29</v>
      </c>
      <c r="M78" s="16">
        <v>1362.76</v>
      </c>
      <c r="N78" s="16">
        <v>1367.61</v>
      </c>
      <c r="O78" s="16">
        <v>1345.99</v>
      </c>
      <c r="P78" s="16">
        <v>1327.17</v>
      </c>
      <c r="Q78" s="16">
        <v>1311.82</v>
      </c>
      <c r="R78" s="16">
        <v>1315.48</v>
      </c>
      <c r="S78" s="16">
        <v>1331.59</v>
      </c>
      <c r="T78" s="16">
        <v>1346.37</v>
      </c>
      <c r="U78" s="16">
        <v>1377.06</v>
      </c>
      <c r="V78" s="16">
        <v>1396.67</v>
      </c>
      <c r="W78" s="16">
        <v>1374.06</v>
      </c>
      <c r="X78" s="16">
        <v>1362.38</v>
      </c>
      <c r="Y78" s="17">
        <v>1284.93</v>
      </c>
    </row>
    <row r="79" spans="1:25" ht="15.75">
      <c r="A79" s="14" t="str">
        <f t="shared" si="1"/>
        <v>07.02.2016</v>
      </c>
      <c r="B79" s="15">
        <v>1188.07</v>
      </c>
      <c r="C79" s="16">
        <v>1163.84</v>
      </c>
      <c r="D79" s="16">
        <v>1111.53</v>
      </c>
      <c r="E79" s="16">
        <v>1100.23</v>
      </c>
      <c r="F79" s="16">
        <v>1087.04</v>
      </c>
      <c r="G79" s="16">
        <v>1079.06</v>
      </c>
      <c r="H79" s="16">
        <v>1080.92</v>
      </c>
      <c r="I79" s="16">
        <v>1063.39</v>
      </c>
      <c r="J79" s="16">
        <v>1077.67</v>
      </c>
      <c r="K79" s="16">
        <v>1096.32</v>
      </c>
      <c r="L79" s="16">
        <v>1103.42</v>
      </c>
      <c r="M79" s="16">
        <v>1109.68</v>
      </c>
      <c r="N79" s="16">
        <v>1087.59</v>
      </c>
      <c r="O79" s="16">
        <v>1087.17</v>
      </c>
      <c r="P79" s="16">
        <v>1071.48</v>
      </c>
      <c r="Q79" s="16">
        <v>1069.52</v>
      </c>
      <c r="R79" s="16">
        <v>1071.62</v>
      </c>
      <c r="S79" s="16">
        <v>1088.56</v>
      </c>
      <c r="T79" s="16">
        <v>1110.22</v>
      </c>
      <c r="U79" s="16">
        <v>1140.2</v>
      </c>
      <c r="V79" s="16">
        <v>1195.99</v>
      </c>
      <c r="W79" s="16">
        <v>1158.09</v>
      </c>
      <c r="X79" s="16">
        <v>1154.35</v>
      </c>
      <c r="Y79" s="17">
        <v>1092.7</v>
      </c>
    </row>
    <row r="80" spans="1:25" ht="15.75">
      <c r="A80" s="14" t="str">
        <f t="shared" si="1"/>
        <v>08.02.2016</v>
      </c>
      <c r="B80" s="15">
        <v>1068.93</v>
      </c>
      <c r="C80" s="16">
        <v>1089.29</v>
      </c>
      <c r="D80" s="16">
        <v>1129.95</v>
      </c>
      <c r="E80" s="16">
        <v>1116.1</v>
      </c>
      <c r="F80" s="16">
        <v>1078.91</v>
      </c>
      <c r="G80" s="16">
        <v>1094.26</v>
      </c>
      <c r="H80" s="16">
        <v>1149.64</v>
      </c>
      <c r="I80" s="16">
        <v>1179.27</v>
      </c>
      <c r="J80" s="16">
        <v>1203.31</v>
      </c>
      <c r="K80" s="16">
        <v>1212.93</v>
      </c>
      <c r="L80" s="16">
        <v>1404.51</v>
      </c>
      <c r="M80" s="16">
        <v>1409</v>
      </c>
      <c r="N80" s="16">
        <v>1367.97</v>
      </c>
      <c r="O80" s="16">
        <v>1389.96</v>
      </c>
      <c r="P80" s="16">
        <v>1385.17</v>
      </c>
      <c r="Q80" s="16">
        <v>1367.54</v>
      </c>
      <c r="R80" s="16">
        <v>1384.63</v>
      </c>
      <c r="S80" s="16">
        <v>1401.91</v>
      </c>
      <c r="T80" s="16">
        <v>1427.62</v>
      </c>
      <c r="U80" s="16">
        <v>1418.16</v>
      </c>
      <c r="V80" s="16">
        <v>1403.24</v>
      </c>
      <c r="W80" s="16">
        <v>1380.98</v>
      </c>
      <c r="X80" s="16">
        <v>1376.66</v>
      </c>
      <c r="Y80" s="17">
        <v>1335.51</v>
      </c>
    </row>
    <row r="81" spans="1:25" ht="15.75">
      <c r="A81" s="14" t="str">
        <f t="shared" si="1"/>
        <v>09.02.2016</v>
      </c>
      <c r="B81" s="15">
        <v>1182.08</v>
      </c>
      <c r="C81" s="16">
        <v>1103.66</v>
      </c>
      <c r="D81" s="16">
        <v>1075.15</v>
      </c>
      <c r="E81" s="16">
        <v>1070.41</v>
      </c>
      <c r="F81" s="16">
        <v>1062.2</v>
      </c>
      <c r="G81" s="16">
        <v>1069.98</v>
      </c>
      <c r="H81" s="16">
        <v>1094.44</v>
      </c>
      <c r="I81" s="16">
        <v>1094.62</v>
      </c>
      <c r="J81" s="16">
        <v>1125.5</v>
      </c>
      <c r="K81" s="16">
        <v>1194.6</v>
      </c>
      <c r="L81" s="16">
        <v>1212.64</v>
      </c>
      <c r="M81" s="16">
        <v>1219.44</v>
      </c>
      <c r="N81" s="16">
        <v>1212.31</v>
      </c>
      <c r="O81" s="16">
        <v>1215.5</v>
      </c>
      <c r="P81" s="16">
        <v>1195.49</v>
      </c>
      <c r="Q81" s="16">
        <v>1192.82</v>
      </c>
      <c r="R81" s="16">
        <v>1200.98</v>
      </c>
      <c r="S81" s="16">
        <v>1214.67</v>
      </c>
      <c r="T81" s="16">
        <v>1233.75</v>
      </c>
      <c r="U81" s="16">
        <v>1227.88</v>
      </c>
      <c r="V81" s="16">
        <v>1250.13</v>
      </c>
      <c r="W81" s="16">
        <v>1195.62</v>
      </c>
      <c r="X81" s="16">
        <v>1189.72</v>
      </c>
      <c r="Y81" s="17">
        <v>1148.3</v>
      </c>
    </row>
    <row r="82" spans="1:25" ht="15.75">
      <c r="A82" s="14" t="str">
        <f t="shared" si="1"/>
        <v>10.02.2016</v>
      </c>
      <c r="B82" s="15">
        <v>1086.09</v>
      </c>
      <c r="C82" s="16">
        <v>1077.68</v>
      </c>
      <c r="D82" s="16">
        <v>1088.39</v>
      </c>
      <c r="E82" s="16">
        <v>1068.79</v>
      </c>
      <c r="F82" s="16">
        <v>1059.58</v>
      </c>
      <c r="G82" s="16">
        <v>1071.91</v>
      </c>
      <c r="H82" s="16">
        <v>1104.56</v>
      </c>
      <c r="I82" s="16">
        <v>1124.49</v>
      </c>
      <c r="J82" s="16">
        <v>1185.51</v>
      </c>
      <c r="K82" s="16">
        <v>1232.43</v>
      </c>
      <c r="L82" s="16">
        <v>1254.74</v>
      </c>
      <c r="M82" s="16">
        <v>1283.31</v>
      </c>
      <c r="N82" s="16">
        <v>1275.04</v>
      </c>
      <c r="O82" s="16">
        <v>1292.82</v>
      </c>
      <c r="P82" s="16">
        <v>1284.08</v>
      </c>
      <c r="Q82" s="16">
        <v>1280.3</v>
      </c>
      <c r="R82" s="16">
        <v>1290.66</v>
      </c>
      <c r="S82" s="16">
        <v>1295.22</v>
      </c>
      <c r="T82" s="16">
        <v>1324.58</v>
      </c>
      <c r="U82" s="16">
        <v>1319.81</v>
      </c>
      <c r="V82" s="16">
        <v>1349.2</v>
      </c>
      <c r="W82" s="16">
        <v>1268.54</v>
      </c>
      <c r="X82" s="16">
        <v>1263.95</v>
      </c>
      <c r="Y82" s="17">
        <v>1223.75</v>
      </c>
    </row>
    <row r="83" spans="1:25" ht="15.75">
      <c r="A83" s="14" t="str">
        <f t="shared" si="1"/>
        <v>11.02.2016</v>
      </c>
      <c r="B83" s="15">
        <v>1125.14</v>
      </c>
      <c r="C83" s="16">
        <v>1099.66</v>
      </c>
      <c r="D83" s="16">
        <v>1109.56</v>
      </c>
      <c r="E83" s="16">
        <v>1085.67</v>
      </c>
      <c r="F83" s="16">
        <v>1075.82</v>
      </c>
      <c r="G83" s="16">
        <v>1091.35</v>
      </c>
      <c r="H83" s="16">
        <v>1126.75</v>
      </c>
      <c r="I83" s="16">
        <v>1176.25</v>
      </c>
      <c r="J83" s="16">
        <v>1218.73</v>
      </c>
      <c r="K83" s="16">
        <v>1248.84</v>
      </c>
      <c r="L83" s="16">
        <v>1323.56</v>
      </c>
      <c r="M83" s="16">
        <v>1364.69</v>
      </c>
      <c r="N83" s="16">
        <v>1349.64</v>
      </c>
      <c r="O83" s="16">
        <v>1359.02</v>
      </c>
      <c r="P83" s="16">
        <v>1349.62</v>
      </c>
      <c r="Q83" s="16">
        <v>1344.69</v>
      </c>
      <c r="R83" s="16">
        <v>1348.12</v>
      </c>
      <c r="S83" s="16">
        <v>1341.47</v>
      </c>
      <c r="T83" s="16">
        <v>1385.73</v>
      </c>
      <c r="U83" s="16">
        <v>1422.81</v>
      </c>
      <c r="V83" s="16">
        <v>1424.2</v>
      </c>
      <c r="W83" s="16">
        <v>1381.53</v>
      </c>
      <c r="X83" s="16">
        <v>1340.59</v>
      </c>
      <c r="Y83" s="17">
        <v>1287.84</v>
      </c>
    </row>
    <row r="84" spans="1:25" ht="15.75">
      <c r="A84" s="14" t="str">
        <f t="shared" si="1"/>
        <v>12.02.2016</v>
      </c>
      <c r="B84" s="15">
        <v>1192.64</v>
      </c>
      <c r="C84" s="16">
        <v>1113.58</v>
      </c>
      <c r="D84" s="16">
        <v>1123.76</v>
      </c>
      <c r="E84" s="16">
        <v>1101.08</v>
      </c>
      <c r="F84" s="16">
        <v>1098.51</v>
      </c>
      <c r="G84" s="16">
        <v>1102.43</v>
      </c>
      <c r="H84" s="16">
        <v>1150.02</v>
      </c>
      <c r="I84" s="16">
        <v>1222.32</v>
      </c>
      <c r="J84" s="16">
        <v>1256.34</v>
      </c>
      <c r="K84" s="16">
        <v>1318.27</v>
      </c>
      <c r="L84" s="16">
        <v>1426.94</v>
      </c>
      <c r="M84" s="16">
        <v>1430.13</v>
      </c>
      <c r="N84" s="16">
        <v>1424.58</v>
      </c>
      <c r="O84" s="16">
        <v>1429.36</v>
      </c>
      <c r="P84" s="16">
        <v>1423.99</v>
      </c>
      <c r="Q84" s="16">
        <v>1415.34</v>
      </c>
      <c r="R84" s="16">
        <v>1406.17</v>
      </c>
      <c r="S84" s="16">
        <v>1431.05</v>
      </c>
      <c r="T84" s="16">
        <v>1435.1</v>
      </c>
      <c r="U84" s="16">
        <v>1436.89</v>
      </c>
      <c r="V84" s="16">
        <v>1447.8</v>
      </c>
      <c r="W84" s="16">
        <v>1415.46</v>
      </c>
      <c r="X84" s="16">
        <v>1407.51</v>
      </c>
      <c r="Y84" s="17">
        <v>1356.78</v>
      </c>
    </row>
    <row r="85" spans="1:25" ht="15.75">
      <c r="A85" s="14" t="str">
        <f t="shared" si="1"/>
        <v>13.02.2016</v>
      </c>
      <c r="B85" s="15">
        <v>1206.15</v>
      </c>
      <c r="C85" s="16">
        <v>1137.6</v>
      </c>
      <c r="D85" s="16">
        <v>1143.11</v>
      </c>
      <c r="E85" s="16">
        <v>1129.31</v>
      </c>
      <c r="F85" s="16">
        <v>1107.88</v>
      </c>
      <c r="G85" s="16">
        <v>1108.01</v>
      </c>
      <c r="H85" s="16">
        <v>1137.21</v>
      </c>
      <c r="I85" s="16">
        <v>1165.98</v>
      </c>
      <c r="J85" s="16">
        <v>1178.99</v>
      </c>
      <c r="K85" s="16">
        <v>1255.16</v>
      </c>
      <c r="L85" s="16">
        <v>1265.47</v>
      </c>
      <c r="M85" s="16">
        <v>1416.15</v>
      </c>
      <c r="N85" s="16">
        <v>1429.3</v>
      </c>
      <c r="O85" s="16">
        <v>1428.49</v>
      </c>
      <c r="P85" s="16">
        <v>1399.98</v>
      </c>
      <c r="Q85" s="16">
        <v>1390.98</v>
      </c>
      <c r="R85" s="16">
        <v>1391.51</v>
      </c>
      <c r="S85" s="16">
        <v>1410.45</v>
      </c>
      <c r="T85" s="16">
        <v>1431.34</v>
      </c>
      <c r="U85" s="16">
        <v>1454.5</v>
      </c>
      <c r="V85" s="16">
        <v>1456.4</v>
      </c>
      <c r="W85" s="16">
        <v>1427.11</v>
      </c>
      <c r="X85" s="16">
        <v>1395.71</v>
      </c>
      <c r="Y85" s="17">
        <v>1304.55</v>
      </c>
    </row>
    <row r="86" spans="1:25" ht="15.75">
      <c r="A86" s="14" t="str">
        <f t="shared" si="1"/>
        <v>14.02.2016</v>
      </c>
      <c r="B86" s="15">
        <v>1160.47</v>
      </c>
      <c r="C86" s="16">
        <v>1114.64</v>
      </c>
      <c r="D86" s="16">
        <v>1145.64</v>
      </c>
      <c r="E86" s="16">
        <v>1111.84</v>
      </c>
      <c r="F86" s="16">
        <v>1076.64</v>
      </c>
      <c r="G86" s="16">
        <v>1076.06</v>
      </c>
      <c r="H86" s="16">
        <v>1096.34</v>
      </c>
      <c r="I86" s="16">
        <v>1104.15</v>
      </c>
      <c r="J86" s="16">
        <v>1144.48</v>
      </c>
      <c r="K86" s="16">
        <v>1173.18</v>
      </c>
      <c r="L86" s="16">
        <v>1204.43</v>
      </c>
      <c r="M86" s="16">
        <v>1192.89</v>
      </c>
      <c r="N86" s="16">
        <v>1204.7</v>
      </c>
      <c r="O86" s="16">
        <v>1208.27</v>
      </c>
      <c r="P86" s="16">
        <v>1175.64</v>
      </c>
      <c r="Q86" s="16">
        <v>1172.51</v>
      </c>
      <c r="R86" s="16">
        <v>1194.61</v>
      </c>
      <c r="S86" s="16">
        <v>1231.78</v>
      </c>
      <c r="T86" s="16">
        <v>1294.28</v>
      </c>
      <c r="U86" s="16">
        <v>1403.65</v>
      </c>
      <c r="V86" s="16">
        <v>1480.62</v>
      </c>
      <c r="W86" s="16">
        <v>1439.07</v>
      </c>
      <c r="X86" s="16">
        <v>1381.09</v>
      </c>
      <c r="Y86" s="17">
        <v>1292.82</v>
      </c>
    </row>
    <row r="87" spans="1:25" ht="15.75">
      <c r="A87" s="14" t="str">
        <f t="shared" si="1"/>
        <v>15.02.2016</v>
      </c>
      <c r="B87" s="15">
        <v>1156.34</v>
      </c>
      <c r="C87" s="16">
        <v>1119.72</v>
      </c>
      <c r="D87" s="16">
        <v>1138.19</v>
      </c>
      <c r="E87" s="16">
        <v>1102.88</v>
      </c>
      <c r="F87" s="16">
        <v>1083.04</v>
      </c>
      <c r="G87" s="16">
        <v>1099.87</v>
      </c>
      <c r="H87" s="16">
        <v>1167.31</v>
      </c>
      <c r="I87" s="16">
        <v>1243.46</v>
      </c>
      <c r="J87" s="16">
        <v>1282.19</v>
      </c>
      <c r="K87" s="16">
        <v>1401.19</v>
      </c>
      <c r="L87" s="16">
        <v>1462.67</v>
      </c>
      <c r="M87" s="16">
        <v>1442.16</v>
      </c>
      <c r="N87" s="16">
        <v>1430.34</v>
      </c>
      <c r="O87" s="16">
        <v>1436.89</v>
      </c>
      <c r="P87" s="16">
        <v>1428.14</v>
      </c>
      <c r="Q87" s="16">
        <v>1419.07</v>
      </c>
      <c r="R87" s="16">
        <v>1423.09</v>
      </c>
      <c r="S87" s="16">
        <v>1427.89</v>
      </c>
      <c r="T87" s="16">
        <v>1446.9</v>
      </c>
      <c r="U87" s="16">
        <v>1450.05</v>
      </c>
      <c r="V87" s="16">
        <v>1454.31</v>
      </c>
      <c r="W87" s="16">
        <v>1421.05</v>
      </c>
      <c r="X87" s="16">
        <v>1399.34</v>
      </c>
      <c r="Y87" s="17">
        <v>1326.26</v>
      </c>
    </row>
    <row r="88" spans="1:25" ht="15.75">
      <c r="A88" s="14" t="str">
        <f t="shared" si="1"/>
        <v>16.02.2016</v>
      </c>
      <c r="B88" s="15">
        <v>1151.08</v>
      </c>
      <c r="C88" s="16">
        <v>1101.74</v>
      </c>
      <c r="D88" s="16">
        <v>1133.27</v>
      </c>
      <c r="E88" s="16">
        <v>1109.89</v>
      </c>
      <c r="F88" s="16">
        <v>1102.34</v>
      </c>
      <c r="G88" s="16">
        <v>1110.35</v>
      </c>
      <c r="H88" s="16">
        <v>1155.65</v>
      </c>
      <c r="I88" s="16">
        <v>1213.86</v>
      </c>
      <c r="J88" s="16">
        <v>1255.86</v>
      </c>
      <c r="K88" s="16">
        <v>1269.54</v>
      </c>
      <c r="L88" s="16">
        <v>1350.47</v>
      </c>
      <c r="M88" s="16">
        <v>1386.86</v>
      </c>
      <c r="N88" s="16">
        <v>1364.12</v>
      </c>
      <c r="O88" s="16">
        <v>1372.76</v>
      </c>
      <c r="P88" s="16">
        <v>1361.53</v>
      </c>
      <c r="Q88" s="16">
        <v>1358.92</v>
      </c>
      <c r="R88" s="16">
        <v>1365.98</v>
      </c>
      <c r="S88" s="16">
        <v>1368.94</v>
      </c>
      <c r="T88" s="16">
        <v>1399.32</v>
      </c>
      <c r="U88" s="16">
        <v>1410.23</v>
      </c>
      <c r="V88" s="16">
        <v>1412.78</v>
      </c>
      <c r="W88" s="16">
        <v>1396.57</v>
      </c>
      <c r="X88" s="16">
        <v>1368.79</v>
      </c>
      <c r="Y88" s="17">
        <v>1312.34</v>
      </c>
    </row>
    <row r="89" spans="1:25" ht="15.75">
      <c r="A89" s="14" t="str">
        <f t="shared" si="1"/>
        <v>17.02.2016</v>
      </c>
      <c r="B89" s="15">
        <v>1148.09</v>
      </c>
      <c r="C89" s="16">
        <v>1094.67</v>
      </c>
      <c r="D89" s="16">
        <v>1092.08</v>
      </c>
      <c r="E89" s="16">
        <v>1077.87</v>
      </c>
      <c r="F89" s="16">
        <v>1072.26</v>
      </c>
      <c r="G89" s="16">
        <v>1082.01</v>
      </c>
      <c r="H89" s="16">
        <v>1122.27</v>
      </c>
      <c r="I89" s="16">
        <v>1189.07</v>
      </c>
      <c r="J89" s="16">
        <v>1249.28</v>
      </c>
      <c r="K89" s="16">
        <v>1280.35</v>
      </c>
      <c r="L89" s="16">
        <v>1408.48</v>
      </c>
      <c r="M89" s="16">
        <v>1415.94</v>
      </c>
      <c r="N89" s="16">
        <v>1388.8</v>
      </c>
      <c r="O89" s="16">
        <v>1389.56</v>
      </c>
      <c r="P89" s="16">
        <v>1391.06</v>
      </c>
      <c r="Q89" s="16">
        <v>1380.58</v>
      </c>
      <c r="R89" s="16">
        <v>1378.54</v>
      </c>
      <c r="S89" s="16">
        <v>1378.89</v>
      </c>
      <c r="T89" s="16">
        <v>1424.07</v>
      </c>
      <c r="U89" s="16">
        <v>1421.58</v>
      </c>
      <c r="V89" s="16">
        <v>1425.54</v>
      </c>
      <c r="W89" s="16">
        <v>1394.58</v>
      </c>
      <c r="X89" s="16">
        <v>1367.75</v>
      </c>
      <c r="Y89" s="17">
        <v>1331.27</v>
      </c>
    </row>
    <row r="90" spans="1:25" ht="15.75">
      <c r="A90" s="14" t="str">
        <f t="shared" si="1"/>
        <v>18.02.2016</v>
      </c>
      <c r="B90" s="15">
        <v>1162.81</v>
      </c>
      <c r="C90" s="16">
        <v>1111.89</v>
      </c>
      <c r="D90" s="16">
        <v>1109.64</v>
      </c>
      <c r="E90" s="16">
        <v>1100.39</v>
      </c>
      <c r="F90" s="16">
        <v>1084.32</v>
      </c>
      <c r="G90" s="16">
        <v>1097.08</v>
      </c>
      <c r="H90" s="16">
        <v>1167.52</v>
      </c>
      <c r="I90" s="16">
        <v>1210.44</v>
      </c>
      <c r="J90" s="16">
        <v>1271.78</v>
      </c>
      <c r="K90" s="16">
        <v>1353.43</v>
      </c>
      <c r="L90" s="16">
        <v>1431.1</v>
      </c>
      <c r="M90" s="16">
        <v>1429.42</v>
      </c>
      <c r="N90" s="16">
        <v>1419.79</v>
      </c>
      <c r="O90" s="16">
        <v>1428.22</v>
      </c>
      <c r="P90" s="16">
        <v>1428.34</v>
      </c>
      <c r="Q90" s="16">
        <v>1427.58</v>
      </c>
      <c r="R90" s="16">
        <v>1428.33</v>
      </c>
      <c r="S90" s="16">
        <v>1427.77</v>
      </c>
      <c r="T90" s="16">
        <v>1458.96</v>
      </c>
      <c r="U90" s="16">
        <v>1463.01</v>
      </c>
      <c r="V90" s="16">
        <v>1481.51</v>
      </c>
      <c r="W90" s="16">
        <v>1422.98</v>
      </c>
      <c r="X90" s="16">
        <v>1387.26</v>
      </c>
      <c r="Y90" s="17">
        <v>1350.24</v>
      </c>
    </row>
    <row r="91" spans="1:25" ht="15.75">
      <c r="A91" s="14" t="str">
        <f t="shared" si="1"/>
        <v>19.02.2016</v>
      </c>
      <c r="B91" s="15">
        <v>1179.12</v>
      </c>
      <c r="C91" s="16">
        <v>1119.26</v>
      </c>
      <c r="D91" s="16">
        <v>1089.53</v>
      </c>
      <c r="E91" s="16">
        <v>1070.81</v>
      </c>
      <c r="F91" s="16">
        <v>1068.75</v>
      </c>
      <c r="G91" s="16">
        <v>1071.53</v>
      </c>
      <c r="H91" s="16">
        <v>1114.28</v>
      </c>
      <c r="I91" s="16">
        <v>1206.49</v>
      </c>
      <c r="J91" s="16">
        <v>1253.99</v>
      </c>
      <c r="K91" s="16">
        <v>1309.03</v>
      </c>
      <c r="L91" s="16">
        <v>1414.59</v>
      </c>
      <c r="M91" s="16">
        <v>1404.19</v>
      </c>
      <c r="N91" s="16">
        <v>1394.4</v>
      </c>
      <c r="O91" s="16">
        <v>1390.05</v>
      </c>
      <c r="P91" s="16">
        <v>1380.47</v>
      </c>
      <c r="Q91" s="16">
        <v>1368.3</v>
      </c>
      <c r="R91" s="16">
        <v>1370.99</v>
      </c>
      <c r="S91" s="16">
        <v>1361.6</v>
      </c>
      <c r="T91" s="16">
        <v>1381.17</v>
      </c>
      <c r="U91" s="16">
        <v>1356.59</v>
      </c>
      <c r="V91" s="16">
        <v>1402.26</v>
      </c>
      <c r="W91" s="16">
        <v>1360.31</v>
      </c>
      <c r="X91" s="16">
        <v>1365.56</v>
      </c>
      <c r="Y91" s="17">
        <v>1312.34</v>
      </c>
    </row>
    <row r="92" spans="1:25" ht="15.75">
      <c r="A92" s="14" t="str">
        <f t="shared" si="1"/>
        <v>20.02.2016</v>
      </c>
      <c r="B92" s="15">
        <v>1187.3</v>
      </c>
      <c r="C92" s="16">
        <v>1133.31</v>
      </c>
      <c r="D92" s="16">
        <v>1129.53</v>
      </c>
      <c r="E92" s="16">
        <v>1108.48</v>
      </c>
      <c r="F92" s="16">
        <v>1083.7</v>
      </c>
      <c r="G92" s="16">
        <v>1093.15</v>
      </c>
      <c r="H92" s="16">
        <v>1155.27</v>
      </c>
      <c r="I92" s="16">
        <v>1219.73</v>
      </c>
      <c r="J92" s="16">
        <v>1251.18</v>
      </c>
      <c r="K92" s="16">
        <v>1359.75</v>
      </c>
      <c r="L92" s="16">
        <v>1407.01</v>
      </c>
      <c r="M92" s="16">
        <v>1395.21</v>
      </c>
      <c r="N92" s="16">
        <v>1389.88</v>
      </c>
      <c r="O92" s="16">
        <v>1414.85</v>
      </c>
      <c r="P92" s="16">
        <v>1351.54</v>
      </c>
      <c r="Q92" s="16">
        <v>1344.05</v>
      </c>
      <c r="R92" s="16">
        <v>1343.05</v>
      </c>
      <c r="S92" s="16">
        <v>1347.99</v>
      </c>
      <c r="T92" s="16">
        <v>1381.58</v>
      </c>
      <c r="U92" s="16">
        <v>1383.21</v>
      </c>
      <c r="V92" s="16">
        <v>1427.18</v>
      </c>
      <c r="W92" s="16">
        <v>1405.46</v>
      </c>
      <c r="X92" s="16">
        <v>1407.93</v>
      </c>
      <c r="Y92" s="17">
        <v>1333.12</v>
      </c>
    </row>
    <row r="93" spans="1:25" ht="15.75">
      <c r="A93" s="14" t="str">
        <f t="shared" si="1"/>
        <v>21.02.2016</v>
      </c>
      <c r="B93" s="15">
        <v>1201.2</v>
      </c>
      <c r="C93" s="16">
        <v>1144</v>
      </c>
      <c r="D93" s="16">
        <v>1215.88</v>
      </c>
      <c r="E93" s="16">
        <v>1190.06</v>
      </c>
      <c r="F93" s="16">
        <v>1123.76</v>
      </c>
      <c r="G93" s="16">
        <v>1134.86</v>
      </c>
      <c r="H93" s="16">
        <v>1152.72</v>
      </c>
      <c r="I93" s="16">
        <v>1233.34</v>
      </c>
      <c r="J93" s="16">
        <v>1253.82</v>
      </c>
      <c r="K93" s="16">
        <v>1287.68</v>
      </c>
      <c r="L93" s="16">
        <v>1310.93</v>
      </c>
      <c r="M93" s="16">
        <v>1385.79</v>
      </c>
      <c r="N93" s="16">
        <v>1454.22</v>
      </c>
      <c r="O93" s="16">
        <v>1433.42</v>
      </c>
      <c r="P93" s="16">
        <v>1422.32</v>
      </c>
      <c r="Q93" s="16">
        <v>1433.96</v>
      </c>
      <c r="R93" s="16">
        <v>1419.21</v>
      </c>
      <c r="S93" s="16">
        <v>1463.91</v>
      </c>
      <c r="T93" s="16">
        <v>1526.73</v>
      </c>
      <c r="U93" s="16">
        <v>1551.12</v>
      </c>
      <c r="V93" s="16">
        <v>1558.14</v>
      </c>
      <c r="W93" s="16">
        <v>1547.63</v>
      </c>
      <c r="X93" s="16">
        <v>1491.16</v>
      </c>
      <c r="Y93" s="17">
        <v>1443.48</v>
      </c>
    </row>
    <row r="94" spans="1:25" ht="15.75">
      <c r="A94" s="14" t="str">
        <f t="shared" si="1"/>
        <v>22.02.2016</v>
      </c>
      <c r="B94" s="15">
        <v>1317.58</v>
      </c>
      <c r="C94" s="16">
        <v>1224.1</v>
      </c>
      <c r="D94" s="16">
        <v>1225.95</v>
      </c>
      <c r="E94" s="16">
        <v>1198.5</v>
      </c>
      <c r="F94" s="16">
        <v>1104.33</v>
      </c>
      <c r="G94" s="16">
        <v>1106.04</v>
      </c>
      <c r="H94" s="16">
        <v>1144.85</v>
      </c>
      <c r="I94" s="16">
        <v>1207.72</v>
      </c>
      <c r="J94" s="16">
        <v>1247.23</v>
      </c>
      <c r="K94" s="16">
        <v>1283.89</v>
      </c>
      <c r="L94" s="16">
        <v>1308.85</v>
      </c>
      <c r="M94" s="16">
        <v>1363.64</v>
      </c>
      <c r="N94" s="16">
        <v>1420.3</v>
      </c>
      <c r="O94" s="16">
        <v>1430.03</v>
      </c>
      <c r="P94" s="16">
        <v>1410.01</v>
      </c>
      <c r="Q94" s="16">
        <v>1403.13</v>
      </c>
      <c r="R94" s="16">
        <v>1409.89</v>
      </c>
      <c r="S94" s="16">
        <v>1459.35</v>
      </c>
      <c r="T94" s="16">
        <v>1503.45</v>
      </c>
      <c r="U94" s="16">
        <v>1536.47</v>
      </c>
      <c r="V94" s="16">
        <v>1553.52</v>
      </c>
      <c r="W94" s="16">
        <v>1530.77</v>
      </c>
      <c r="X94" s="16">
        <v>1457.42</v>
      </c>
      <c r="Y94" s="17">
        <v>1416.57</v>
      </c>
    </row>
    <row r="95" spans="1:25" ht="15.75">
      <c r="A95" s="14" t="str">
        <f t="shared" si="1"/>
        <v>23.02.2016</v>
      </c>
      <c r="B95" s="15">
        <v>1289</v>
      </c>
      <c r="C95" s="16">
        <v>1205.7</v>
      </c>
      <c r="D95" s="16">
        <v>1214.45</v>
      </c>
      <c r="E95" s="16">
        <v>1178.58</v>
      </c>
      <c r="F95" s="16">
        <v>1113.17</v>
      </c>
      <c r="G95" s="16">
        <v>1117.62</v>
      </c>
      <c r="H95" s="16">
        <v>1142.83</v>
      </c>
      <c r="I95" s="16">
        <v>1180.06</v>
      </c>
      <c r="J95" s="16">
        <v>1237.23</v>
      </c>
      <c r="K95" s="16">
        <v>1248.65</v>
      </c>
      <c r="L95" s="16">
        <v>1263.71</v>
      </c>
      <c r="M95" s="16">
        <v>1316.35</v>
      </c>
      <c r="N95" s="16">
        <v>1332.97</v>
      </c>
      <c r="O95" s="16">
        <v>1334.09</v>
      </c>
      <c r="P95" s="16">
        <v>1326.49</v>
      </c>
      <c r="Q95" s="16">
        <v>1320.47</v>
      </c>
      <c r="R95" s="16">
        <v>1321.51</v>
      </c>
      <c r="S95" s="16">
        <v>1337.36</v>
      </c>
      <c r="T95" s="16">
        <v>1389.75</v>
      </c>
      <c r="U95" s="16">
        <v>1416.22</v>
      </c>
      <c r="V95" s="16">
        <v>1499.33</v>
      </c>
      <c r="W95" s="16">
        <v>1475.78</v>
      </c>
      <c r="X95" s="16">
        <v>1385.41</v>
      </c>
      <c r="Y95" s="17">
        <v>1350.27</v>
      </c>
    </row>
    <row r="96" spans="1:25" ht="15.75">
      <c r="A96" s="14" t="str">
        <f t="shared" si="1"/>
        <v>24.02.2016</v>
      </c>
      <c r="B96" s="15">
        <v>1213.05</v>
      </c>
      <c r="C96" s="16">
        <v>1192.68</v>
      </c>
      <c r="D96" s="16">
        <v>1157.56</v>
      </c>
      <c r="E96" s="16">
        <v>1122.45</v>
      </c>
      <c r="F96" s="16">
        <v>1075.89</v>
      </c>
      <c r="G96" s="16">
        <v>1100.53</v>
      </c>
      <c r="H96" s="16">
        <v>1176.96</v>
      </c>
      <c r="I96" s="16">
        <v>1224.57</v>
      </c>
      <c r="J96" s="16">
        <v>1255.01</v>
      </c>
      <c r="K96" s="16">
        <v>1317.48</v>
      </c>
      <c r="L96" s="16">
        <v>1407.63</v>
      </c>
      <c r="M96" s="16">
        <v>1429.94</v>
      </c>
      <c r="N96" s="16">
        <v>1428.8</v>
      </c>
      <c r="O96" s="16">
        <v>1434.32</v>
      </c>
      <c r="P96" s="16">
        <v>1433.54</v>
      </c>
      <c r="Q96" s="16">
        <v>1427.14</v>
      </c>
      <c r="R96" s="16">
        <v>1428.65</v>
      </c>
      <c r="S96" s="16">
        <v>1423.35</v>
      </c>
      <c r="T96" s="16">
        <v>1426.19</v>
      </c>
      <c r="U96" s="16">
        <v>1425.05</v>
      </c>
      <c r="V96" s="16">
        <v>1474.41</v>
      </c>
      <c r="W96" s="16">
        <v>1428.32</v>
      </c>
      <c r="X96" s="16">
        <v>1393.64</v>
      </c>
      <c r="Y96" s="17">
        <v>1293.8</v>
      </c>
    </row>
    <row r="97" spans="1:25" ht="15.75">
      <c r="A97" s="14" t="str">
        <f t="shared" si="1"/>
        <v>25.02.2016</v>
      </c>
      <c r="B97" s="15">
        <v>1197.51</v>
      </c>
      <c r="C97" s="16">
        <v>1141.75</v>
      </c>
      <c r="D97" s="16">
        <v>1132.57</v>
      </c>
      <c r="E97" s="16">
        <v>1105.22</v>
      </c>
      <c r="F97" s="16">
        <v>1074.86</v>
      </c>
      <c r="G97" s="16">
        <v>1096.62</v>
      </c>
      <c r="H97" s="16">
        <v>1156.01</v>
      </c>
      <c r="I97" s="16">
        <v>1204.73</v>
      </c>
      <c r="J97" s="16">
        <v>1233.21</v>
      </c>
      <c r="K97" s="16">
        <v>1290.26</v>
      </c>
      <c r="L97" s="16">
        <v>1429.35</v>
      </c>
      <c r="M97" s="16">
        <v>1465.4</v>
      </c>
      <c r="N97" s="16">
        <v>1461.63</v>
      </c>
      <c r="O97" s="16">
        <v>1456.28</v>
      </c>
      <c r="P97" s="16">
        <v>1447.26</v>
      </c>
      <c r="Q97" s="16">
        <v>1442.22</v>
      </c>
      <c r="R97" s="16">
        <v>1440.7</v>
      </c>
      <c r="S97" s="16">
        <v>1402.2</v>
      </c>
      <c r="T97" s="16">
        <v>1430.05</v>
      </c>
      <c r="U97" s="16">
        <v>1425.77</v>
      </c>
      <c r="V97" s="16">
        <v>1497.15</v>
      </c>
      <c r="W97" s="16">
        <v>1450.41</v>
      </c>
      <c r="X97" s="16">
        <v>1418.72</v>
      </c>
      <c r="Y97" s="17">
        <v>1316.42</v>
      </c>
    </row>
    <row r="98" spans="1:25" ht="15.75">
      <c r="A98" s="14" t="str">
        <f t="shared" si="1"/>
        <v>26.02.2016</v>
      </c>
      <c r="B98" s="15">
        <v>1200.09</v>
      </c>
      <c r="C98" s="16">
        <v>1149.65</v>
      </c>
      <c r="D98" s="16">
        <v>1132.67</v>
      </c>
      <c r="E98" s="16">
        <v>1093.07</v>
      </c>
      <c r="F98" s="16">
        <v>1072.69</v>
      </c>
      <c r="G98" s="16">
        <v>1090.14</v>
      </c>
      <c r="H98" s="16">
        <v>1154.75</v>
      </c>
      <c r="I98" s="16">
        <v>1214.32</v>
      </c>
      <c r="J98" s="16">
        <v>1249.83</v>
      </c>
      <c r="K98" s="16">
        <v>1329.92</v>
      </c>
      <c r="L98" s="16">
        <v>1453.24</v>
      </c>
      <c r="M98" s="16">
        <v>1496.78</v>
      </c>
      <c r="N98" s="16">
        <v>1483.8</v>
      </c>
      <c r="O98" s="16">
        <v>1477.44</v>
      </c>
      <c r="P98" s="16">
        <v>1495.62</v>
      </c>
      <c r="Q98" s="16">
        <v>1484.56</v>
      </c>
      <c r="R98" s="16">
        <v>1489.04</v>
      </c>
      <c r="S98" s="16">
        <v>1448.73</v>
      </c>
      <c r="T98" s="16">
        <v>1441.65</v>
      </c>
      <c r="U98" s="16">
        <v>1443.9</v>
      </c>
      <c r="V98" s="16">
        <v>1516.66</v>
      </c>
      <c r="W98" s="16">
        <v>1481.64</v>
      </c>
      <c r="X98" s="16">
        <v>1445.33</v>
      </c>
      <c r="Y98" s="17">
        <v>1394.77</v>
      </c>
    </row>
    <row r="99" spans="1:25" ht="15.75">
      <c r="A99" s="14" t="str">
        <f t="shared" si="1"/>
        <v>27.02.2016</v>
      </c>
      <c r="B99" s="15">
        <v>1232.81</v>
      </c>
      <c r="C99" s="16">
        <v>1173.04</v>
      </c>
      <c r="D99" s="16">
        <v>1209.41</v>
      </c>
      <c r="E99" s="16">
        <v>1139.54</v>
      </c>
      <c r="F99" s="16">
        <v>1125.35</v>
      </c>
      <c r="G99" s="16">
        <v>1101.68</v>
      </c>
      <c r="H99" s="16">
        <v>1136.38</v>
      </c>
      <c r="I99" s="16">
        <v>1204.4</v>
      </c>
      <c r="J99" s="16">
        <v>1242.06</v>
      </c>
      <c r="K99" s="16">
        <v>1288.63</v>
      </c>
      <c r="L99" s="16">
        <v>1337.7</v>
      </c>
      <c r="M99" s="16">
        <v>1431.61</v>
      </c>
      <c r="N99" s="16">
        <v>1433.29</v>
      </c>
      <c r="O99" s="16">
        <v>1435.41</v>
      </c>
      <c r="P99" s="16">
        <v>1440.3</v>
      </c>
      <c r="Q99" s="16">
        <v>1430.21</v>
      </c>
      <c r="R99" s="16">
        <v>1422.3</v>
      </c>
      <c r="S99" s="16">
        <v>1429.26</v>
      </c>
      <c r="T99" s="16">
        <v>1435.23</v>
      </c>
      <c r="U99" s="16">
        <v>1475.65</v>
      </c>
      <c r="V99" s="16">
        <v>1529.33</v>
      </c>
      <c r="W99" s="16">
        <v>1479.47</v>
      </c>
      <c r="X99" s="16">
        <v>1427.95</v>
      </c>
      <c r="Y99" s="17">
        <v>1380.59</v>
      </c>
    </row>
    <row r="100" spans="1:25" ht="15.75">
      <c r="A100" s="14" t="str">
        <f t="shared" si="1"/>
        <v>28.02.2016</v>
      </c>
      <c r="B100" s="15">
        <v>1280.49</v>
      </c>
      <c r="C100" s="16">
        <v>1171.63</v>
      </c>
      <c r="D100" s="16">
        <v>1213.1</v>
      </c>
      <c r="E100" s="16">
        <v>1189.46</v>
      </c>
      <c r="F100" s="16">
        <v>1116.35</v>
      </c>
      <c r="G100" s="16">
        <v>1094.4</v>
      </c>
      <c r="H100" s="16">
        <v>1124.19</v>
      </c>
      <c r="I100" s="16">
        <v>1199.75</v>
      </c>
      <c r="J100" s="16">
        <v>1231.42</v>
      </c>
      <c r="K100" s="16">
        <v>1250.16</v>
      </c>
      <c r="L100" s="16">
        <v>1283.9</v>
      </c>
      <c r="M100" s="16">
        <v>1336.96</v>
      </c>
      <c r="N100" s="16">
        <v>1361.44</v>
      </c>
      <c r="O100" s="16">
        <v>1361.11</v>
      </c>
      <c r="P100" s="16">
        <v>1351.7</v>
      </c>
      <c r="Q100" s="16">
        <v>1334.75</v>
      </c>
      <c r="R100" s="16">
        <v>1337.16</v>
      </c>
      <c r="S100" s="16">
        <v>1362.02</v>
      </c>
      <c r="T100" s="16">
        <v>1377.89</v>
      </c>
      <c r="U100" s="16">
        <v>1400.41</v>
      </c>
      <c r="V100" s="16">
        <v>1431.65</v>
      </c>
      <c r="W100" s="16">
        <v>1428.43</v>
      </c>
      <c r="X100" s="16">
        <v>1371.89</v>
      </c>
      <c r="Y100" s="17">
        <v>1324.96</v>
      </c>
    </row>
    <row r="101" spans="1:25" ht="16.5" thickBot="1">
      <c r="A101" s="18" t="str">
        <f t="shared" si="1"/>
        <v>29.02.2016</v>
      </c>
      <c r="B101" s="19">
        <v>1252.31</v>
      </c>
      <c r="C101" s="20">
        <v>1198.36</v>
      </c>
      <c r="D101" s="20">
        <v>1181.25</v>
      </c>
      <c r="E101" s="20">
        <v>1158.54</v>
      </c>
      <c r="F101" s="20">
        <v>1109.49</v>
      </c>
      <c r="G101" s="20">
        <v>1112.99</v>
      </c>
      <c r="H101" s="20">
        <v>1200.97</v>
      </c>
      <c r="I101" s="20">
        <v>1251.68</v>
      </c>
      <c r="J101" s="20">
        <v>1259.09</v>
      </c>
      <c r="K101" s="20">
        <v>1280.18</v>
      </c>
      <c r="L101" s="20">
        <v>1458.12</v>
      </c>
      <c r="M101" s="20">
        <v>1440.79</v>
      </c>
      <c r="N101" s="20">
        <v>1429.48</v>
      </c>
      <c r="O101" s="20">
        <v>1429.61</v>
      </c>
      <c r="P101" s="20">
        <v>1432.87</v>
      </c>
      <c r="Q101" s="20">
        <v>1431.48</v>
      </c>
      <c r="R101" s="20">
        <v>1429.53</v>
      </c>
      <c r="S101" s="20">
        <v>1432.34</v>
      </c>
      <c r="T101" s="20">
        <v>1433.41</v>
      </c>
      <c r="U101" s="20">
        <v>1433.88</v>
      </c>
      <c r="V101" s="20">
        <v>1464.98</v>
      </c>
      <c r="W101" s="20">
        <v>1466.39</v>
      </c>
      <c r="X101" s="20">
        <v>1427.36</v>
      </c>
      <c r="Y101" s="21">
        <v>1381.64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62" t="s">
        <v>4</v>
      </c>
      <c r="B103" s="64" t="s">
        <v>32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6"/>
    </row>
    <row r="104" spans="1:25" ht="16.5" thickBot="1">
      <c r="A104" s="63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1577.67</v>
      </c>
      <c r="C105" s="11">
        <v>1506.17</v>
      </c>
      <c r="D105" s="11">
        <v>1428.41</v>
      </c>
      <c r="E105" s="11">
        <v>1413.15</v>
      </c>
      <c r="F105" s="11">
        <v>1402.65</v>
      </c>
      <c r="G105" s="11">
        <v>1414.92</v>
      </c>
      <c r="H105" s="11">
        <v>1439.99</v>
      </c>
      <c r="I105" s="11">
        <v>1494.77</v>
      </c>
      <c r="J105" s="11">
        <v>1510.37</v>
      </c>
      <c r="K105" s="11">
        <v>1684.28</v>
      </c>
      <c r="L105" s="11">
        <v>1763.44</v>
      </c>
      <c r="M105" s="11">
        <v>1753.53</v>
      </c>
      <c r="N105" s="11">
        <v>1746.39</v>
      </c>
      <c r="O105" s="11">
        <v>1756.03</v>
      </c>
      <c r="P105" s="11">
        <v>1746.04</v>
      </c>
      <c r="Q105" s="11">
        <v>1755.87</v>
      </c>
      <c r="R105" s="11">
        <v>1758.01</v>
      </c>
      <c r="S105" s="11">
        <v>1759.51</v>
      </c>
      <c r="T105" s="11">
        <v>1759.55</v>
      </c>
      <c r="U105" s="11">
        <v>1777.17</v>
      </c>
      <c r="V105" s="11">
        <v>1774.21</v>
      </c>
      <c r="W105" s="11">
        <v>1758.83</v>
      </c>
      <c r="X105" s="11">
        <v>1686.08</v>
      </c>
      <c r="Y105" s="12">
        <v>1636.43</v>
      </c>
      <c r="Z105" s="13"/>
    </row>
    <row r="106" spans="1:25" ht="15.75">
      <c r="A106" s="14" t="str">
        <f t="shared" si="2"/>
        <v>02.02.2016</v>
      </c>
      <c r="B106" s="15">
        <v>1570.75</v>
      </c>
      <c r="C106" s="16">
        <v>1425.96</v>
      </c>
      <c r="D106" s="16">
        <v>1443.07</v>
      </c>
      <c r="E106" s="16">
        <v>1423.42</v>
      </c>
      <c r="F106" s="16">
        <v>1414.53</v>
      </c>
      <c r="G106" s="16">
        <v>1421.87</v>
      </c>
      <c r="H106" s="16">
        <v>1485.62</v>
      </c>
      <c r="I106" s="16">
        <v>1513.2</v>
      </c>
      <c r="J106" s="16">
        <v>1550.69</v>
      </c>
      <c r="K106" s="16">
        <v>1739.62</v>
      </c>
      <c r="L106" s="16">
        <v>1780.17</v>
      </c>
      <c r="M106" s="16">
        <v>1766.2</v>
      </c>
      <c r="N106" s="16">
        <v>1760.23</v>
      </c>
      <c r="O106" s="16">
        <v>1764.67</v>
      </c>
      <c r="P106" s="16">
        <v>1747.31</v>
      </c>
      <c r="Q106" s="16">
        <v>1748.86</v>
      </c>
      <c r="R106" s="16">
        <v>1758.12</v>
      </c>
      <c r="S106" s="16">
        <v>1768.28</v>
      </c>
      <c r="T106" s="16">
        <v>1776.53</v>
      </c>
      <c r="U106" s="16">
        <v>1779.06</v>
      </c>
      <c r="V106" s="16">
        <v>1772.48</v>
      </c>
      <c r="W106" s="16">
        <v>1755.93</v>
      </c>
      <c r="X106" s="16">
        <v>1679.04</v>
      </c>
      <c r="Y106" s="17">
        <v>1661.1</v>
      </c>
    </row>
    <row r="107" spans="1:25" ht="15.75">
      <c r="A107" s="14" t="str">
        <f t="shared" si="2"/>
        <v>03.02.2016</v>
      </c>
      <c r="B107" s="15">
        <v>1574.94</v>
      </c>
      <c r="C107" s="16">
        <v>1425.84</v>
      </c>
      <c r="D107" s="16">
        <v>1424.88</v>
      </c>
      <c r="E107" s="16">
        <v>1413</v>
      </c>
      <c r="F107" s="16">
        <v>1411.12</v>
      </c>
      <c r="G107" s="16">
        <v>1413.73</v>
      </c>
      <c r="H107" s="16">
        <v>1470.72</v>
      </c>
      <c r="I107" s="16">
        <v>1495.34</v>
      </c>
      <c r="J107" s="16">
        <v>1526.48</v>
      </c>
      <c r="K107" s="16">
        <v>1721.75</v>
      </c>
      <c r="L107" s="16">
        <v>1741.87</v>
      </c>
      <c r="M107" s="16">
        <v>1733.1</v>
      </c>
      <c r="N107" s="16">
        <v>1719.41</v>
      </c>
      <c r="O107" s="16">
        <v>1734.5</v>
      </c>
      <c r="P107" s="16">
        <v>1717.31</v>
      </c>
      <c r="Q107" s="16">
        <v>1702.2</v>
      </c>
      <c r="R107" s="16">
        <v>1715.68</v>
      </c>
      <c r="S107" s="16">
        <v>1725.08</v>
      </c>
      <c r="T107" s="16">
        <v>1734.28</v>
      </c>
      <c r="U107" s="16">
        <v>1728.73</v>
      </c>
      <c r="V107" s="16">
        <v>1727.26</v>
      </c>
      <c r="W107" s="16">
        <v>1728.56</v>
      </c>
      <c r="X107" s="16">
        <v>1667.98</v>
      </c>
      <c r="Y107" s="17">
        <v>1623.95</v>
      </c>
    </row>
    <row r="108" spans="1:25" ht="15.75">
      <c r="A108" s="14" t="str">
        <f t="shared" si="2"/>
        <v>04.02.2016</v>
      </c>
      <c r="B108" s="15">
        <v>1567.1</v>
      </c>
      <c r="C108" s="16">
        <v>1426.59</v>
      </c>
      <c r="D108" s="16">
        <v>1422.39</v>
      </c>
      <c r="E108" s="16">
        <v>1412.9</v>
      </c>
      <c r="F108" s="16">
        <v>1397.23</v>
      </c>
      <c r="G108" s="16">
        <v>1411.86</v>
      </c>
      <c r="H108" s="16">
        <v>1430.58</v>
      </c>
      <c r="I108" s="16">
        <v>1500.11</v>
      </c>
      <c r="J108" s="16">
        <v>1513.89</v>
      </c>
      <c r="K108" s="16">
        <v>1681.4</v>
      </c>
      <c r="L108" s="16">
        <v>1721.21</v>
      </c>
      <c r="M108" s="16">
        <v>1703.18</v>
      </c>
      <c r="N108" s="16">
        <v>1693.1</v>
      </c>
      <c r="O108" s="16">
        <v>1696.42</v>
      </c>
      <c r="P108" s="16">
        <v>1681.81</v>
      </c>
      <c r="Q108" s="16">
        <v>1678.02</v>
      </c>
      <c r="R108" s="16">
        <v>1681.24</v>
      </c>
      <c r="S108" s="16">
        <v>1705.07</v>
      </c>
      <c r="T108" s="16">
        <v>1713.59</v>
      </c>
      <c r="U108" s="16">
        <v>1716.03</v>
      </c>
      <c r="V108" s="16">
        <v>1709.75</v>
      </c>
      <c r="W108" s="16">
        <v>1699.21</v>
      </c>
      <c r="X108" s="16">
        <v>1652.91</v>
      </c>
      <c r="Y108" s="17">
        <v>1623.6</v>
      </c>
    </row>
    <row r="109" spans="1:25" ht="15.75">
      <c r="A109" s="14" t="str">
        <f t="shared" si="2"/>
        <v>05.02.2016</v>
      </c>
      <c r="B109" s="15">
        <v>1553.22</v>
      </c>
      <c r="C109" s="16">
        <v>1427.75</v>
      </c>
      <c r="D109" s="16">
        <v>1427.7</v>
      </c>
      <c r="E109" s="16">
        <v>1416.91</v>
      </c>
      <c r="F109" s="16">
        <v>1394.02</v>
      </c>
      <c r="G109" s="16">
        <v>1411.44</v>
      </c>
      <c r="H109" s="16">
        <v>1446.62</v>
      </c>
      <c r="I109" s="16">
        <v>1502.12</v>
      </c>
      <c r="J109" s="16">
        <v>1531.4</v>
      </c>
      <c r="K109" s="16">
        <v>1733.02</v>
      </c>
      <c r="L109" s="16">
        <v>1760.33</v>
      </c>
      <c r="M109" s="16">
        <v>1754.66</v>
      </c>
      <c r="N109" s="16">
        <v>1742.02</v>
      </c>
      <c r="O109" s="16">
        <v>1739.83</v>
      </c>
      <c r="P109" s="16">
        <v>1726.76</v>
      </c>
      <c r="Q109" s="16">
        <v>1717.3</v>
      </c>
      <c r="R109" s="16">
        <v>1713.96</v>
      </c>
      <c r="S109" s="16">
        <v>1734.57</v>
      </c>
      <c r="T109" s="16">
        <v>1746.18</v>
      </c>
      <c r="U109" s="16">
        <v>1747.87</v>
      </c>
      <c r="V109" s="16">
        <v>1740.4</v>
      </c>
      <c r="W109" s="16">
        <v>1747.54</v>
      </c>
      <c r="X109" s="16">
        <v>1699.43</v>
      </c>
      <c r="Y109" s="17">
        <v>1665.5</v>
      </c>
    </row>
    <row r="110" spans="1:25" ht="15.75">
      <c r="A110" s="14" t="str">
        <f t="shared" si="2"/>
        <v>06.02.2016</v>
      </c>
      <c r="B110" s="15">
        <v>1617.64</v>
      </c>
      <c r="C110" s="16">
        <v>1444.57</v>
      </c>
      <c r="D110" s="16">
        <v>1461.64</v>
      </c>
      <c r="E110" s="16">
        <v>1437.78</v>
      </c>
      <c r="F110" s="16">
        <v>1424.43</v>
      </c>
      <c r="G110" s="16">
        <v>1429.33</v>
      </c>
      <c r="H110" s="16">
        <v>1451.5</v>
      </c>
      <c r="I110" s="16">
        <v>1476.93</v>
      </c>
      <c r="J110" s="16">
        <v>1493.65</v>
      </c>
      <c r="K110" s="16">
        <v>1508.78</v>
      </c>
      <c r="L110" s="16">
        <v>1594.26</v>
      </c>
      <c r="M110" s="16">
        <v>1619.73</v>
      </c>
      <c r="N110" s="16">
        <v>1624.58</v>
      </c>
      <c r="O110" s="16">
        <v>1602.96</v>
      </c>
      <c r="P110" s="16">
        <v>1584.14</v>
      </c>
      <c r="Q110" s="16">
        <v>1568.79</v>
      </c>
      <c r="R110" s="16">
        <v>1572.45</v>
      </c>
      <c r="S110" s="16">
        <v>1588.56</v>
      </c>
      <c r="T110" s="16">
        <v>1603.34</v>
      </c>
      <c r="U110" s="16">
        <v>1634.03</v>
      </c>
      <c r="V110" s="16">
        <v>1653.64</v>
      </c>
      <c r="W110" s="16">
        <v>1631.03</v>
      </c>
      <c r="X110" s="16">
        <v>1619.35</v>
      </c>
      <c r="Y110" s="17">
        <v>1541.9</v>
      </c>
    </row>
    <row r="111" spans="1:25" ht="15.75">
      <c r="A111" s="14" t="str">
        <f t="shared" si="2"/>
        <v>07.02.2016</v>
      </c>
      <c r="B111" s="15">
        <v>1445.04</v>
      </c>
      <c r="C111" s="16">
        <v>1420.81</v>
      </c>
      <c r="D111" s="16">
        <v>1368.5</v>
      </c>
      <c r="E111" s="16">
        <v>1357.2</v>
      </c>
      <c r="F111" s="16">
        <v>1344.01</v>
      </c>
      <c r="G111" s="16">
        <v>1336.03</v>
      </c>
      <c r="H111" s="16">
        <v>1337.89</v>
      </c>
      <c r="I111" s="16">
        <v>1320.36</v>
      </c>
      <c r="J111" s="16">
        <v>1334.64</v>
      </c>
      <c r="K111" s="16">
        <v>1353.29</v>
      </c>
      <c r="L111" s="16">
        <v>1360.39</v>
      </c>
      <c r="M111" s="16">
        <v>1366.65</v>
      </c>
      <c r="N111" s="16">
        <v>1344.56</v>
      </c>
      <c r="O111" s="16">
        <v>1344.14</v>
      </c>
      <c r="P111" s="16">
        <v>1328.45</v>
      </c>
      <c r="Q111" s="16">
        <v>1326.49</v>
      </c>
      <c r="R111" s="16">
        <v>1328.59</v>
      </c>
      <c r="S111" s="16">
        <v>1345.53</v>
      </c>
      <c r="T111" s="16">
        <v>1367.19</v>
      </c>
      <c r="U111" s="16">
        <v>1397.17</v>
      </c>
      <c r="V111" s="16">
        <v>1452.96</v>
      </c>
      <c r="W111" s="16">
        <v>1415.06</v>
      </c>
      <c r="X111" s="16">
        <v>1411.32</v>
      </c>
      <c r="Y111" s="17">
        <v>1349.67</v>
      </c>
    </row>
    <row r="112" spans="1:25" ht="15.75">
      <c r="A112" s="14" t="str">
        <f t="shared" si="2"/>
        <v>08.02.2016</v>
      </c>
      <c r="B112" s="15">
        <v>1325.9</v>
      </c>
      <c r="C112" s="16">
        <v>1346.26</v>
      </c>
      <c r="D112" s="16">
        <v>1386.92</v>
      </c>
      <c r="E112" s="16">
        <v>1373.07</v>
      </c>
      <c r="F112" s="16">
        <v>1335.88</v>
      </c>
      <c r="G112" s="16">
        <v>1351.23</v>
      </c>
      <c r="H112" s="16">
        <v>1406.61</v>
      </c>
      <c r="I112" s="16">
        <v>1436.24</v>
      </c>
      <c r="J112" s="16">
        <v>1460.28</v>
      </c>
      <c r="K112" s="16">
        <v>1469.9</v>
      </c>
      <c r="L112" s="16">
        <v>1661.48</v>
      </c>
      <c r="M112" s="16">
        <v>1665.97</v>
      </c>
      <c r="N112" s="16">
        <v>1624.94</v>
      </c>
      <c r="O112" s="16">
        <v>1646.93</v>
      </c>
      <c r="P112" s="16">
        <v>1642.14</v>
      </c>
      <c r="Q112" s="16">
        <v>1624.51</v>
      </c>
      <c r="R112" s="16">
        <v>1641.6</v>
      </c>
      <c r="S112" s="16">
        <v>1658.88</v>
      </c>
      <c r="T112" s="16">
        <v>1684.59</v>
      </c>
      <c r="U112" s="16">
        <v>1675.13</v>
      </c>
      <c r="V112" s="16">
        <v>1660.21</v>
      </c>
      <c r="W112" s="16">
        <v>1637.95</v>
      </c>
      <c r="X112" s="16">
        <v>1633.63</v>
      </c>
      <c r="Y112" s="17">
        <v>1592.48</v>
      </c>
    </row>
    <row r="113" spans="1:25" ht="15.75">
      <c r="A113" s="14" t="str">
        <f t="shared" si="2"/>
        <v>09.02.2016</v>
      </c>
      <c r="B113" s="15">
        <v>1439.05</v>
      </c>
      <c r="C113" s="16">
        <v>1360.63</v>
      </c>
      <c r="D113" s="16">
        <v>1332.12</v>
      </c>
      <c r="E113" s="16">
        <v>1327.38</v>
      </c>
      <c r="F113" s="16">
        <v>1319.17</v>
      </c>
      <c r="G113" s="16">
        <v>1326.95</v>
      </c>
      <c r="H113" s="16">
        <v>1351.41</v>
      </c>
      <c r="I113" s="16">
        <v>1351.59</v>
      </c>
      <c r="J113" s="16">
        <v>1382.47</v>
      </c>
      <c r="K113" s="16">
        <v>1451.57</v>
      </c>
      <c r="L113" s="16">
        <v>1469.61</v>
      </c>
      <c r="M113" s="16">
        <v>1476.41</v>
      </c>
      <c r="N113" s="16">
        <v>1469.28</v>
      </c>
      <c r="O113" s="16">
        <v>1472.47</v>
      </c>
      <c r="P113" s="16">
        <v>1452.46</v>
      </c>
      <c r="Q113" s="16">
        <v>1449.79</v>
      </c>
      <c r="R113" s="16">
        <v>1457.95</v>
      </c>
      <c r="S113" s="16">
        <v>1471.64</v>
      </c>
      <c r="T113" s="16">
        <v>1490.72</v>
      </c>
      <c r="U113" s="16">
        <v>1484.85</v>
      </c>
      <c r="V113" s="16">
        <v>1507.1</v>
      </c>
      <c r="W113" s="16">
        <v>1452.59</v>
      </c>
      <c r="X113" s="16">
        <v>1446.69</v>
      </c>
      <c r="Y113" s="17">
        <v>1405.27</v>
      </c>
    </row>
    <row r="114" spans="1:25" ht="15.75">
      <c r="A114" s="14" t="str">
        <f t="shared" si="2"/>
        <v>10.02.2016</v>
      </c>
      <c r="B114" s="15">
        <v>1343.06</v>
      </c>
      <c r="C114" s="16">
        <v>1334.65</v>
      </c>
      <c r="D114" s="16">
        <v>1345.36</v>
      </c>
      <c r="E114" s="16">
        <v>1325.76</v>
      </c>
      <c r="F114" s="16">
        <v>1316.55</v>
      </c>
      <c r="G114" s="16">
        <v>1328.88</v>
      </c>
      <c r="H114" s="16">
        <v>1361.53</v>
      </c>
      <c r="I114" s="16">
        <v>1381.46</v>
      </c>
      <c r="J114" s="16">
        <v>1442.48</v>
      </c>
      <c r="K114" s="16">
        <v>1489.4</v>
      </c>
      <c r="L114" s="16">
        <v>1511.71</v>
      </c>
      <c r="M114" s="16">
        <v>1540.28</v>
      </c>
      <c r="N114" s="16">
        <v>1532.01</v>
      </c>
      <c r="O114" s="16">
        <v>1549.79</v>
      </c>
      <c r="P114" s="16">
        <v>1541.05</v>
      </c>
      <c r="Q114" s="16">
        <v>1537.27</v>
      </c>
      <c r="R114" s="16">
        <v>1547.63</v>
      </c>
      <c r="S114" s="16">
        <v>1552.19</v>
      </c>
      <c r="T114" s="16">
        <v>1581.55</v>
      </c>
      <c r="U114" s="16">
        <v>1576.78</v>
      </c>
      <c r="V114" s="16">
        <v>1606.17</v>
      </c>
      <c r="W114" s="16">
        <v>1525.51</v>
      </c>
      <c r="X114" s="16">
        <v>1520.92</v>
      </c>
      <c r="Y114" s="17">
        <v>1480.72</v>
      </c>
    </row>
    <row r="115" spans="1:25" ht="15.75">
      <c r="A115" s="14" t="str">
        <f t="shared" si="2"/>
        <v>11.02.2016</v>
      </c>
      <c r="B115" s="15">
        <v>1382.11</v>
      </c>
      <c r="C115" s="16">
        <v>1356.63</v>
      </c>
      <c r="D115" s="16">
        <v>1366.53</v>
      </c>
      <c r="E115" s="16">
        <v>1342.64</v>
      </c>
      <c r="F115" s="16">
        <v>1332.79</v>
      </c>
      <c r="G115" s="16">
        <v>1348.32</v>
      </c>
      <c r="H115" s="16">
        <v>1383.72</v>
      </c>
      <c r="I115" s="16">
        <v>1433.22</v>
      </c>
      <c r="J115" s="16">
        <v>1475.7</v>
      </c>
      <c r="K115" s="16">
        <v>1505.81</v>
      </c>
      <c r="L115" s="16">
        <v>1580.53</v>
      </c>
      <c r="M115" s="16">
        <v>1621.66</v>
      </c>
      <c r="N115" s="16">
        <v>1606.61</v>
      </c>
      <c r="O115" s="16">
        <v>1615.99</v>
      </c>
      <c r="P115" s="16">
        <v>1606.59</v>
      </c>
      <c r="Q115" s="16">
        <v>1601.66</v>
      </c>
      <c r="R115" s="16">
        <v>1605.09</v>
      </c>
      <c r="S115" s="16">
        <v>1598.44</v>
      </c>
      <c r="T115" s="16">
        <v>1642.7</v>
      </c>
      <c r="U115" s="16">
        <v>1679.78</v>
      </c>
      <c r="V115" s="16">
        <v>1681.17</v>
      </c>
      <c r="W115" s="16">
        <v>1638.5</v>
      </c>
      <c r="X115" s="16">
        <v>1597.56</v>
      </c>
      <c r="Y115" s="17">
        <v>1544.81</v>
      </c>
    </row>
    <row r="116" spans="1:25" ht="15.75">
      <c r="A116" s="14" t="str">
        <f t="shared" si="2"/>
        <v>12.02.2016</v>
      </c>
      <c r="B116" s="15">
        <v>1449.61</v>
      </c>
      <c r="C116" s="16">
        <v>1370.55</v>
      </c>
      <c r="D116" s="16">
        <v>1380.73</v>
      </c>
      <c r="E116" s="16">
        <v>1358.05</v>
      </c>
      <c r="F116" s="16">
        <v>1355.48</v>
      </c>
      <c r="G116" s="16">
        <v>1359.4</v>
      </c>
      <c r="H116" s="16">
        <v>1406.99</v>
      </c>
      <c r="I116" s="16">
        <v>1479.29</v>
      </c>
      <c r="J116" s="16">
        <v>1513.31</v>
      </c>
      <c r="K116" s="16">
        <v>1575.24</v>
      </c>
      <c r="L116" s="16">
        <v>1683.91</v>
      </c>
      <c r="M116" s="16">
        <v>1687.1</v>
      </c>
      <c r="N116" s="16">
        <v>1681.55</v>
      </c>
      <c r="O116" s="16">
        <v>1686.33</v>
      </c>
      <c r="P116" s="16">
        <v>1680.96</v>
      </c>
      <c r="Q116" s="16">
        <v>1672.31</v>
      </c>
      <c r="R116" s="16">
        <v>1663.14</v>
      </c>
      <c r="S116" s="16">
        <v>1688.02</v>
      </c>
      <c r="T116" s="16">
        <v>1692.07</v>
      </c>
      <c r="U116" s="16">
        <v>1693.86</v>
      </c>
      <c r="V116" s="16">
        <v>1704.77</v>
      </c>
      <c r="W116" s="16">
        <v>1672.43</v>
      </c>
      <c r="X116" s="16">
        <v>1664.48</v>
      </c>
      <c r="Y116" s="17">
        <v>1613.75</v>
      </c>
    </row>
    <row r="117" spans="1:25" ht="15.75">
      <c r="A117" s="14" t="str">
        <f t="shared" si="2"/>
        <v>13.02.2016</v>
      </c>
      <c r="B117" s="15">
        <v>1463.12</v>
      </c>
      <c r="C117" s="16">
        <v>1394.57</v>
      </c>
      <c r="D117" s="16">
        <v>1400.08</v>
      </c>
      <c r="E117" s="16">
        <v>1386.28</v>
      </c>
      <c r="F117" s="16">
        <v>1364.85</v>
      </c>
      <c r="G117" s="16">
        <v>1364.98</v>
      </c>
      <c r="H117" s="16">
        <v>1394.18</v>
      </c>
      <c r="I117" s="16">
        <v>1422.95</v>
      </c>
      <c r="J117" s="16">
        <v>1435.96</v>
      </c>
      <c r="K117" s="16">
        <v>1512.13</v>
      </c>
      <c r="L117" s="16">
        <v>1522.44</v>
      </c>
      <c r="M117" s="16">
        <v>1673.12</v>
      </c>
      <c r="N117" s="16">
        <v>1686.27</v>
      </c>
      <c r="O117" s="16">
        <v>1685.46</v>
      </c>
      <c r="P117" s="16">
        <v>1656.95</v>
      </c>
      <c r="Q117" s="16">
        <v>1647.95</v>
      </c>
      <c r="R117" s="16">
        <v>1648.48</v>
      </c>
      <c r="S117" s="16">
        <v>1667.42</v>
      </c>
      <c r="T117" s="16">
        <v>1688.31</v>
      </c>
      <c r="U117" s="16">
        <v>1711.47</v>
      </c>
      <c r="V117" s="16">
        <v>1713.37</v>
      </c>
      <c r="W117" s="16">
        <v>1684.08</v>
      </c>
      <c r="X117" s="16">
        <v>1652.68</v>
      </c>
      <c r="Y117" s="17">
        <v>1561.52</v>
      </c>
    </row>
    <row r="118" spans="1:25" ht="15.75">
      <c r="A118" s="14" t="str">
        <f t="shared" si="2"/>
        <v>14.02.2016</v>
      </c>
      <c r="B118" s="15">
        <v>1417.44</v>
      </c>
      <c r="C118" s="16">
        <v>1371.61</v>
      </c>
      <c r="D118" s="16">
        <v>1402.61</v>
      </c>
      <c r="E118" s="16">
        <v>1368.81</v>
      </c>
      <c r="F118" s="16">
        <v>1333.61</v>
      </c>
      <c r="G118" s="16">
        <v>1333.03</v>
      </c>
      <c r="H118" s="16">
        <v>1353.31</v>
      </c>
      <c r="I118" s="16">
        <v>1361.12</v>
      </c>
      <c r="J118" s="16">
        <v>1401.45</v>
      </c>
      <c r="K118" s="16">
        <v>1430.15</v>
      </c>
      <c r="L118" s="16">
        <v>1461.4</v>
      </c>
      <c r="M118" s="16">
        <v>1449.86</v>
      </c>
      <c r="N118" s="16">
        <v>1461.67</v>
      </c>
      <c r="O118" s="16">
        <v>1465.24</v>
      </c>
      <c r="P118" s="16">
        <v>1432.61</v>
      </c>
      <c r="Q118" s="16">
        <v>1429.48</v>
      </c>
      <c r="R118" s="16">
        <v>1451.58</v>
      </c>
      <c r="S118" s="16">
        <v>1488.75</v>
      </c>
      <c r="T118" s="16">
        <v>1551.25</v>
      </c>
      <c r="U118" s="16">
        <v>1660.62</v>
      </c>
      <c r="V118" s="16">
        <v>1737.59</v>
      </c>
      <c r="W118" s="16">
        <v>1696.04</v>
      </c>
      <c r="X118" s="16">
        <v>1638.06</v>
      </c>
      <c r="Y118" s="17">
        <v>1549.79</v>
      </c>
    </row>
    <row r="119" spans="1:25" ht="15.75">
      <c r="A119" s="14" t="str">
        <f t="shared" si="2"/>
        <v>15.02.2016</v>
      </c>
      <c r="B119" s="15">
        <v>1413.31</v>
      </c>
      <c r="C119" s="16">
        <v>1376.69</v>
      </c>
      <c r="D119" s="16">
        <v>1395.16</v>
      </c>
      <c r="E119" s="16">
        <v>1359.85</v>
      </c>
      <c r="F119" s="16">
        <v>1340.01</v>
      </c>
      <c r="G119" s="16">
        <v>1356.84</v>
      </c>
      <c r="H119" s="16">
        <v>1424.28</v>
      </c>
      <c r="I119" s="16">
        <v>1500.43</v>
      </c>
      <c r="J119" s="16">
        <v>1539.16</v>
      </c>
      <c r="K119" s="16">
        <v>1658.16</v>
      </c>
      <c r="L119" s="16">
        <v>1719.64</v>
      </c>
      <c r="M119" s="16">
        <v>1699.13</v>
      </c>
      <c r="N119" s="16">
        <v>1687.31</v>
      </c>
      <c r="O119" s="16">
        <v>1693.86</v>
      </c>
      <c r="P119" s="16">
        <v>1685.11</v>
      </c>
      <c r="Q119" s="16">
        <v>1676.04</v>
      </c>
      <c r="R119" s="16">
        <v>1680.06</v>
      </c>
      <c r="S119" s="16">
        <v>1684.86</v>
      </c>
      <c r="T119" s="16">
        <v>1703.87</v>
      </c>
      <c r="U119" s="16">
        <v>1707.02</v>
      </c>
      <c r="V119" s="16">
        <v>1711.28</v>
      </c>
      <c r="W119" s="16">
        <v>1678.02</v>
      </c>
      <c r="X119" s="16">
        <v>1656.31</v>
      </c>
      <c r="Y119" s="17">
        <v>1583.23</v>
      </c>
    </row>
    <row r="120" spans="1:25" ht="15.75">
      <c r="A120" s="14" t="str">
        <f t="shared" si="2"/>
        <v>16.02.2016</v>
      </c>
      <c r="B120" s="15">
        <v>1408.05</v>
      </c>
      <c r="C120" s="16">
        <v>1358.71</v>
      </c>
      <c r="D120" s="16">
        <v>1390.24</v>
      </c>
      <c r="E120" s="16">
        <v>1366.86</v>
      </c>
      <c r="F120" s="16">
        <v>1359.31</v>
      </c>
      <c r="G120" s="16">
        <v>1367.32</v>
      </c>
      <c r="H120" s="16">
        <v>1412.62</v>
      </c>
      <c r="I120" s="16">
        <v>1470.83</v>
      </c>
      <c r="J120" s="16">
        <v>1512.83</v>
      </c>
      <c r="K120" s="16">
        <v>1526.51</v>
      </c>
      <c r="L120" s="16">
        <v>1607.44</v>
      </c>
      <c r="M120" s="16">
        <v>1643.83</v>
      </c>
      <c r="N120" s="16">
        <v>1621.09</v>
      </c>
      <c r="O120" s="16">
        <v>1629.73</v>
      </c>
      <c r="P120" s="16">
        <v>1618.5</v>
      </c>
      <c r="Q120" s="16">
        <v>1615.89</v>
      </c>
      <c r="R120" s="16">
        <v>1622.95</v>
      </c>
      <c r="S120" s="16">
        <v>1625.91</v>
      </c>
      <c r="T120" s="16">
        <v>1656.29</v>
      </c>
      <c r="U120" s="16">
        <v>1667.2</v>
      </c>
      <c r="V120" s="16">
        <v>1669.75</v>
      </c>
      <c r="W120" s="16">
        <v>1653.54</v>
      </c>
      <c r="X120" s="16">
        <v>1625.76</v>
      </c>
      <c r="Y120" s="17">
        <v>1569.31</v>
      </c>
    </row>
    <row r="121" spans="1:25" ht="15.75">
      <c r="A121" s="14" t="str">
        <f t="shared" si="2"/>
        <v>17.02.2016</v>
      </c>
      <c r="B121" s="15">
        <v>1405.06</v>
      </c>
      <c r="C121" s="16">
        <v>1351.64</v>
      </c>
      <c r="D121" s="16">
        <v>1349.05</v>
      </c>
      <c r="E121" s="16">
        <v>1334.84</v>
      </c>
      <c r="F121" s="16">
        <v>1329.23</v>
      </c>
      <c r="G121" s="16">
        <v>1338.98</v>
      </c>
      <c r="H121" s="16">
        <v>1379.24</v>
      </c>
      <c r="I121" s="16">
        <v>1446.04</v>
      </c>
      <c r="J121" s="16">
        <v>1506.25</v>
      </c>
      <c r="K121" s="16">
        <v>1537.32</v>
      </c>
      <c r="L121" s="16">
        <v>1665.45</v>
      </c>
      <c r="M121" s="16">
        <v>1672.91</v>
      </c>
      <c r="N121" s="16">
        <v>1645.77</v>
      </c>
      <c r="O121" s="16">
        <v>1646.53</v>
      </c>
      <c r="P121" s="16">
        <v>1648.03</v>
      </c>
      <c r="Q121" s="16">
        <v>1637.55</v>
      </c>
      <c r="R121" s="16">
        <v>1635.51</v>
      </c>
      <c r="S121" s="16">
        <v>1635.86</v>
      </c>
      <c r="T121" s="16">
        <v>1681.04</v>
      </c>
      <c r="U121" s="16">
        <v>1678.55</v>
      </c>
      <c r="V121" s="16">
        <v>1682.51</v>
      </c>
      <c r="W121" s="16">
        <v>1651.55</v>
      </c>
      <c r="X121" s="16">
        <v>1624.72</v>
      </c>
      <c r="Y121" s="17">
        <v>1588.24</v>
      </c>
    </row>
    <row r="122" spans="1:25" ht="15.75">
      <c r="A122" s="14" t="str">
        <f t="shared" si="2"/>
        <v>18.02.2016</v>
      </c>
      <c r="B122" s="15">
        <v>1419.78</v>
      </c>
      <c r="C122" s="16">
        <v>1368.86</v>
      </c>
      <c r="D122" s="16">
        <v>1366.61</v>
      </c>
      <c r="E122" s="16">
        <v>1357.36</v>
      </c>
      <c r="F122" s="16">
        <v>1341.29</v>
      </c>
      <c r="G122" s="16">
        <v>1354.05</v>
      </c>
      <c r="H122" s="16">
        <v>1424.49</v>
      </c>
      <c r="I122" s="16">
        <v>1467.41</v>
      </c>
      <c r="J122" s="16">
        <v>1528.75</v>
      </c>
      <c r="K122" s="16">
        <v>1610.4</v>
      </c>
      <c r="L122" s="16">
        <v>1688.07</v>
      </c>
      <c r="M122" s="16">
        <v>1686.39</v>
      </c>
      <c r="N122" s="16">
        <v>1676.76</v>
      </c>
      <c r="O122" s="16">
        <v>1685.19</v>
      </c>
      <c r="P122" s="16">
        <v>1685.31</v>
      </c>
      <c r="Q122" s="16">
        <v>1684.55</v>
      </c>
      <c r="R122" s="16">
        <v>1685.3</v>
      </c>
      <c r="S122" s="16">
        <v>1684.74</v>
      </c>
      <c r="T122" s="16">
        <v>1715.93</v>
      </c>
      <c r="U122" s="16">
        <v>1719.98</v>
      </c>
      <c r="V122" s="16">
        <v>1738.48</v>
      </c>
      <c r="W122" s="16">
        <v>1679.95</v>
      </c>
      <c r="X122" s="16">
        <v>1644.23</v>
      </c>
      <c r="Y122" s="17">
        <v>1607.21</v>
      </c>
    </row>
    <row r="123" spans="1:25" ht="15.75">
      <c r="A123" s="14" t="str">
        <f t="shared" si="2"/>
        <v>19.02.2016</v>
      </c>
      <c r="B123" s="15">
        <v>1436.09</v>
      </c>
      <c r="C123" s="16">
        <v>1376.23</v>
      </c>
      <c r="D123" s="16">
        <v>1346.5</v>
      </c>
      <c r="E123" s="16">
        <v>1327.78</v>
      </c>
      <c r="F123" s="16">
        <v>1325.72</v>
      </c>
      <c r="G123" s="16">
        <v>1328.5</v>
      </c>
      <c r="H123" s="16">
        <v>1371.25</v>
      </c>
      <c r="I123" s="16">
        <v>1463.46</v>
      </c>
      <c r="J123" s="16">
        <v>1510.96</v>
      </c>
      <c r="K123" s="16">
        <v>1566</v>
      </c>
      <c r="L123" s="16">
        <v>1671.56</v>
      </c>
      <c r="M123" s="16">
        <v>1661.16</v>
      </c>
      <c r="N123" s="16">
        <v>1651.37</v>
      </c>
      <c r="O123" s="16">
        <v>1647.02</v>
      </c>
      <c r="P123" s="16">
        <v>1637.44</v>
      </c>
      <c r="Q123" s="16">
        <v>1625.27</v>
      </c>
      <c r="R123" s="16">
        <v>1627.96</v>
      </c>
      <c r="S123" s="16">
        <v>1618.57</v>
      </c>
      <c r="T123" s="16">
        <v>1638.14</v>
      </c>
      <c r="U123" s="16">
        <v>1613.56</v>
      </c>
      <c r="V123" s="16">
        <v>1659.23</v>
      </c>
      <c r="W123" s="16">
        <v>1617.28</v>
      </c>
      <c r="X123" s="16">
        <v>1622.53</v>
      </c>
      <c r="Y123" s="17">
        <v>1569.31</v>
      </c>
    </row>
    <row r="124" spans="1:25" ht="15.75">
      <c r="A124" s="14" t="str">
        <f t="shared" si="2"/>
        <v>20.02.2016</v>
      </c>
      <c r="B124" s="15">
        <v>1444.27</v>
      </c>
      <c r="C124" s="16">
        <v>1390.28</v>
      </c>
      <c r="D124" s="16">
        <v>1386.5</v>
      </c>
      <c r="E124" s="16">
        <v>1365.45</v>
      </c>
      <c r="F124" s="16">
        <v>1340.67</v>
      </c>
      <c r="G124" s="16">
        <v>1350.12</v>
      </c>
      <c r="H124" s="16">
        <v>1412.24</v>
      </c>
      <c r="I124" s="16">
        <v>1476.7</v>
      </c>
      <c r="J124" s="16">
        <v>1508.15</v>
      </c>
      <c r="K124" s="16">
        <v>1616.72</v>
      </c>
      <c r="L124" s="16">
        <v>1663.98</v>
      </c>
      <c r="M124" s="16">
        <v>1652.18</v>
      </c>
      <c r="N124" s="16">
        <v>1646.85</v>
      </c>
      <c r="O124" s="16">
        <v>1671.82</v>
      </c>
      <c r="P124" s="16">
        <v>1608.51</v>
      </c>
      <c r="Q124" s="16">
        <v>1601.02</v>
      </c>
      <c r="R124" s="16">
        <v>1600.02</v>
      </c>
      <c r="S124" s="16">
        <v>1604.96</v>
      </c>
      <c r="T124" s="16">
        <v>1638.55</v>
      </c>
      <c r="U124" s="16">
        <v>1640.18</v>
      </c>
      <c r="V124" s="16">
        <v>1684.15</v>
      </c>
      <c r="W124" s="16">
        <v>1662.43</v>
      </c>
      <c r="X124" s="16">
        <v>1664.9</v>
      </c>
      <c r="Y124" s="17">
        <v>1590.09</v>
      </c>
    </row>
    <row r="125" spans="1:25" ht="15.75">
      <c r="A125" s="14" t="str">
        <f t="shared" si="2"/>
        <v>21.02.2016</v>
      </c>
      <c r="B125" s="15">
        <v>1458.17</v>
      </c>
      <c r="C125" s="16">
        <v>1400.97</v>
      </c>
      <c r="D125" s="16">
        <v>1472.85</v>
      </c>
      <c r="E125" s="16">
        <v>1447.03</v>
      </c>
      <c r="F125" s="16">
        <v>1380.73</v>
      </c>
      <c r="G125" s="16">
        <v>1391.83</v>
      </c>
      <c r="H125" s="16">
        <v>1409.69</v>
      </c>
      <c r="I125" s="16">
        <v>1490.31</v>
      </c>
      <c r="J125" s="16">
        <v>1510.79</v>
      </c>
      <c r="K125" s="16">
        <v>1544.65</v>
      </c>
      <c r="L125" s="16">
        <v>1567.9</v>
      </c>
      <c r="M125" s="16">
        <v>1642.76</v>
      </c>
      <c r="N125" s="16">
        <v>1711.19</v>
      </c>
      <c r="O125" s="16">
        <v>1690.39</v>
      </c>
      <c r="P125" s="16">
        <v>1679.29</v>
      </c>
      <c r="Q125" s="16">
        <v>1690.93</v>
      </c>
      <c r="R125" s="16">
        <v>1676.18</v>
      </c>
      <c r="S125" s="16">
        <v>1720.88</v>
      </c>
      <c r="T125" s="16">
        <v>1783.7</v>
      </c>
      <c r="U125" s="16">
        <v>1808.09</v>
      </c>
      <c r="V125" s="16">
        <v>1815.11</v>
      </c>
      <c r="W125" s="16">
        <v>1804.6</v>
      </c>
      <c r="X125" s="16">
        <v>1748.13</v>
      </c>
      <c r="Y125" s="17">
        <v>1700.45</v>
      </c>
    </row>
    <row r="126" spans="1:25" ht="15.75">
      <c r="A126" s="14" t="str">
        <f t="shared" si="2"/>
        <v>22.02.2016</v>
      </c>
      <c r="B126" s="15">
        <v>1574.55</v>
      </c>
      <c r="C126" s="16">
        <v>1481.07</v>
      </c>
      <c r="D126" s="16">
        <v>1482.92</v>
      </c>
      <c r="E126" s="16">
        <v>1455.47</v>
      </c>
      <c r="F126" s="16">
        <v>1361.3</v>
      </c>
      <c r="G126" s="16">
        <v>1363.01</v>
      </c>
      <c r="H126" s="16">
        <v>1401.82</v>
      </c>
      <c r="I126" s="16">
        <v>1464.69</v>
      </c>
      <c r="J126" s="16">
        <v>1504.2</v>
      </c>
      <c r="K126" s="16">
        <v>1540.86</v>
      </c>
      <c r="L126" s="16">
        <v>1565.82</v>
      </c>
      <c r="M126" s="16">
        <v>1620.61</v>
      </c>
      <c r="N126" s="16">
        <v>1677.27</v>
      </c>
      <c r="O126" s="16">
        <v>1687</v>
      </c>
      <c r="P126" s="16">
        <v>1666.98</v>
      </c>
      <c r="Q126" s="16">
        <v>1660.1</v>
      </c>
      <c r="R126" s="16">
        <v>1666.86</v>
      </c>
      <c r="S126" s="16">
        <v>1716.32</v>
      </c>
      <c r="T126" s="16">
        <v>1760.42</v>
      </c>
      <c r="U126" s="16">
        <v>1793.44</v>
      </c>
      <c r="V126" s="16">
        <v>1810.49</v>
      </c>
      <c r="W126" s="16">
        <v>1787.74</v>
      </c>
      <c r="X126" s="16">
        <v>1714.39</v>
      </c>
      <c r="Y126" s="17">
        <v>1673.54</v>
      </c>
    </row>
    <row r="127" spans="1:25" ht="15.75">
      <c r="A127" s="14" t="str">
        <f t="shared" si="2"/>
        <v>23.02.2016</v>
      </c>
      <c r="B127" s="15">
        <v>1545.97</v>
      </c>
      <c r="C127" s="16">
        <v>1462.67</v>
      </c>
      <c r="D127" s="16">
        <v>1471.42</v>
      </c>
      <c r="E127" s="16">
        <v>1435.55</v>
      </c>
      <c r="F127" s="16">
        <v>1370.14</v>
      </c>
      <c r="G127" s="16">
        <v>1374.59</v>
      </c>
      <c r="H127" s="16">
        <v>1399.8</v>
      </c>
      <c r="I127" s="16">
        <v>1437.03</v>
      </c>
      <c r="J127" s="16">
        <v>1494.2</v>
      </c>
      <c r="K127" s="16">
        <v>1505.62</v>
      </c>
      <c r="L127" s="16">
        <v>1520.68</v>
      </c>
      <c r="M127" s="16">
        <v>1573.32</v>
      </c>
      <c r="N127" s="16">
        <v>1589.94</v>
      </c>
      <c r="O127" s="16">
        <v>1591.06</v>
      </c>
      <c r="P127" s="16">
        <v>1583.46</v>
      </c>
      <c r="Q127" s="16">
        <v>1577.44</v>
      </c>
      <c r="R127" s="16">
        <v>1578.48</v>
      </c>
      <c r="S127" s="16">
        <v>1594.33</v>
      </c>
      <c r="T127" s="16">
        <v>1646.72</v>
      </c>
      <c r="U127" s="16">
        <v>1673.19</v>
      </c>
      <c r="V127" s="16">
        <v>1756.3</v>
      </c>
      <c r="W127" s="16">
        <v>1732.75</v>
      </c>
      <c r="X127" s="16">
        <v>1642.38</v>
      </c>
      <c r="Y127" s="17">
        <v>1607.24</v>
      </c>
    </row>
    <row r="128" spans="1:25" ht="15.75">
      <c r="A128" s="14" t="str">
        <f t="shared" si="2"/>
        <v>24.02.2016</v>
      </c>
      <c r="B128" s="15">
        <v>1470.02</v>
      </c>
      <c r="C128" s="16">
        <v>1449.65</v>
      </c>
      <c r="D128" s="16">
        <v>1414.53</v>
      </c>
      <c r="E128" s="16">
        <v>1379.42</v>
      </c>
      <c r="F128" s="16">
        <v>1332.86</v>
      </c>
      <c r="G128" s="16">
        <v>1357.5</v>
      </c>
      <c r="H128" s="16">
        <v>1433.93</v>
      </c>
      <c r="I128" s="16">
        <v>1481.54</v>
      </c>
      <c r="J128" s="16">
        <v>1511.98</v>
      </c>
      <c r="K128" s="16">
        <v>1574.45</v>
      </c>
      <c r="L128" s="16">
        <v>1664.6</v>
      </c>
      <c r="M128" s="16">
        <v>1686.91</v>
      </c>
      <c r="N128" s="16">
        <v>1685.77</v>
      </c>
      <c r="O128" s="16">
        <v>1691.29</v>
      </c>
      <c r="P128" s="16">
        <v>1690.51</v>
      </c>
      <c r="Q128" s="16">
        <v>1684.11</v>
      </c>
      <c r="R128" s="16">
        <v>1685.62</v>
      </c>
      <c r="S128" s="16">
        <v>1680.32</v>
      </c>
      <c r="T128" s="16">
        <v>1683.16</v>
      </c>
      <c r="U128" s="16">
        <v>1682.02</v>
      </c>
      <c r="V128" s="16">
        <v>1731.38</v>
      </c>
      <c r="W128" s="16">
        <v>1685.29</v>
      </c>
      <c r="X128" s="16">
        <v>1650.61</v>
      </c>
      <c r="Y128" s="17">
        <v>1550.77</v>
      </c>
    </row>
    <row r="129" spans="1:25" ht="15.75">
      <c r="A129" s="14" t="str">
        <f t="shared" si="2"/>
        <v>25.02.2016</v>
      </c>
      <c r="B129" s="15">
        <v>1454.48</v>
      </c>
      <c r="C129" s="16">
        <v>1398.72</v>
      </c>
      <c r="D129" s="16">
        <v>1389.54</v>
      </c>
      <c r="E129" s="16">
        <v>1362.19</v>
      </c>
      <c r="F129" s="16">
        <v>1331.83</v>
      </c>
      <c r="G129" s="16">
        <v>1353.59</v>
      </c>
      <c r="H129" s="16">
        <v>1412.98</v>
      </c>
      <c r="I129" s="16">
        <v>1461.7</v>
      </c>
      <c r="J129" s="16">
        <v>1490.18</v>
      </c>
      <c r="K129" s="16">
        <v>1547.23</v>
      </c>
      <c r="L129" s="16">
        <v>1686.32</v>
      </c>
      <c r="M129" s="16">
        <v>1722.37</v>
      </c>
      <c r="N129" s="16">
        <v>1718.6</v>
      </c>
      <c r="O129" s="16">
        <v>1713.25</v>
      </c>
      <c r="P129" s="16">
        <v>1704.23</v>
      </c>
      <c r="Q129" s="16">
        <v>1699.19</v>
      </c>
      <c r="R129" s="16">
        <v>1697.67</v>
      </c>
      <c r="S129" s="16">
        <v>1659.17</v>
      </c>
      <c r="T129" s="16">
        <v>1687.02</v>
      </c>
      <c r="U129" s="16">
        <v>1682.74</v>
      </c>
      <c r="V129" s="16">
        <v>1754.12</v>
      </c>
      <c r="W129" s="16">
        <v>1707.38</v>
      </c>
      <c r="X129" s="16">
        <v>1675.69</v>
      </c>
      <c r="Y129" s="17">
        <v>1573.39</v>
      </c>
    </row>
    <row r="130" spans="1:25" ht="15.75">
      <c r="A130" s="14" t="str">
        <f t="shared" si="2"/>
        <v>26.02.2016</v>
      </c>
      <c r="B130" s="15">
        <v>1457.06</v>
      </c>
      <c r="C130" s="16">
        <v>1406.62</v>
      </c>
      <c r="D130" s="16">
        <v>1389.64</v>
      </c>
      <c r="E130" s="16">
        <v>1350.04</v>
      </c>
      <c r="F130" s="16">
        <v>1329.66</v>
      </c>
      <c r="G130" s="16">
        <v>1347.11</v>
      </c>
      <c r="H130" s="16">
        <v>1411.72</v>
      </c>
      <c r="I130" s="16">
        <v>1471.29</v>
      </c>
      <c r="J130" s="16">
        <v>1506.8</v>
      </c>
      <c r="K130" s="16">
        <v>1586.89</v>
      </c>
      <c r="L130" s="16">
        <v>1710.21</v>
      </c>
      <c r="M130" s="16">
        <v>1753.75</v>
      </c>
      <c r="N130" s="16">
        <v>1740.77</v>
      </c>
      <c r="O130" s="16">
        <v>1734.41</v>
      </c>
      <c r="P130" s="16">
        <v>1752.59</v>
      </c>
      <c r="Q130" s="16">
        <v>1741.53</v>
      </c>
      <c r="R130" s="16">
        <v>1746.01</v>
      </c>
      <c r="S130" s="16">
        <v>1705.7</v>
      </c>
      <c r="T130" s="16">
        <v>1698.62</v>
      </c>
      <c r="U130" s="16">
        <v>1700.87</v>
      </c>
      <c r="V130" s="16">
        <v>1773.63</v>
      </c>
      <c r="W130" s="16">
        <v>1738.61</v>
      </c>
      <c r="X130" s="16">
        <v>1702.3</v>
      </c>
      <c r="Y130" s="17">
        <v>1651.74</v>
      </c>
    </row>
    <row r="131" spans="1:25" ht="15.75">
      <c r="A131" s="14" t="str">
        <f t="shared" si="2"/>
        <v>27.02.2016</v>
      </c>
      <c r="B131" s="15">
        <v>1489.78</v>
      </c>
      <c r="C131" s="16">
        <v>1430.01</v>
      </c>
      <c r="D131" s="16">
        <v>1466.38</v>
      </c>
      <c r="E131" s="16">
        <v>1396.51</v>
      </c>
      <c r="F131" s="16">
        <v>1382.32</v>
      </c>
      <c r="G131" s="16">
        <v>1358.65</v>
      </c>
      <c r="H131" s="16">
        <v>1393.35</v>
      </c>
      <c r="I131" s="16">
        <v>1461.37</v>
      </c>
      <c r="J131" s="16">
        <v>1499.03</v>
      </c>
      <c r="K131" s="16">
        <v>1545.6</v>
      </c>
      <c r="L131" s="16">
        <v>1594.67</v>
      </c>
      <c r="M131" s="16">
        <v>1688.58</v>
      </c>
      <c r="N131" s="16">
        <v>1690.26</v>
      </c>
      <c r="O131" s="16">
        <v>1692.38</v>
      </c>
      <c r="P131" s="16">
        <v>1697.27</v>
      </c>
      <c r="Q131" s="16">
        <v>1687.18</v>
      </c>
      <c r="R131" s="16">
        <v>1679.27</v>
      </c>
      <c r="S131" s="16">
        <v>1686.23</v>
      </c>
      <c r="T131" s="16">
        <v>1692.2</v>
      </c>
      <c r="U131" s="16">
        <v>1732.62</v>
      </c>
      <c r="V131" s="16">
        <v>1786.3</v>
      </c>
      <c r="W131" s="16">
        <v>1736.44</v>
      </c>
      <c r="X131" s="16">
        <v>1684.92</v>
      </c>
      <c r="Y131" s="17">
        <v>1637.56</v>
      </c>
    </row>
    <row r="132" spans="1:25" ht="15.75">
      <c r="A132" s="14" t="str">
        <f t="shared" si="2"/>
        <v>28.02.2016</v>
      </c>
      <c r="B132" s="15">
        <v>1537.46</v>
      </c>
      <c r="C132" s="16">
        <v>1428.6</v>
      </c>
      <c r="D132" s="16">
        <v>1470.07</v>
      </c>
      <c r="E132" s="16">
        <v>1446.43</v>
      </c>
      <c r="F132" s="16">
        <v>1373.32</v>
      </c>
      <c r="G132" s="16">
        <v>1351.37</v>
      </c>
      <c r="H132" s="16">
        <v>1381.16</v>
      </c>
      <c r="I132" s="16">
        <v>1456.72</v>
      </c>
      <c r="J132" s="16">
        <v>1488.39</v>
      </c>
      <c r="K132" s="16">
        <v>1507.13</v>
      </c>
      <c r="L132" s="16">
        <v>1540.87</v>
      </c>
      <c r="M132" s="16">
        <v>1593.93</v>
      </c>
      <c r="N132" s="16">
        <v>1618.41</v>
      </c>
      <c r="O132" s="16">
        <v>1618.08</v>
      </c>
      <c r="P132" s="16">
        <v>1608.67</v>
      </c>
      <c r="Q132" s="16">
        <v>1591.72</v>
      </c>
      <c r="R132" s="16">
        <v>1594.13</v>
      </c>
      <c r="S132" s="16">
        <v>1618.99</v>
      </c>
      <c r="T132" s="16">
        <v>1634.86</v>
      </c>
      <c r="U132" s="16">
        <v>1657.38</v>
      </c>
      <c r="V132" s="16">
        <v>1688.62</v>
      </c>
      <c r="W132" s="16">
        <v>1685.4</v>
      </c>
      <c r="X132" s="16">
        <v>1628.86</v>
      </c>
      <c r="Y132" s="17">
        <v>1581.93</v>
      </c>
    </row>
    <row r="133" spans="1:25" ht="16.5" thickBot="1">
      <c r="A133" s="18" t="str">
        <f t="shared" si="2"/>
        <v>29.02.2016</v>
      </c>
      <c r="B133" s="19">
        <v>1509.28</v>
      </c>
      <c r="C133" s="20">
        <v>1455.33</v>
      </c>
      <c r="D133" s="20">
        <v>1438.22</v>
      </c>
      <c r="E133" s="20">
        <v>1415.51</v>
      </c>
      <c r="F133" s="20">
        <v>1366.46</v>
      </c>
      <c r="G133" s="20">
        <v>1369.96</v>
      </c>
      <c r="H133" s="20">
        <v>1457.94</v>
      </c>
      <c r="I133" s="20">
        <v>1508.65</v>
      </c>
      <c r="J133" s="20">
        <v>1516.06</v>
      </c>
      <c r="K133" s="20">
        <v>1537.15</v>
      </c>
      <c r="L133" s="20">
        <v>1715.09</v>
      </c>
      <c r="M133" s="20">
        <v>1697.76</v>
      </c>
      <c r="N133" s="20">
        <v>1686.45</v>
      </c>
      <c r="O133" s="20">
        <v>1686.58</v>
      </c>
      <c r="P133" s="20">
        <v>1689.84</v>
      </c>
      <c r="Q133" s="20">
        <v>1688.45</v>
      </c>
      <c r="R133" s="20">
        <v>1686.5</v>
      </c>
      <c r="S133" s="20">
        <v>1689.31</v>
      </c>
      <c r="T133" s="20">
        <v>1690.38</v>
      </c>
      <c r="U133" s="20">
        <v>1690.85</v>
      </c>
      <c r="V133" s="20">
        <v>1721.95</v>
      </c>
      <c r="W133" s="20">
        <v>1723.36</v>
      </c>
      <c r="X133" s="20">
        <v>1684.33</v>
      </c>
      <c r="Y133" s="21">
        <v>1638.61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62" t="s">
        <v>4</v>
      </c>
      <c r="B135" s="64" t="s">
        <v>33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6"/>
    </row>
    <row r="136" spans="1:25" ht="16.5" thickBot="1">
      <c r="A136" s="63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48.75</v>
      </c>
      <c r="I137" s="11">
        <v>22.61</v>
      </c>
      <c r="J137" s="11">
        <v>136.35</v>
      </c>
      <c r="K137" s="11">
        <v>107.61</v>
      </c>
      <c r="L137" s="11">
        <v>37.58</v>
      </c>
      <c r="M137" s="11">
        <v>36.89</v>
      </c>
      <c r="N137" s="11">
        <v>21.66</v>
      </c>
      <c r="O137" s="11">
        <v>5.23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5.4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14.52</v>
      </c>
      <c r="H138" s="16">
        <v>26.77</v>
      </c>
      <c r="I138" s="16">
        <v>35.25</v>
      </c>
      <c r="J138" s="16">
        <v>144.95</v>
      </c>
      <c r="K138" s="16">
        <v>65.36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1.67</v>
      </c>
      <c r="H139" s="16">
        <v>27.22</v>
      </c>
      <c r="I139" s="16">
        <v>48.33</v>
      </c>
      <c r="J139" s="16">
        <v>122.47</v>
      </c>
      <c r="K139" s="16">
        <v>8.04</v>
      </c>
      <c r="L139" s="16">
        <v>26.43</v>
      </c>
      <c r="M139" s="16">
        <v>7.61</v>
      </c>
      <c r="N139" s="16">
        <v>17.98</v>
      </c>
      <c r="O139" s="16">
        <v>5</v>
      </c>
      <c r="P139" s="16">
        <v>16.43</v>
      </c>
      <c r="Q139" s="16">
        <v>55.88</v>
      </c>
      <c r="R139" s="16">
        <v>56.01</v>
      </c>
      <c r="S139" s="16">
        <v>50.71</v>
      </c>
      <c r="T139" s="16">
        <v>41.07</v>
      </c>
      <c r="U139" s="16">
        <v>39.96</v>
      </c>
      <c r="V139" s="16">
        <v>23.45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64</v>
      </c>
      <c r="I140" s="16">
        <v>28.38</v>
      </c>
      <c r="J140" s="16">
        <v>99.63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24.25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0.31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0.45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13.21</v>
      </c>
      <c r="K144" s="16">
        <v>0</v>
      </c>
      <c r="L144" s="16">
        <v>0</v>
      </c>
      <c r="M144" s="16">
        <v>0</v>
      </c>
      <c r="N144" s="16">
        <v>0.7</v>
      </c>
      <c r="O144" s="16">
        <v>0.4</v>
      </c>
      <c r="P144" s="16">
        <v>0.78</v>
      </c>
      <c r="Q144" s="16">
        <v>0.71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7.42</v>
      </c>
      <c r="I145" s="16">
        <v>26.95</v>
      </c>
      <c r="J145" s="16">
        <v>82.71</v>
      </c>
      <c r="K145" s="16">
        <v>56.5</v>
      </c>
      <c r="L145" s="16">
        <v>51.94</v>
      </c>
      <c r="M145" s="16">
        <v>31.76</v>
      </c>
      <c r="N145" s="16">
        <v>36.77</v>
      </c>
      <c r="O145" s="16">
        <v>38.06</v>
      </c>
      <c r="P145" s="16">
        <v>1.41</v>
      </c>
      <c r="Q145" s="16">
        <v>13.28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0.62</v>
      </c>
      <c r="I146" s="16">
        <v>68.4</v>
      </c>
      <c r="J146" s="16">
        <v>56.01</v>
      </c>
      <c r="K146" s="16">
        <v>38.58</v>
      </c>
      <c r="L146" s="16">
        <v>68.57</v>
      </c>
      <c r="M146" s="16">
        <v>20.6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30.75</v>
      </c>
      <c r="I147" s="16">
        <v>51.47</v>
      </c>
      <c r="J147" s="16">
        <v>48.94</v>
      </c>
      <c r="K147" s="16">
        <v>53.79</v>
      </c>
      <c r="L147" s="16">
        <v>60.2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19.62</v>
      </c>
      <c r="H148" s="16">
        <v>6.04</v>
      </c>
      <c r="I148" s="16">
        <v>23.58</v>
      </c>
      <c r="J148" s="16">
        <v>39.23</v>
      </c>
      <c r="K148" s="16">
        <v>75.4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14.45</v>
      </c>
      <c r="F149" s="16">
        <v>0</v>
      </c>
      <c r="G149" s="16">
        <v>15.09</v>
      </c>
      <c r="H149" s="16">
        <v>50.26</v>
      </c>
      <c r="I149" s="16">
        <v>73.26</v>
      </c>
      <c r="J149" s="16">
        <v>70.24</v>
      </c>
      <c r="K149" s="16">
        <v>10.56</v>
      </c>
      <c r="L149" s="16">
        <v>110.63</v>
      </c>
      <c r="M149" s="16">
        <v>18.63</v>
      </c>
      <c r="N149" s="16">
        <v>52.15</v>
      </c>
      <c r="O149" s="16">
        <v>19.41</v>
      </c>
      <c r="P149" s="16">
        <v>0</v>
      </c>
      <c r="Q149" s="16">
        <v>63.47</v>
      </c>
      <c r="R149" s="16">
        <v>17.46</v>
      </c>
      <c r="S149" s="16">
        <v>21.12</v>
      </c>
      <c r="T149" s="16">
        <v>0</v>
      </c>
      <c r="U149" s="16">
        <v>97.87</v>
      </c>
      <c r="V149" s="16">
        <v>61.54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1.75</v>
      </c>
      <c r="D150" s="16">
        <v>0</v>
      </c>
      <c r="E150" s="16">
        <v>0</v>
      </c>
      <c r="F150" s="16">
        <v>0</v>
      </c>
      <c r="G150" s="16">
        <v>0</v>
      </c>
      <c r="H150" s="16">
        <v>19.48</v>
      </c>
      <c r="I150" s="16">
        <v>57.16</v>
      </c>
      <c r="J150" s="16">
        <v>4.4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12.28</v>
      </c>
      <c r="Q150" s="16">
        <v>24.28</v>
      </c>
      <c r="R150" s="16">
        <v>62.29</v>
      </c>
      <c r="S150" s="16">
        <v>73.49</v>
      </c>
      <c r="T150" s="16">
        <v>23.73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9.42</v>
      </c>
      <c r="J151" s="16">
        <v>47.99</v>
      </c>
      <c r="K151" s="16">
        <v>51.02</v>
      </c>
      <c r="L151" s="16">
        <v>67.84</v>
      </c>
      <c r="M151" s="16">
        <v>86.79</v>
      </c>
      <c r="N151" s="16">
        <v>103.65</v>
      </c>
      <c r="O151" s="16">
        <v>94.75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0.16</v>
      </c>
      <c r="G152" s="16">
        <v>15.81</v>
      </c>
      <c r="H152" s="16">
        <v>60.02</v>
      </c>
      <c r="I152" s="16">
        <v>58.88</v>
      </c>
      <c r="J152" s="16">
        <v>81.81</v>
      </c>
      <c r="K152" s="16">
        <v>118.87</v>
      </c>
      <c r="L152" s="16">
        <v>120.16</v>
      </c>
      <c r="M152" s="16">
        <v>51.59</v>
      </c>
      <c r="N152" s="16">
        <v>1.02</v>
      </c>
      <c r="O152" s="16">
        <v>0</v>
      </c>
      <c r="P152" s="16">
        <v>0</v>
      </c>
      <c r="Q152" s="16">
        <v>0</v>
      </c>
      <c r="R152" s="16">
        <v>10.33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8.65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45.25</v>
      </c>
      <c r="J154" s="16">
        <v>1.26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15.07</v>
      </c>
      <c r="I155" s="16">
        <v>34.39</v>
      </c>
      <c r="J155" s="16">
        <v>36.7</v>
      </c>
      <c r="K155" s="16">
        <v>9.59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5.12</v>
      </c>
      <c r="R155" s="16">
        <v>12.84</v>
      </c>
      <c r="S155" s="16">
        <v>33.04</v>
      </c>
      <c r="T155" s="16">
        <v>25.24</v>
      </c>
      <c r="U155" s="16">
        <v>45.4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37.65</v>
      </c>
      <c r="I156" s="16">
        <v>29.03</v>
      </c>
      <c r="J156" s="16">
        <v>50.05</v>
      </c>
      <c r="K156" s="16">
        <v>46.6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23.36</v>
      </c>
      <c r="G157" s="16">
        <v>29.48</v>
      </c>
      <c r="H157" s="16">
        <v>92.55</v>
      </c>
      <c r="I157" s="16">
        <v>28.86</v>
      </c>
      <c r="J157" s="16">
        <v>51.43</v>
      </c>
      <c r="K157" s="16">
        <v>36.81</v>
      </c>
      <c r="L157" s="16">
        <v>41.25</v>
      </c>
      <c r="M157" s="16">
        <v>35.3</v>
      </c>
      <c r="N157" s="16">
        <v>22.81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2.23</v>
      </c>
      <c r="H158" s="16">
        <v>0</v>
      </c>
      <c r="I158" s="16">
        <v>20.73</v>
      </c>
      <c r="J158" s="16">
        <v>19.28</v>
      </c>
      <c r="K158" s="16">
        <v>0</v>
      </c>
      <c r="L158" s="16">
        <v>15.83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7.03</v>
      </c>
      <c r="G159" s="16">
        <v>1.94</v>
      </c>
      <c r="H159" s="16">
        <v>25.07</v>
      </c>
      <c r="I159" s="16">
        <v>55.89</v>
      </c>
      <c r="J159" s="16">
        <v>14.74</v>
      </c>
      <c r="K159" s="16">
        <v>4.01</v>
      </c>
      <c r="L159" s="16">
        <v>46.03</v>
      </c>
      <c r="M159" s="16">
        <v>5.9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14.56</v>
      </c>
      <c r="J160" s="16">
        <v>0</v>
      </c>
      <c r="K160" s="16">
        <v>38.41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14.25</v>
      </c>
      <c r="J161" s="16">
        <v>30.07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15.57</v>
      </c>
      <c r="J162" s="16">
        <v>65.18</v>
      </c>
      <c r="K162" s="16">
        <v>102.88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15.56</v>
      </c>
      <c r="J163" s="16">
        <v>11.44</v>
      </c>
      <c r="K163" s="16">
        <v>4.41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1.15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62" t="s">
        <v>4</v>
      </c>
      <c r="B167" s="64" t="s">
        <v>34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6"/>
    </row>
    <row r="168" spans="1:25" ht="16.5" thickBot="1">
      <c r="A168" s="63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746.47</v>
      </c>
      <c r="C169" s="11">
        <v>669.23</v>
      </c>
      <c r="D169" s="11">
        <v>118.24</v>
      </c>
      <c r="E169" s="11">
        <v>117.2</v>
      </c>
      <c r="F169" s="11">
        <v>76.38</v>
      </c>
      <c r="G169" s="11">
        <v>34.61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67.2</v>
      </c>
      <c r="Q169" s="11">
        <v>50.03</v>
      </c>
      <c r="R169" s="11">
        <v>157.44</v>
      </c>
      <c r="S169" s="11">
        <v>127.06</v>
      </c>
      <c r="T169" s="11">
        <v>166.76</v>
      </c>
      <c r="U169" s="11">
        <v>0</v>
      </c>
      <c r="V169" s="11">
        <v>243.88</v>
      </c>
      <c r="W169" s="11">
        <v>309.33</v>
      </c>
      <c r="X169" s="11">
        <v>295.17</v>
      </c>
      <c r="Y169" s="12">
        <v>303.31</v>
      </c>
      <c r="Z169" s="13"/>
    </row>
    <row r="170" spans="1:25" ht="15.75">
      <c r="A170" s="14" t="str">
        <f t="shared" si="4"/>
        <v>02.02.2016</v>
      </c>
      <c r="B170" s="15">
        <v>434.43</v>
      </c>
      <c r="C170" s="16">
        <v>311.09</v>
      </c>
      <c r="D170" s="16">
        <v>34.74</v>
      </c>
      <c r="E170" s="16">
        <v>24.33</v>
      </c>
      <c r="F170" s="16">
        <v>38.67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13.62</v>
      </c>
      <c r="M170" s="16">
        <v>19.89</v>
      </c>
      <c r="N170" s="16">
        <v>44.33</v>
      </c>
      <c r="O170" s="16">
        <v>65.11</v>
      </c>
      <c r="P170" s="16">
        <v>112.1</v>
      </c>
      <c r="Q170" s="16">
        <v>91.32</v>
      </c>
      <c r="R170" s="16">
        <v>168.67</v>
      </c>
      <c r="S170" s="16">
        <v>171.84</v>
      </c>
      <c r="T170" s="16">
        <v>188.61</v>
      </c>
      <c r="U170" s="16">
        <v>153.05</v>
      </c>
      <c r="V170" s="16">
        <v>352.04</v>
      </c>
      <c r="W170" s="16">
        <v>342.36</v>
      </c>
      <c r="X170" s="16">
        <v>277.76</v>
      </c>
      <c r="Y170" s="17">
        <v>297.19</v>
      </c>
    </row>
    <row r="171" spans="1:25" ht="15.75">
      <c r="A171" s="14" t="str">
        <f t="shared" si="4"/>
        <v>03.02.2016</v>
      </c>
      <c r="B171" s="15">
        <v>263.51</v>
      </c>
      <c r="C171" s="16">
        <v>153.83</v>
      </c>
      <c r="D171" s="16">
        <v>144.72</v>
      </c>
      <c r="E171" s="16">
        <v>95.52</v>
      </c>
      <c r="F171" s="16">
        <v>43.55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10.66</v>
      </c>
      <c r="X171" s="16">
        <v>106.98</v>
      </c>
      <c r="Y171" s="17">
        <v>134.2</v>
      </c>
    </row>
    <row r="172" spans="1:25" ht="15.75">
      <c r="A172" s="14" t="str">
        <f t="shared" si="4"/>
        <v>04.02.2016</v>
      </c>
      <c r="B172" s="15">
        <v>119.48</v>
      </c>
      <c r="C172" s="16">
        <v>20.78</v>
      </c>
      <c r="D172" s="16">
        <v>62.2</v>
      </c>
      <c r="E172" s="16">
        <v>75.04</v>
      </c>
      <c r="F172" s="16">
        <v>19.19</v>
      </c>
      <c r="G172" s="16">
        <v>1.05</v>
      </c>
      <c r="H172" s="16">
        <v>0</v>
      </c>
      <c r="I172" s="16">
        <v>0</v>
      </c>
      <c r="J172" s="16">
        <v>0</v>
      </c>
      <c r="K172" s="16">
        <v>3.58</v>
      </c>
      <c r="L172" s="16">
        <v>11.72</v>
      </c>
      <c r="M172" s="16">
        <v>8.03</v>
      </c>
      <c r="N172" s="16">
        <v>10.84</v>
      </c>
      <c r="O172" s="16">
        <v>8.41</v>
      </c>
      <c r="P172" s="16">
        <v>100.78</v>
      </c>
      <c r="Q172" s="16">
        <v>105.31</v>
      </c>
      <c r="R172" s="16">
        <v>194.98</v>
      </c>
      <c r="S172" s="16">
        <v>204.12</v>
      </c>
      <c r="T172" s="16">
        <v>253.35</v>
      </c>
      <c r="U172" s="16">
        <v>224.31</v>
      </c>
      <c r="V172" s="16">
        <v>190.99</v>
      </c>
      <c r="W172" s="16">
        <v>204.84</v>
      </c>
      <c r="X172" s="16">
        <v>252.73</v>
      </c>
      <c r="Y172" s="17">
        <v>273.82</v>
      </c>
    </row>
    <row r="173" spans="1:25" ht="15.75">
      <c r="A173" s="14" t="str">
        <f t="shared" si="4"/>
        <v>05.02.2016</v>
      </c>
      <c r="B173" s="15">
        <v>204.82</v>
      </c>
      <c r="C173" s="16">
        <v>99.58</v>
      </c>
      <c r="D173" s="16">
        <v>212.16</v>
      </c>
      <c r="E173" s="16">
        <v>138.55</v>
      </c>
      <c r="F173" s="16">
        <v>207.26</v>
      </c>
      <c r="G173" s="16">
        <v>127.73</v>
      </c>
      <c r="H173" s="16">
        <v>0</v>
      </c>
      <c r="I173" s="16">
        <v>3.27</v>
      </c>
      <c r="J173" s="16">
        <v>3.88</v>
      </c>
      <c r="K173" s="16">
        <v>57.37</v>
      </c>
      <c r="L173" s="16">
        <v>84.32</v>
      </c>
      <c r="M173" s="16">
        <v>95.69</v>
      </c>
      <c r="N173" s="16">
        <v>58.9</v>
      </c>
      <c r="O173" s="16">
        <v>54.9</v>
      </c>
      <c r="P173" s="16">
        <v>151.39</v>
      </c>
      <c r="Q173" s="16">
        <v>138.38</v>
      </c>
      <c r="R173" s="16">
        <v>208.54</v>
      </c>
      <c r="S173" s="16">
        <v>212.26</v>
      </c>
      <c r="T173" s="16">
        <v>296.8</v>
      </c>
      <c r="U173" s="16">
        <v>311.84</v>
      </c>
      <c r="V173" s="16">
        <v>347.11</v>
      </c>
      <c r="W173" s="16">
        <v>368.4</v>
      </c>
      <c r="X173" s="16">
        <v>352.33</v>
      </c>
      <c r="Y173" s="17">
        <v>354.93</v>
      </c>
    </row>
    <row r="174" spans="1:25" ht="15.75">
      <c r="A174" s="14" t="str">
        <f t="shared" si="4"/>
        <v>06.02.2016</v>
      </c>
      <c r="B174" s="15">
        <v>507.99</v>
      </c>
      <c r="C174" s="16">
        <v>616.41</v>
      </c>
      <c r="D174" s="16">
        <v>165.85</v>
      </c>
      <c r="E174" s="16">
        <v>260.94</v>
      </c>
      <c r="F174" s="16">
        <v>232.23</v>
      </c>
      <c r="G174" s="16">
        <v>219.35</v>
      </c>
      <c r="H174" s="16">
        <v>122.34</v>
      </c>
      <c r="I174" s="16">
        <v>85.46</v>
      </c>
      <c r="J174" s="16">
        <v>55.35</v>
      </c>
      <c r="K174" s="16">
        <v>17.91</v>
      </c>
      <c r="L174" s="16">
        <v>146.4</v>
      </c>
      <c r="M174" s="16">
        <v>163.69</v>
      </c>
      <c r="N174" s="16">
        <v>168.73</v>
      </c>
      <c r="O174" s="16">
        <v>170.8</v>
      </c>
      <c r="P174" s="16">
        <v>173.29</v>
      </c>
      <c r="Q174" s="16">
        <v>164.6</v>
      </c>
      <c r="R174" s="16">
        <v>242</v>
      </c>
      <c r="S174" s="16">
        <v>236.67</v>
      </c>
      <c r="T174" s="16">
        <v>263.03</v>
      </c>
      <c r="U174" s="16">
        <v>225.64</v>
      </c>
      <c r="V174" s="16">
        <v>305</v>
      </c>
      <c r="W174" s="16">
        <v>320.06</v>
      </c>
      <c r="X174" s="16">
        <v>482.47</v>
      </c>
      <c r="Y174" s="17">
        <v>450.06</v>
      </c>
    </row>
    <row r="175" spans="1:25" ht="15.75">
      <c r="A175" s="14" t="str">
        <f t="shared" si="4"/>
        <v>07.02.2016</v>
      </c>
      <c r="B175" s="15">
        <v>481.49</v>
      </c>
      <c r="C175" s="16">
        <v>484.76</v>
      </c>
      <c r="D175" s="16">
        <v>77.34</v>
      </c>
      <c r="E175" s="16">
        <v>72.72</v>
      </c>
      <c r="F175" s="16">
        <v>193.81</v>
      </c>
      <c r="G175" s="16">
        <v>188.75</v>
      </c>
      <c r="H175" s="16">
        <v>89.85</v>
      </c>
      <c r="I175" s="16">
        <v>96.4</v>
      </c>
      <c r="J175" s="16">
        <v>28.36</v>
      </c>
      <c r="K175" s="16">
        <v>30.47</v>
      </c>
      <c r="L175" s="16">
        <v>48.03</v>
      </c>
      <c r="M175" s="16">
        <v>366.25</v>
      </c>
      <c r="N175" s="16">
        <v>281.91</v>
      </c>
      <c r="O175" s="16">
        <v>391.72</v>
      </c>
      <c r="P175" s="16">
        <v>20.96</v>
      </c>
      <c r="Q175" s="16">
        <v>24.36</v>
      </c>
      <c r="R175" s="16">
        <v>13.77</v>
      </c>
      <c r="S175" s="16">
        <v>17.38</v>
      </c>
      <c r="T175" s="16">
        <v>28.13</v>
      </c>
      <c r="U175" s="16">
        <v>485.34</v>
      </c>
      <c r="V175" s="16">
        <v>82.1</v>
      </c>
      <c r="W175" s="16">
        <v>61.5</v>
      </c>
      <c r="X175" s="16">
        <v>78.5</v>
      </c>
      <c r="Y175" s="17">
        <v>57.07</v>
      </c>
    </row>
    <row r="176" spans="1:25" ht="15.75">
      <c r="A176" s="14" t="str">
        <f t="shared" si="4"/>
        <v>08.02.2016</v>
      </c>
      <c r="B176" s="15">
        <v>128.08</v>
      </c>
      <c r="C176" s="16">
        <v>145.14</v>
      </c>
      <c r="D176" s="16">
        <v>181.14</v>
      </c>
      <c r="E176" s="16">
        <v>197.78</v>
      </c>
      <c r="F176" s="16">
        <v>56.52</v>
      </c>
      <c r="G176" s="16">
        <v>41.15</v>
      </c>
      <c r="H176" s="16">
        <v>87.32</v>
      </c>
      <c r="I176" s="16">
        <v>23.62</v>
      </c>
      <c r="J176" s="16">
        <v>0</v>
      </c>
      <c r="K176" s="16">
        <v>18.86</v>
      </c>
      <c r="L176" s="16">
        <v>91.06</v>
      </c>
      <c r="M176" s="16">
        <v>268.82</v>
      </c>
      <c r="N176" s="16">
        <v>595.58</v>
      </c>
      <c r="O176" s="16">
        <v>638.81</v>
      </c>
      <c r="P176" s="16">
        <v>611.17</v>
      </c>
      <c r="Q176" s="16">
        <v>595.31</v>
      </c>
      <c r="R176" s="16">
        <v>275.5</v>
      </c>
      <c r="S176" s="16">
        <v>206.75</v>
      </c>
      <c r="T176" s="16">
        <v>216.42</v>
      </c>
      <c r="U176" s="16">
        <v>214.05</v>
      </c>
      <c r="V176" s="16">
        <v>235.68</v>
      </c>
      <c r="W176" s="16">
        <v>271.94</v>
      </c>
      <c r="X176" s="16">
        <v>261.61</v>
      </c>
      <c r="Y176" s="17">
        <v>283.51</v>
      </c>
    </row>
    <row r="177" spans="1:25" ht="15.75">
      <c r="A177" s="14" t="str">
        <f t="shared" si="4"/>
        <v>09.02.2016</v>
      </c>
      <c r="B177" s="15">
        <v>868.2</v>
      </c>
      <c r="C177" s="16">
        <v>866.33</v>
      </c>
      <c r="D177" s="16">
        <v>46.24</v>
      </c>
      <c r="E177" s="16">
        <v>26.13</v>
      </c>
      <c r="F177" s="16">
        <v>203.74</v>
      </c>
      <c r="G177" s="16">
        <v>39.37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29.68</v>
      </c>
      <c r="S177" s="16">
        <v>11.84</v>
      </c>
      <c r="T177" s="16">
        <v>76.07</v>
      </c>
      <c r="U177" s="16">
        <v>39.68</v>
      </c>
      <c r="V177" s="16">
        <v>78.23</v>
      </c>
      <c r="W177" s="16">
        <v>103.39</v>
      </c>
      <c r="X177" s="16">
        <v>83.68</v>
      </c>
      <c r="Y177" s="17">
        <v>75.17</v>
      </c>
    </row>
    <row r="178" spans="1:25" ht="15.75">
      <c r="A178" s="14" t="str">
        <f t="shared" si="4"/>
        <v>10.02.2016</v>
      </c>
      <c r="B178" s="15">
        <v>56.99</v>
      </c>
      <c r="C178" s="16">
        <v>19.06</v>
      </c>
      <c r="D178" s="16">
        <v>167.46</v>
      </c>
      <c r="E178" s="16">
        <v>220.04</v>
      </c>
      <c r="F178" s="16">
        <v>213.67</v>
      </c>
      <c r="G178" s="16">
        <v>201.92</v>
      </c>
      <c r="H178" s="16">
        <v>0.16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10.55</v>
      </c>
      <c r="O178" s="16">
        <v>30.14</v>
      </c>
      <c r="P178" s="16">
        <v>41.33</v>
      </c>
      <c r="Q178" s="16">
        <v>30.78</v>
      </c>
      <c r="R178" s="16">
        <v>91.46</v>
      </c>
      <c r="S178" s="16">
        <v>94.49</v>
      </c>
      <c r="T178" s="16">
        <v>91</v>
      </c>
      <c r="U178" s="16">
        <v>32.67</v>
      </c>
      <c r="V178" s="16">
        <v>27.29</v>
      </c>
      <c r="W178" s="16">
        <v>96.35</v>
      </c>
      <c r="X178" s="16">
        <v>193.68</v>
      </c>
      <c r="Y178" s="17">
        <v>145.81</v>
      </c>
    </row>
    <row r="179" spans="1:25" ht="15.75">
      <c r="A179" s="14" t="str">
        <f t="shared" si="4"/>
        <v>11.02.2016</v>
      </c>
      <c r="B179" s="15">
        <v>552.67</v>
      </c>
      <c r="C179" s="16">
        <v>524.89</v>
      </c>
      <c r="D179" s="16">
        <v>26.25</v>
      </c>
      <c r="E179" s="16">
        <v>27.95</v>
      </c>
      <c r="F179" s="16">
        <v>54.53</v>
      </c>
      <c r="G179" s="16">
        <v>12.04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5.36</v>
      </c>
      <c r="N179" s="16">
        <v>15.38</v>
      </c>
      <c r="O179" s="16">
        <v>28.19</v>
      </c>
      <c r="P179" s="16">
        <v>88.16</v>
      </c>
      <c r="Q179" s="16">
        <v>80.21</v>
      </c>
      <c r="R179" s="16">
        <v>51.74</v>
      </c>
      <c r="S179" s="16">
        <v>32.92</v>
      </c>
      <c r="T179" s="16">
        <v>104.25</v>
      </c>
      <c r="U179" s="16">
        <v>32.62</v>
      </c>
      <c r="V179" s="16">
        <v>179.74</v>
      </c>
      <c r="W179" s="16">
        <v>254.52</v>
      </c>
      <c r="X179" s="16">
        <v>275.75</v>
      </c>
      <c r="Y179" s="17">
        <v>263.95</v>
      </c>
    </row>
    <row r="180" spans="1:25" ht="15.75">
      <c r="A180" s="14" t="str">
        <f t="shared" si="4"/>
        <v>12.02.2016</v>
      </c>
      <c r="B180" s="15">
        <v>739.04</v>
      </c>
      <c r="C180" s="16">
        <v>640.79</v>
      </c>
      <c r="D180" s="16">
        <v>12.32</v>
      </c>
      <c r="E180" s="16">
        <v>10.32</v>
      </c>
      <c r="F180" s="16">
        <v>6.79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41.94</v>
      </c>
      <c r="M180" s="16">
        <v>57.33</v>
      </c>
      <c r="N180" s="16">
        <v>154.64</v>
      </c>
      <c r="O180" s="16">
        <v>156.29</v>
      </c>
      <c r="P180" s="16">
        <v>264.81</v>
      </c>
      <c r="Q180" s="16">
        <v>245.55</v>
      </c>
      <c r="R180" s="16">
        <v>163.57</v>
      </c>
      <c r="S180" s="16">
        <v>167.64</v>
      </c>
      <c r="T180" s="16">
        <v>208.76</v>
      </c>
      <c r="U180" s="16">
        <v>137</v>
      </c>
      <c r="V180" s="16">
        <v>95.04</v>
      </c>
      <c r="W180" s="16">
        <v>222.69</v>
      </c>
      <c r="X180" s="16">
        <v>331.9</v>
      </c>
      <c r="Y180" s="17">
        <v>309.59</v>
      </c>
    </row>
    <row r="181" spans="1:25" ht="15.75">
      <c r="A181" s="14" t="str">
        <f t="shared" si="4"/>
        <v>13.02.2016</v>
      </c>
      <c r="B181" s="15">
        <v>407.22</v>
      </c>
      <c r="C181" s="16">
        <v>373.35</v>
      </c>
      <c r="D181" s="16">
        <v>0.98</v>
      </c>
      <c r="E181" s="16">
        <v>0</v>
      </c>
      <c r="F181" s="16">
        <v>18.68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10.01</v>
      </c>
      <c r="Q181" s="16">
        <v>0</v>
      </c>
      <c r="R181" s="16">
        <v>0</v>
      </c>
      <c r="S181" s="16">
        <v>0</v>
      </c>
      <c r="T181" s="16">
        <v>2.66</v>
      </c>
      <c r="U181" s="16">
        <v>0</v>
      </c>
      <c r="V181" s="16">
        <v>0</v>
      </c>
      <c r="W181" s="16">
        <v>55.55</v>
      </c>
      <c r="X181" s="16">
        <v>173.01</v>
      </c>
      <c r="Y181" s="17">
        <v>90.17</v>
      </c>
    </row>
    <row r="182" spans="1:25" ht="15.75">
      <c r="A182" s="14" t="str">
        <f t="shared" si="4"/>
        <v>14.02.2016</v>
      </c>
      <c r="B182" s="15">
        <v>31.66</v>
      </c>
      <c r="C182" s="16">
        <v>0</v>
      </c>
      <c r="D182" s="16">
        <v>36.69</v>
      </c>
      <c r="E182" s="16">
        <v>13.4</v>
      </c>
      <c r="F182" s="16">
        <v>12.37</v>
      </c>
      <c r="G182" s="16">
        <v>5.42</v>
      </c>
      <c r="H182" s="16">
        <v>0</v>
      </c>
      <c r="I182" s="16">
        <v>0</v>
      </c>
      <c r="J182" s="16">
        <v>0</v>
      </c>
      <c r="K182" s="16">
        <v>7.48</v>
      </c>
      <c r="L182" s="16">
        <v>10.49</v>
      </c>
      <c r="M182" s="16">
        <v>1.72</v>
      </c>
      <c r="N182" s="16">
        <v>6.09</v>
      </c>
      <c r="O182" s="16">
        <v>14.32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110.51</v>
      </c>
      <c r="V182" s="16">
        <v>158.3</v>
      </c>
      <c r="W182" s="16">
        <v>201.73</v>
      </c>
      <c r="X182" s="16">
        <v>136.99</v>
      </c>
      <c r="Y182" s="17">
        <v>80.67</v>
      </c>
    </row>
    <row r="183" spans="1:25" ht="15.75">
      <c r="A183" s="14" t="str">
        <f t="shared" si="4"/>
        <v>15.02.2016</v>
      </c>
      <c r="B183" s="15">
        <v>579.48</v>
      </c>
      <c r="C183" s="16">
        <v>545.18</v>
      </c>
      <c r="D183" s="16">
        <v>81.01</v>
      </c>
      <c r="E183" s="16">
        <v>152.43</v>
      </c>
      <c r="F183" s="16">
        <v>48.5</v>
      </c>
      <c r="G183" s="16">
        <v>39.58</v>
      </c>
      <c r="H183" s="16">
        <v>17.68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76.59</v>
      </c>
      <c r="Q183" s="16">
        <v>81.71</v>
      </c>
      <c r="R183" s="16">
        <v>104.53</v>
      </c>
      <c r="S183" s="16">
        <v>92.96</v>
      </c>
      <c r="T183" s="16">
        <v>235.51</v>
      </c>
      <c r="U183" s="16">
        <v>229.85</v>
      </c>
      <c r="V183" s="16">
        <v>160.69</v>
      </c>
      <c r="W183" s="16">
        <v>159.46</v>
      </c>
      <c r="X183" s="16">
        <v>346.03</v>
      </c>
      <c r="Y183" s="17">
        <v>348.68</v>
      </c>
    </row>
    <row r="184" spans="1:25" ht="15.75">
      <c r="A184" s="14" t="str">
        <f t="shared" si="4"/>
        <v>16.02.2016</v>
      </c>
      <c r="B184" s="15">
        <v>150.4</v>
      </c>
      <c r="C184" s="16">
        <v>71.22</v>
      </c>
      <c r="D184" s="16">
        <v>61.67</v>
      </c>
      <c r="E184" s="16">
        <v>50.1</v>
      </c>
      <c r="F184" s="16">
        <v>3.1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2.49</v>
      </c>
      <c r="O184" s="16">
        <v>33.05</v>
      </c>
      <c r="P184" s="16">
        <v>24.47</v>
      </c>
      <c r="Q184" s="16">
        <v>35.36</v>
      </c>
      <c r="R184" s="16">
        <v>0</v>
      </c>
      <c r="S184" s="16">
        <v>49.21</v>
      </c>
      <c r="T184" s="16">
        <v>40.64</v>
      </c>
      <c r="U184" s="16">
        <v>19.38</v>
      </c>
      <c r="V184" s="16">
        <v>51.12</v>
      </c>
      <c r="W184" s="16">
        <v>313.11</v>
      </c>
      <c r="X184" s="16">
        <v>279.64</v>
      </c>
      <c r="Y184" s="17">
        <v>261.66</v>
      </c>
    </row>
    <row r="185" spans="1:25" ht="15.75">
      <c r="A185" s="14" t="str">
        <f t="shared" si="4"/>
        <v>17.02.2016</v>
      </c>
      <c r="B185" s="15">
        <v>209.33</v>
      </c>
      <c r="C185" s="16">
        <v>293.18</v>
      </c>
      <c r="D185" s="16">
        <v>63.72</v>
      </c>
      <c r="E185" s="16">
        <v>44.37</v>
      </c>
      <c r="F185" s="16">
        <v>154.23</v>
      </c>
      <c r="G185" s="16">
        <v>85.42</v>
      </c>
      <c r="H185" s="16">
        <v>16.21</v>
      </c>
      <c r="I185" s="16">
        <v>0</v>
      </c>
      <c r="J185" s="16">
        <v>3.45</v>
      </c>
      <c r="K185" s="16">
        <v>60.24</v>
      </c>
      <c r="L185" s="16">
        <v>17.56</v>
      </c>
      <c r="M185" s="16">
        <v>67.06</v>
      </c>
      <c r="N185" s="16">
        <v>90.57</v>
      </c>
      <c r="O185" s="16">
        <v>105.59</v>
      </c>
      <c r="P185" s="16">
        <v>43</v>
      </c>
      <c r="Q185" s="16">
        <v>31.87</v>
      </c>
      <c r="R185" s="16">
        <v>89.68</v>
      </c>
      <c r="S185" s="16">
        <v>158.08</v>
      </c>
      <c r="T185" s="16">
        <v>109.91</v>
      </c>
      <c r="U185" s="16">
        <v>128.12</v>
      </c>
      <c r="V185" s="16">
        <v>148.72</v>
      </c>
      <c r="W185" s="16">
        <v>228.58</v>
      </c>
      <c r="X185" s="16">
        <v>327.69</v>
      </c>
      <c r="Y185" s="17">
        <v>324.43</v>
      </c>
    </row>
    <row r="186" spans="1:25" ht="15.75">
      <c r="A186" s="14" t="str">
        <f t="shared" si="4"/>
        <v>18.02.2016</v>
      </c>
      <c r="B186" s="15">
        <v>338.82</v>
      </c>
      <c r="C186" s="16">
        <v>295.65</v>
      </c>
      <c r="D186" s="16">
        <v>213.98</v>
      </c>
      <c r="E186" s="16">
        <v>220.56</v>
      </c>
      <c r="F186" s="16">
        <v>172.48</v>
      </c>
      <c r="G186" s="16">
        <v>166.29</v>
      </c>
      <c r="H186" s="16">
        <v>45.84</v>
      </c>
      <c r="I186" s="16">
        <v>0</v>
      </c>
      <c r="J186" s="16">
        <v>1.39</v>
      </c>
      <c r="K186" s="16">
        <v>46.32</v>
      </c>
      <c r="L186" s="16">
        <v>51.11</v>
      </c>
      <c r="M186" s="16">
        <v>45.73</v>
      </c>
      <c r="N186" s="16">
        <v>180.14</v>
      </c>
      <c r="O186" s="16">
        <v>181.16</v>
      </c>
      <c r="P186" s="16">
        <v>205</v>
      </c>
      <c r="Q186" s="16">
        <v>188.95</v>
      </c>
      <c r="R186" s="16">
        <v>212.18</v>
      </c>
      <c r="S186" s="16">
        <v>228.88</v>
      </c>
      <c r="T186" s="16">
        <v>309.06</v>
      </c>
      <c r="U186" s="16">
        <v>293.53</v>
      </c>
      <c r="V186" s="16">
        <v>214.12</v>
      </c>
      <c r="W186" s="16">
        <v>319.98</v>
      </c>
      <c r="X186" s="16">
        <v>419.63</v>
      </c>
      <c r="Y186" s="17">
        <v>407.31</v>
      </c>
    </row>
    <row r="187" spans="1:25" ht="15.75">
      <c r="A187" s="14" t="str">
        <f t="shared" si="4"/>
        <v>19.02.2016</v>
      </c>
      <c r="B187" s="15">
        <v>861.01</v>
      </c>
      <c r="C187" s="16">
        <v>894.5</v>
      </c>
      <c r="D187" s="16">
        <v>206.82</v>
      </c>
      <c r="E187" s="16">
        <v>21.19</v>
      </c>
      <c r="F187" s="16">
        <v>248.56</v>
      </c>
      <c r="G187" s="16">
        <v>204.69</v>
      </c>
      <c r="H187" s="16">
        <v>0</v>
      </c>
      <c r="I187" s="16">
        <v>0</v>
      </c>
      <c r="J187" s="16">
        <v>0</v>
      </c>
      <c r="K187" s="16">
        <v>0</v>
      </c>
      <c r="L187" s="16">
        <v>8.24</v>
      </c>
      <c r="M187" s="16">
        <v>19.1</v>
      </c>
      <c r="N187" s="16">
        <v>43.86</v>
      </c>
      <c r="O187" s="16">
        <v>61.86</v>
      </c>
      <c r="P187" s="16">
        <v>33.92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10.68</v>
      </c>
      <c r="W187" s="16">
        <v>174.99</v>
      </c>
      <c r="X187" s="16">
        <v>269.96</v>
      </c>
      <c r="Y187" s="17">
        <v>250.57</v>
      </c>
    </row>
    <row r="188" spans="1:25" ht="15.75">
      <c r="A188" s="14" t="str">
        <f t="shared" si="4"/>
        <v>20.02.2016</v>
      </c>
      <c r="B188" s="15">
        <v>139.85</v>
      </c>
      <c r="C188" s="16">
        <v>86.96</v>
      </c>
      <c r="D188" s="16">
        <v>109.33</v>
      </c>
      <c r="E188" s="16">
        <v>52.57</v>
      </c>
      <c r="F188" s="16">
        <v>24.32</v>
      </c>
      <c r="G188" s="16">
        <v>23.45</v>
      </c>
      <c r="H188" s="16">
        <v>0</v>
      </c>
      <c r="I188" s="16">
        <v>0</v>
      </c>
      <c r="J188" s="16">
        <v>0</v>
      </c>
      <c r="K188" s="16">
        <v>0</v>
      </c>
      <c r="L188" s="16">
        <v>7.05</v>
      </c>
      <c r="M188" s="16">
        <v>46.57</v>
      </c>
      <c r="N188" s="16">
        <v>50.52</v>
      </c>
      <c r="O188" s="16">
        <v>81.2</v>
      </c>
      <c r="P188" s="16">
        <v>163.13</v>
      </c>
      <c r="Q188" s="16">
        <v>144.56</v>
      </c>
      <c r="R188" s="16">
        <v>181.66</v>
      </c>
      <c r="S188" s="16">
        <v>170.76</v>
      </c>
      <c r="T188" s="16">
        <v>293.38</v>
      </c>
      <c r="U188" s="16">
        <v>297.79</v>
      </c>
      <c r="V188" s="16">
        <v>406.62</v>
      </c>
      <c r="W188" s="16">
        <v>397.9</v>
      </c>
      <c r="X188" s="16">
        <v>443.87</v>
      </c>
      <c r="Y188" s="17">
        <v>399.16</v>
      </c>
    </row>
    <row r="189" spans="1:25" ht="15.75">
      <c r="A189" s="14" t="str">
        <f t="shared" si="4"/>
        <v>21.02.2016</v>
      </c>
      <c r="B189" s="15">
        <v>206.32</v>
      </c>
      <c r="C189" s="16">
        <v>910.54</v>
      </c>
      <c r="D189" s="16">
        <v>60.94</v>
      </c>
      <c r="E189" s="16">
        <v>31.43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18.68</v>
      </c>
      <c r="P189" s="16">
        <v>64.91</v>
      </c>
      <c r="Q189" s="16">
        <v>37.66</v>
      </c>
      <c r="R189" s="16">
        <v>84.04</v>
      </c>
      <c r="S189" s="16">
        <v>31.24</v>
      </c>
      <c r="T189" s="16">
        <v>209.65</v>
      </c>
      <c r="U189" s="16">
        <v>200.36</v>
      </c>
      <c r="V189" s="16">
        <v>270.84</v>
      </c>
      <c r="W189" s="16">
        <v>351.78</v>
      </c>
      <c r="X189" s="16">
        <v>291.23</v>
      </c>
      <c r="Y189" s="17">
        <v>273.52</v>
      </c>
    </row>
    <row r="190" spans="1:25" ht="15.75">
      <c r="A190" s="14" t="str">
        <f t="shared" si="4"/>
        <v>22.02.2016</v>
      </c>
      <c r="B190" s="15">
        <v>319.37</v>
      </c>
      <c r="C190" s="16">
        <v>181.5</v>
      </c>
      <c r="D190" s="16">
        <v>89.51</v>
      </c>
      <c r="E190" s="16">
        <v>74.78</v>
      </c>
      <c r="F190" s="16">
        <v>64.52</v>
      </c>
      <c r="G190" s="16">
        <v>0</v>
      </c>
      <c r="H190" s="16">
        <v>23.59</v>
      </c>
      <c r="I190" s="16">
        <v>0</v>
      </c>
      <c r="J190" s="16">
        <v>0</v>
      </c>
      <c r="K190" s="16">
        <v>4.62</v>
      </c>
      <c r="L190" s="16">
        <v>0</v>
      </c>
      <c r="M190" s="16">
        <v>40.24</v>
      </c>
      <c r="N190" s="16">
        <v>51.7</v>
      </c>
      <c r="O190" s="16">
        <v>65.6</v>
      </c>
      <c r="P190" s="16">
        <v>70.61</v>
      </c>
      <c r="Q190" s="16">
        <v>71.07</v>
      </c>
      <c r="R190" s="16">
        <v>78.69</v>
      </c>
      <c r="S190" s="16">
        <v>52.74</v>
      </c>
      <c r="T190" s="16">
        <v>41.09</v>
      </c>
      <c r="U190" s="16">
        <v>6.46</v>
      </c>
      <c r="V190" s="16">
        <v>14.04</v>
      </c>
      <c r="W190" s="16">
        <v>55.83</v>
      </c>
      <c r="X190" s="16">
        <v>133.19</v>
      </c>
      <c r="Y190" s="17">
        <v>123.7</v>
      </c>
    </row>
    <row r="191" spans="1:25" ht="15.75">
      <c r="A191" s="14" t="str">
        <f t="shared" si="4"/>
        <v>23.02.2016</v>
      </c>
      <c r="B191" s="15">
        <v>230.41</v>
      </c>
      <c r="C191" s="16">
        <v>156.49</v>
      </c>
      <c r="D191" s="16">
        <v>70.21</v>
      </c>
      <c r="E191" s="16">
        <v>41.7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17.02</v>
      </c>
      <c r="O191" s="16">
        <v>20.06</v>
      </c>
      <c r="P191" s="16">
        <v>70.02</v>
      </c>
      <c r="Q191" s="16">
        <v>49.33</v>
      </c>
      <c r="R191" s="16">
        <v>75.48</v>
      </c>
      <c r="S191" s="16">
        <v>64.34</v>
      </c>
      <c r="T191" s="16">
        <v>80.19</v>
      </c>
      <c r="U191" s="16">
        <v>102.19</v>
      </c>
      <c r="V191" s="16">
        <v>199.6</v>
      </c>
      <c r="W191" s="16">
        <v>228.99</v>
      </c>
      <c r="X191" s="16">
        <v>240.02</v>
      </c>
      <c r="Y191" s="17">
        <v>204.08</v>
      </c>
    </row>
    <row r="192" spans="1:25" ht="15.75">
      <c r="A192" s="14" t="str">
        <f t="shared" si="4"/>
        <v>24.02.2016</v>
      </c>
      <c r="B192" s="15">
        <v>885.99</v>
      </c>
      <c r="C192" s="16">
        <v>863.39</v>
      </c>
      <c r="D192" s="16">
        <v>102.81</v>
      </c>
      <c r="E192" s="16">
        <v>87.15</v>
      </c>
      <c r="F192" s="16">
        <v>843.42</v>
      </c>
      <c r="G192" s="16">
        <v>93.72</v>
      </c>
      <c r="H192" s="16">
        <v>97.63</v>
      </c>
      <c r="I192" s="16">
        <v>0</v>
      </c>
      <c r="J192" s="16">
        <v>11.47</v>
      </c>
      <c r="K192" s="16">
        <v>0</v>
      </c>
      <c r="L192" s="16">
        <v>25.24</v>
      </c>
      <c r="M192" s="16">
        <v>62.38</v>
      </c>
      <c r="N192" s="16">
        <v>101.33</v>
      </c>
      <c r="O192" s="16">
        <v>107.37</v>
      </c>
      <c r="P192" s="16">
        <v>171.08</v>
      </c>
      <c r="Q192" s="16">
        <v>170.83</v>
      </c>
      <c r="R192" s="16">
        <v>308.48</v>
      </c>
      <c r="S192" s="16">
        <v>295.72</v>
      </c>
      <c r="T192" s="16">
        <v>224.76</v>
      </c>
      <c r="U192" s="16">
        <v>231.04</v>
      </c>
      <c r="V192" s="16">
        <v>281.48</v>
      </c>
      <c r="W192" s="16">
        <v>350.39</v>
      </c>
      <c r="X192" s="16">
        <v>367.4</v>
      </c>
      <c r="Y192" s="17">
        <v>339.71</v>
      </c>
    </row>
    <row r="193" spans="1:25" ht="15.75">
      <c r="A193" s="14" t="str">
        <f t="shared" si="4"/>
        <v>25.02.2016</v>
      </c>
      <c r="B193" s="15">
        <v>974.63</v>
      </c>
      <c r="C193" s="16">
        <v>916.4</v>
      </c>
      <c r="D193" s="16">
        <v>905.53</v>
      </c>
      <c r="E193" s="16">
        <v>877.31</v>
      </c>
      <c r="F193" s="16">
        <v>836.33</v>
      </c>
      <c r="G193" s="16">
        <v>171.08</v>
      </c>
      <c r="H193" s="16">
        <v>21.4</v>
      </c>
      <c r="I193" s="16">
        <v>0</v>
      </c>
      <c r="J193" s="16">
        <v>0</v>
      </c>
      <c r="K193" s="16">
        <v>27.21</v>
      </c>
      <c r="L193" s="16">
        <v>18.92</v>
      </c>
      <c r="M193" s="16">
        <v>75.51</v>
      </c>
      <c r="N193" s="16">
        <v>89.79</v>
      </c>
      <c r="O193" s="16">
        <v>85.54</v>
      </c>
      <c r="P193" s="16">
        <v>128.33</v>
      </c>
      <c r="Q193" s="16">
        <v>111.74</v>
      </c>
      <c r="R193" s="16">
        <v>99.29</v>
      </c>
      <c r="S193" s="16">
        <v>52.36</v>
      </c>
      <c r="T193" s="16">
        <v>93.44</v>
      </c>
      <c r="U193" s="16">
        <v>84.41</v>
      </c>
      <c r="V193" s="16">
        <v>50.39</v>
      </c>
      <c r="W193" s="16">
        <v>210.82</v>
      </c>
      <c r="X193" s="16">
        <v>303.16</v>
      </c>
      <c r="Y193" s="17">
        <v>219.66</v>
      </c>
    </row>
    <row r="194" spans="1:25" ht="15.75">
      <c r="A194" s="14" t="str">
        <f t="shared" si="4"/>
        <v>26.02.2016</v>
      </c>
      <c r="B194" s="15">
        <v>178.57</v>
      </c>
      <c r="C194" s="16">
        <v>149.93</v>
      </c>
      <c r="D194" s="16">
        <v>40.9</v>
      </c>
      <c r="E194" s="16">
        <v>9.41</v>
      </c>
      <c r="F194" s="16">
        <v>35.93</v>
      </c>
      <c r="G194" s="16">
        <v>7.21</v>
      </c>
      <c r="H194" s="16">
        <v>13.37</v>
      </c>
      <c r="I194" s="16">
        <v>0</v>
      </c>
      <c r="J194" s="16">
        <v>0</v>
      </c>
      <c r="K194" s="16">
        <v>0</v>
      </c>
      <c r="L194" s="16">
        <v>1</v>
      </c>
      <c r="M194" s="16">
        <v>62.03</v>
      </c>
      <c r="N194" s="16">
        <v>91.47</v>
      </c>
      <c r="O194" s="16">
        <v>92.88</v>
      </c>
      <c r="P194" s="16">
        <v>178.38</v>
      </c>
      <c r="Q194" s="16">
        <v>167.8</v>
      </c>
      <c r="R194" s="16">
        <v>284.7</v>
      </c>
      <c r="S194" s="16">
        <v>210.76</v>
      </c>
      <c r="T194" s="16">
        <v>256.66</v>
      </c>
      <c r="U194" s="16">
        <v>256.57</v>
      </c>
      <c r="V194" s="16">
        <v>379.36</v>
      </c>
      <c r="W194" s="16">
        <v>417.01</v>
      </c>
      <c r="X194" s="16">
        <v>602.81</v>
      </c>
      <c r="Y194" s="17">
        <v>609.72</v>
      </c>
    </row>
    <row r="195" spans="1:25" ht="15.75">
      <c r="A195" s="14" t="str">
        <f t="shared" si="4"/>
        <v>27.02.2016</v>
      </c>
      <c r="B195" s="15">
        <v>385.47</v>
      </c>
      <c r="C195" s="16">
        <v>316.89</v>
      </c>
      <c r="D195" s="16">
        <v>69.04</v>
      </c>
      <c r="E195" s="16">
        <v>54.99</v>
      </c>
      <c r="F195" s="16">
        <v>82.84</v>
      </c>
      <c r="G195" s="16">
        <v>65.4</v>
      </c>
      <c r="H195" s="16">
        <v>46.47</v>
      </c>
      <c r="I195" s="16">
        <v>0</v>
      </c>
      <c r="J195" s="16">
        <v>0</v>
      </c>
      <c r="K195" s="16">
        <v>0</v>
      </c>
      <c r="L195" s="16">
        <v>7.31</v>
      </c>
      <c r="M195" s="16">
        <v>62.27</v>
      </c>
      <c r="N195" s="16">
        <v>79.51</v>
      </c>
      <c r="O195" s="16">
        <v>77.4</v>
      </c>
      <c r="P195" s="16">
        <v>120.12</v>
      </c>
      <c r="Q195" s="16">
        <v>115.02</v>
      </c>
      <c r="R195" s="16">
        <v>120.9</v>
      </c>
      <c r="S195" s="16">
        <v>92.93</v>
      </c>
      <c r="T195" s="16">
        <v>137.25</v>
      </c>
      <c r="U195" s="16">
        <v>109.8</v>
      </c>
      <c r="V195" s="16">
        <v>182.6</v>
      </c>
      <c r="W195" s="16">
        <v>181.87</v>
      </c>
      <c r="X195" s="16">
        <v>283.5</v>
      </c>
      <c r="Y195" s="17">
        <v>311.79</v>
      </c>
    </row>
    <row r="196" spans="1:25" ht="15.75">
      <c r="A196" s="14" t="str">
        <f t="shared" si="4"/>
        <v>28.02.2016</v>
      </c>
      <c r="B196" s="15">
        <v>196.69</v>
      </c>
      <c r="C196" s="16">
        <v>83</v>
      </c>
      <c r="D196" s="16">
        <v>53.83</v>
      </c>
      <c r="E196" s="16">
        <v>104.11</v>
      </c>
      <c r="F196" s="16">
        <v>77.16</v>
      </c>
      <c r="G196" s="16">
        <v>201.79</v>
      </c>
      <c r="H196" s="16">
        <v>31.31</v>
      </c>
      <c r="I196" s="16">
        <v>0</v>
      </c>
      <c r="J196" s="16">
        <v>109.03</v>
      </c>
      <c r="K196" s="16">
        <v>110.77</v>
      </c>
      <c r="L196" s="16">
        <v>87.83</v>
      </c>
      <c r="M196" s="16">
        <v>159.35</v>
      </c>
      <c r="N196" s="16">
        <v>184.63</v>
      </c>
      <c r="O196" s="16">
        <v>184.22</v>
      </c>
      <c r="P196" s="16">
        <v>125.97</v>
      </c>
      <c r="Q196" s="16">
        <v>101.66</v>
      </c>
      <c r="R196" s="16">
        <v>59.62</v>
      </c>
      <c r="S196" s="16">
        <v>55.98</v>
      </c>
      <c r="T196" s="16">
        <v>11.55</v>
      </c>
      <c r="U196" s="16">
        <v>10.37</v>
      </c>
      <c r="V196" s="16">
        <v>16.72</v>
      </c>
      <c r="W196" s="16">
        <v>94</v>
      </c>
      <c r="X196" s="16">
        <v>118.41</v>
      </c>
      <c r="Y196" s="17">
        <v>99.14</v>
      </c>
    </row>
    <row r="197" spans="1:25" ht="16.5" thickBot="1">
      <c r="A197" s="18" t="str">
        <f t="shared" si="4"/>
        <v>29.02.2016</v>
      </c>
      <c r="B197" s="19">
        <v>121.07</v>
      </c>
      <c r="C197" s="20">
        <v>58.98</v>
      </c>
      <c r="D197" s="20">
        <v>116.94</v>
      </c>
      <c r="E197" s="20">
        <v>132.48</v>
      </c>
      <c r="F197" s="20">
        <v>878.08</v>
      </c>
      <c r="G197" s="20">
        <v>537.12</v>
      </c>
      <c r="H197" s="20">
        <v>93.74</v>
      </c>
      <c r="I197" s="20">
        <v>17</v>
      </c>
      <c r="J197" s="20">
        <v>45.9</v>
      </c>
      <c r="K197" s="20">
        <v>51.9</v>
      </c>
      <c r="L197" s="20">
        <v>132.67</v>
      </c>
      <c r="M197" s="20">
        <v>217.19</v>
      </c>
      <c r="N197" s="20">
        <v>241.18</v>
      </c>
      <c r="O197" s="20">
        <v>230.25</v>
      </c>
      <c r="P197" s="20">
        <v>238.89</v>
      </c>
      <c r="Q197" s="20">
        <v>237.26</v>
      </c>
      <c r="R197" s="20">
        <v>238.35</v>
      </c>
      <c r="S197" s="20">
        <v>247.45</v>
      </c>
      <c r="T197" s="20">
        <v>228.09</v>
      </c>
      <c r="U197" s="20">
        <v>141.35</v>
      </c>
      <c r="V197" s="20">
        <v>208.51</v>
      </c>
      <c r="W197" s="20">
        <v>358.79</v>
      </c>
      <c r="X197" s="20">
        <v>395.56</v>
      </c>
      <c r="Y197" s="21">
        <v>374.97</v>
      </c>
    </row>
    <row r="198" spans="1:25" ht="15.75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16.5" thickBot="1">
      <c r="A199" s="26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2" ht="16.5" customHeight="1">
      <c r="A200" s="67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9"/>
      <c r="Q200" s="70" t="s">
        <v>35</v>
      </c>
      <c r="R200" s="71"/>
      <c r="U200" s="3"/>
      <c r="V200" s="3"/>
    </row>
    <row r="201" spans="1:26" s="29" customFormat="1" ht="18.75" customHeight="1">
      <c r="A201" s="72" t="s">
        <v>36</v>
      </c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4"/>
      <c r="Q201" s="75">
        <v>-2.27</v>
      </c>
      <c r="R201" s="76"/>
      <c r="T201" s="30"/>
      <c r="U201" s="30"/>
      <c r="V201" s="30"/>
      <c r="W201" s="30"/>
      <c r="X201" s="30"/>
      <c r="Y201" s="30"/>
      <c r="Z201" s="31"/>
    </row>
    <row r="202" spans="1:26" s="2" customFormat="1" ht="16.5" customHeight="1" thickBot="1">
      <c r="A202" s="53" t="s">
        <v>37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5"/>
      <c r="Q202" s="56">
        <v>28.63</v>
      </c>
      <c r="R202" s="57"/>
      <c r="Z202" s="31"/>
    </row>
    <row r="203" spans="1:16" s="2" customFormat="1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4"/>
      <c r="P203" s="34"/>
    </row>
    <row r="204" spans="1:16" s="2" customFormat="1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4"/>
      <c r="P204" s="34"/>
    </row>
    <row r="205" spans="1:26" ht="18.75">
      <c r="A205" s="35" t="s">
        <v>38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29"/>
      <c r="M205" s="29"/>
      <c r="N205" s="29"/>
      <c r="O205" s="29"/>
      <c r="P205" s="29"/>
      <c r="Q205" s="58">
        <v>435373.62</v>
      </c>
      <c r="R205" s="58"/>
      <c r="Z205" s="31"/>
    </row>
    <row r="206" spans="1:12" ht="15.75">
      <c r="A206" s="36"/>
      <c r="B206" s="37"/>
      <c r="C206" s="37"/>
      <c r="D206" s="37"/>
      <c r="E206" s="37"/>
      <c r="F206" s="37"/>
      <c r="G206" s="37"/>
      <c r="H206" s="37"/>
      <c r="I206" s="38"/>
      <c r="J206" s="38"/>
      <c r="K206" s="37"/>
      <c r="L206" s="37"/>
    </row>
    <row r="208" spans="1:21" ht="39.75" customHeight="1">
      <c r="A208" s="59" t="s">
        <v>39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39"/>
      <c r="T208" s="39"/>
      <c r="U208" s="39"/>
    </row>
    <row r="209" spans="1:18" ht="18.75">
      <c r="A209" s="40"/>
      <c r="B209" s="41"/>
      <c r="C209" s="41"/>
      <c r="D209" s="41"/>
      <c r="E209" s="41"/>
      <c r="F209" s="41"/>
      <c r="G209" s="41"/>
      <c r="H209" s="41"/>
      <c r="I209" s="41"/>
      <c r="J209" s="42"/>
      <c r="K209" s="41"/>
      <c r="L209" s="41"/>
      <c r="M209" s="42"/>
      <c r="N209" s="41"/>
      <c r="O209" s="41"/>
      <c r="P209" s="42"/>
      <c r="Q209" s="43"/>
      <c r="R209" s="43"/>
    </row>
    <row r="210" spans="1:18" ht="21.75" customHeight="1">
      <c r="A210" s="51" t="s">
        <v>40</v>
      </c>
      <c r="B210" s="51"/>
      <c r="C210" s="51"/>
      <c r="D210" s="51"/>
      <c r="E210" s="51"/>
      <c r="F210" s="51"/>
      <c r="G210" s="60" t="s">
        <v>41</v>
      </c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</row>
    <row r="211" spans="1:21" s="46" customFormat="1" ht="21" customHeight="1">
      <c r="A211" s="51"/>
      <c r="B211" s="51"/>
      <c r="C211" s="51"/>
      <c r="D211" s="51"/>
      <c r="E211" s="51"/>
      <c r="F211" s="51"/>
      <c r="G211" s="61" t="s">
        <v>42</v>
      </c>
      <c r="H211" s="61"/>
      <c r="I211" s="61"/>
      <c r="J211" s="61" t="s">
        <v>43</v>
      </c>
      <c r="K211" s="61"/>
      <c r="L211" s="61"/>
      <c r="M211" s="61" t="s">
        <v>44</v>
      </c>
      <c r="N211" s="61"/>
      <c r="O211" s="61"/>
      <c r="P211" s="61" t="s">
        <v>45</v>
      </c>
      <c r="Q211" s="61"/>
      <c r="R211" s="61"/>
      <c r="S211" s="44"/>
      <c r="T211" s="45"/>
      <c r="U211" s="45"/>
    </row>
    <row r="212" spans="1:36" s="48" customFormat="1" ht="61.5" customHeight="1">
      <c r="A212" s="51" t="s">
        <v>46</v>
      </c>
      <c r="B212" s="51"/>
      <c r="C212" s="51"/>
      <c r="D212" s="51"/>
      <c r="E212" s="51"/>
      <c r="F212" s="51"/>
      <c r="G212" s="52">
        <v>464885.8</v>
      </c>
      <c r="H212" s="52"/>
      <c r="I212" s="52"/>
      <c r="J212" s="52">
        <v>779023</v>
      </c>
      <c r="K212" s="52"/>
      <c r="L212" s="52"/>
      <c r="M212" s="52">
        <v>1018125</v>
      </c>
      <c r="N212" s="52"/>
      <c r="O212" s="52"/>
      <c r="P212" s="52">
        <v>1073850.7</v>
      </c>
      <c r="Q212" s="52"/>
      <c r="R212" s="52"/>
      <c r="S212" s="47"/>
      <c r="T212" s="47"/>
      <c r="U212" s="47"/>
      <c r="Z212" s="2"/>
      <c r="AA212" s="2"/>
      <c r="AB212" s="2"/>
      <c r="AC212" s="2"/>
      <c r="AD212" s="2"/>
      <c r="AE212" s="2"/>
      <c r="AG212" s="2"/>
      <c r="AH212" s="2"/>
      <c r="AJ212" s="2"/>
    </row>
    <row r="214" spans="8:18" ht="15.7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</sheetData>
  <sheetProtection/>
  <mergeCells count="34">
    <mergeCell ref="A3:Y3"/>
    <mergeCell ref="A5:Y5"/>
    <mergeCell ref="A6:Y6"/>
    <mergeCell ref="A7:A8"/>
    <mergeCell ref="B7:Y7"/>
    <mergeCell ref="A39:A40"/>
    <mergeCell ref="B39:Y39"/>
    <mergeCell ref="Q201:R201"/>
    <mergeCell ref="A71:A72"/>
    <mergeCell ref="B71:Y71"/>
    <mergeCell ref="A103:A104"/>
    <mergeCell ref="B103:Y103"/>
    <mergeCell ref="A135:A136"/>
    <mergeCell ref="B135:Y135"/>
    <mergeCell ref="G210:R210"/>
    <mergeCell ref="G211:I211"/>
    <mergeCell ref="J211:L211"/>
    <mergeCell ref="M211:O211"/>
    <mergeCell ref="P211:R211"/>
    <mergeCell ref="A167:A168"/>
    <mergeCell ref="B167:Y167"/>
    <mergeCell ref="A200:P200"/>
    <mergeCell ref="Q200:R200"/>
    <mergeCell ref="A201:P201"/>
    <mergeCell ref="A212:F212"/>
    <mergeCell ref="G212:I212"/>
    <mergeCell ref="J212:L212"/>
    <mergeCell ref="M212:O212"/>
    <mergeCell ref="P212:R212"/>
    <mergeCell ref="A202:P202"/>
    <mergeCell ref="Q202:R202"/>
    <mergeCell ref="Q205:R205"/>
    <mergeCell ref="A208:R208"/>
    <mergeCell ref="A210:F21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29" width="13.625" style="4" customWidth="1"/>
    <col min="3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1181.84</v>
      </c>
      <c r="C9" s="11">
        <v>1110.56</v>
      </c>
      <c r="D9" s="11">
        <v>1033.04</v>
      </c>
      <c r="E9" s="11">
        <v>1017.82</v>
      </c>
      <c r="F9" s="11">
        <v>1007.36</v>
      </c>
      <c r="G9" s="11">
        <v>1019.59</v>
      </c>
      <c r="H9" s="11">
        <v>1044.58</v>
      </c>
      <c r="I9" s="11">
        <v>1099.19</v>
      </c>
      <c r="J9" s="11">
        <v>1114.74</v>
      </c>
      <c r="K9" s="11">
        <v>1288.11</v>
      </c>
      <c r="L9" s="11">
        <v>1367.03</v>
      </c>
      <c r="M9" s="11">
        <v>1357.15</v>
      </c>
      <c r="N9" s="11">
        <v>1350.03</v>
      </c>
      <c r="O9" s="11">
        <v>1359.65</v>
      </c>
      <c r="P9" s="11">
        <v>1349.69</v>
      </c>
      <c r="Q9" s="11">
        <v>1359.48</v>
      </c>
      <c r="R9" s="11">
        <v>1361.62</v>
      </c>
      <c r="S9" s="11">
        <v>1363.11</v>
      </c>
      <c r="T9" s="11">
        <v>1363.16</v>
      </c>
      <c r="U9" s="11">
        <v>1380.72</v>
      </c>
      <c r="V9" s="11">
        <v>1377.77</v>
      </c>
      <c r="W9" s="11">
        <v>1362.44</v>
      </c>
      <c r="X9" s="11">
        <v>1289.91</v>
      </c>
      <c r="Y9" s="12">
        <v>1240.41</v>
      </c>
      <c r="Z9" s="13"/>
    </row>
    <row r="10" spans="1:25" ht="15.75">
      <c r="A10" s="14" t="s">
        <v>56</v>
      </c>
      <c r="B10" s="15">
        <v>1174.93</v>
      </c>
      <c r="C10" s="16">
        <v>1030.59</v>
      </c>
      <c r="D10" s="16">
        <v>1047.65</v>
      </c>
      <c r="E10" s="16">
        <v>1028.06</v>
      </c>
      <c r="F10" s="16">
        <v>1019.2</v>
      </c>
      <c r="G10" s="16">
        <v>1026.51</v>
      </c>
      <c r="H10" s="16">
        <v>1090.07</v>
      </c>
      <c r="I10" s="16">
        <v>1117.57</v>
      </c>
      <c r="J10" s="16">
        <v>1154.94</v>
      </c>
      <c r="K10" s="16">
        <v>1343.28</v>
      </c>
      <c r="L10" s="16">
        <v>1383.71</v>
      </c>
      <c r="M10" s="16">
        <v>1369.79</v>
      </c>
      <c r="N10" s="16">
        <v>1363.83</v>
      </c>
      <c r="O10" s="16">
        <v>1368.26</v>
      </c>
      <c r="P10" s="16">
        <v>1350.96</v>
      </c>
      <c r="Q10" s="16">
        <v>1352.5</v>
      </c>
      <c r="R10" s="16">
        <v>1361.73</v>
      </c>
      <c r="S10" s="16">
        <v>1371.86</v>
      </c>
      <c r="T10" s="16">
        <v>1380.08</v>
      </c>
      <c r="U10" s="16">
        <v>1382.6</v>
      </c>
      <c r="V10" s="16">
        <v>1376.04</v>
      </c>
      <c r="W10" s="16">
        <v>1359.54</v>
      </c>
      <c r="X10" s="16">
        <v>1282.9</v>
      </c>
      <c r="Y10" s="17">
        <v>1265.01</v>
      </c>
    </row>
    <row r="11" spans="1:25" ht="15.75">
      <c r="A11" s="14" t="s">
        <v>57</v>
      </c>
      <c r="B11" s="15">
        <v>1179.11</v>
      </c>
      <c r="C11" s="16">
        <v>1030.48</v>
      </c>
      <c r="D11" s="16">
        <v>1029.52</v>
      </c>
      <c r="E11" s="16">
        <v>1017.67</v>
      </c>
      <c r="F11" s="16">
        <v>1015.8</v>
      </c>
      <c r="G11" s="16">
        <v>1018.4</v>
      </c>
      <c r="H11" s="16">
        <v>1075.22</v>
      </c>
      <c r="I11" s="16">
        <v>1099.75</v>
      </c>
      <c r="J11" s="16">
        <v>1130.81</v>
      </c>
      <c r="K11" s="16">
        <v>1325.47</v>
      </c>
      <c r="L11" s="16">
        <v>1345.53</v>
      </c>
      <c r="M11" s="16">
        <v>1336.79</v>
      </c>
      <c r="N11" s="16">
        <v>1323.14</v>
      </c>
      <c r="O11" s="16">
        <v>1338.18</v>
      </c>
      <c r="P11" s="16">
        <v>1321.05</v>
      </c>
      <c r="Q11" s="16">
        <v>1305.99</v>
      </c>
      <c r="R11" s="16">
        <v>1319.41</v>
      </c>
      <c r="S11" s="16">
        <v>1328.79</v>
      </c>
      <c r="T11" s="16">
        <v>1337.96</v>
      </c>
      <c r="U11" s="16">
        <v>1332.43</v>
      </c>
      <c r="V11" s="16">
        <v>1330.96</v>
      </c>
      <c r="W11" s="16">
        <v>1332.26</v>
      </c>
      <c r="X11" s="16">
        <v>1271.86</v>
      </c>
      <c r="Y11" s="17">
        <v>1227.97</v>
      </c>
    </row>
    <row r="12" spans="1:25" ht="15.75">
      <c r="A12" s="14" t="s">
        <v>58</v>
      </c>
      <c r="B12" s="15">
        <v>1171.3</v>
      </c>
      <c r="C12" s="16">
        <v>1031.22</v>
      </c>
      <c r="D12" s="16">
        <v>1027.03</v>
      </c>
      <c r="E12" s="16">
        <v>1017.57</v>
      </c>
      <c r="F12" s="16">
        <v>1001.95</v>
      </c>
      <c r="G12" s="16">
        <v>1016.54</v>
      </c>
      <c r="H12" s="16">
        <v>1035.2</v>
      </c>
      <c r="I12" s="16">
        <v>1104.51</v>
      </c>
      <c r="J12" s="16">
        <v>1118.25</v>
      </c>
      <c r="K12" s="16">
        <v>1285.25</v>
      </c>
      <c r="L12" s="16">
        <v>1324.93</v>
      </c>
      <c r="M12" s="16">
        <v>1306.95</v>
      </c>
      <c r="N12" s="16">
        <v>1296.91</v>
      </c>
      <c r="O12" s="16">
        <v>1300.22</v>
      </c>
      <c r="P12" s="16">
        <v>1285.65</v>
      </c>
      <c r="Q12" s="16">
        <v>1281.88</v>
      </c>
      <c r="R12" s="16">
        <v>1285.08</v>
      </c>
      <c r="S12" s="16">
        <v>1308.84</v>
      </c>
      <c r="T12" s="16">
        <v>1317.33</v>
      </c>
      <c r="U12" s="16">
        <v>1319.77</v>
      </c>
      <c r="V12" s="16">
        <v>1313.51</v>
      </c>
      <c r="W12" s="16">
        <v>1303</v>
      </c>
      <c r="X12" s="16">
        <v>1256.84</v>
      </c>
      <c r="Y12" s="17">
        <v>1227.62</v>
      </c>
    </row>
    <row r="13" spans="1:25" ht="15.75">
      <c r="A13" s="14" t="s">
        <v>59</v>
      </c>
      <c r="B13" s="15">
        <v>1157.46</v>
      </c>
      <c r="C13" s="16">
        <v>1032.38</v>
      </c>
      <c r="D13" s="16">
        <v>1032.33</v>
      </c>
      <c r="E13" s="16">
        <v>1021.57</v>
      </c>
      <c r="F13" s="16">
        <v>998.75</v>
      </c>
      <c r="G13" s="16">
        <v>1016.12</v>
      </c>
      <c r="H13" s="16">
        <v>1051.19</v>
      </c>
      <c r="I13" s="16">
        <v>1106.52</v>
      </c>
      <c r="J13" s="16">
        <v>1135.71</v>
      </c>
      <c r="K13" s="16">
        <v>1336.7</v>
      </c>
      <c r="L13" s="16">
        <v>1363.93</v>
      </c>
      <c r="M13" s="16">
        <v>1358.27</v>
      </c>
      <c r="N13" s="16">
        <v>1345.68</v>
      </c>
      <c r="O13" s="16">
        <v>1343.49</v>
      </c>
      <c r="P13" s="16">
        <v>1330.47</v>
      </c>
      <c r="Q13" s="16">
        <v>1321.04</v>
      </c>
      <c r="R13" s="16">
        <v>1317.71</v>
      </c>
      <c r="S13" s="16">
        <v>1338.25</v>
      </c>
      <c r="T13" s="16">
        <v>1349.82</v>
      </c>
      <c r="U13" s="16">
        <v>1351.51</v>
      </c>
      <c r="V13" s="16">
        <v>1344.06</v>
      </c>
      <c r="W13" s="16">
        <v>1351.19</v>
      </c>
      <c r="X13" s="16">
        <v>1303.22</v>
      </c>
      <c r="Y13" s="17">
        <v>1269.39</v>
      </c>
    </row>
    <row r="14" spans="1:25" ht="15.75">
      <c r="A14" s="14" t="s">
        <v>60</v>
      </c>
      <c r="B14" s="15">
        <v>1221.69</v>
      </c>
      <c r="C14" s="16">
        <v>1049.14</v>
      </c>
      <c r="D14" s="16">
        <v>1066.16</v>
      </c>
      <c r="E14" s="16">
        <v>1042.37</v>
      </c>
      <c r="F14" s="16">
        <v>1029.07</v>
      </c>
      <c r="G14" s="16">
        <v>1033.95</v>
      </c>
      <c r="H14" s="16">
        <v>1056.05</v>
      </c>
      <c r="I14" s="16">
        <v>1081.4</v>
      </c>
      <c r="J14" s="16">
        <v>1098.08</v>
      </c>
      <c r="K14" s="16">
        <v>1113.15</v>
      </c>
      <c r="L14" s="16">
        <v>1198.38</v>
      </c>
      <c r="M14" s="16">
        <v>1223.77</v>
      </c>
      <c r="N14" s="16">
        <v>1228.6</v>
      </c>
      <c r="O14" s="16">
        <v>1207.05</v>
      </c>
      <c r="P14" s="16">
        <v>1188.28</v>
      </c>
      <c r="Q14" s="16">
        <v>1172.98</v>
      </c>
      <c r="R14" s="16">
        <v>1176.63</v>
      </c>
      <c r="S14" s="16">
        <v>1192.69</v>
      </c>
      <c r="T14" s="16">
        <v>1207.42</v>
      </c>
      <c r="U14" s="16">
        <v>1238.02</v>
      </c>
      <c r="V14" s="16">
        <v>1257.57</v>
      </c>
      <c r="W14" s="16">
        <v>1235.03</v>
      </c>
      <c r="X14" s="16">
        <v>1223.38</v>
      </c>
      <c r="Y14" s="17">
        <v>1146.17</v>
      </c>
    </row>
    <row r="15" spans="1:25" ht="15.75">
      <c r="A15" s="14" t="s">
        <v>61</v>
      </c>
      <c r="B15" s="15">
        <v>1049.61</v>
      </c>
      <c r="C15" s="16">
        <v>1025.46</v>
      </c>
      <c r="D15" s="16">
        <v>973.31</v>
      </c>
      <c r="E15" s="16">
        <v>962.04</v>
      </c>
      <c r="F15" s="16">
        <v>948.89</v>
      </c>
      <c r="G15" s="16">
        <v>940.94</v>
      </c>
      <c r="H15" s="16">
        <v>942.79</v>
      </c>
      <c r="I15" s="16">
        <v>925.32</v>
      </c>
      <c r="J15" s="16">
        <v>939.56</v>
      </c>
      <c r="K15" s="16">
        <v>958.15</v>
      </c>
      <c r="L15" s="16">
        <v>965.23</v>
      </c>
      <c r="M15" s="16">
        <v>971.46</v>
      </c>
      <c r="N15" s="16">
        <v>949.45</v>
      </c>
      <c r="O15" s="16">
        <v>949.03</v>
      </c>
      <c r="P15" s="16">
        <v>933.38</v>
      </c>
      <c r="Q15" s="16">
        <v>931.43</v>
      </c>
      <c r="R15" s="16">
        <v>933.52</v>
      </c>
      <c r="S15" s="16">
        <v>950.41</v>
      </c>
      <c r="T15" s="16">
        <v>972</v>
      </c>
      <c r="U15" s="16">
        <v>1001.89</v>
      </c>
      <c r="V15" s="16">
        <v>1057.51</v>
      </c>
      <c r="W15" s="16">
        <v>1019.72</v>
      </c>
      <c r="X15" s="16">
        <v>1016</v>
      </c>
      <c r="Y15" s="17">
        <v>954.54</v>
      </c>
    </row>
    <row r="16" spans="1:25" ht="15.75">
      <c r="A16" s="14" t="s">
        <v>62</v>
      </c>
      <c r="B16" s="15">
        <v>930.84</v>
      </c>
      <c r="C16" s="16">
        <v>951.14</v>
      </c>
      <c r="D16" s="16">
        <v>991.67</v>
      </c>
      <c r="E16" s="16">
        <v>977.86</v>
      </c>
      <c r="F16" s="16">
        <v>940.79</v>
      </c>
      <c r="G16" s="16">
        <v>956.1</v>
      </c>
      <c r="H16" s="16">
        <v>1011.3</v>
      </c>
      <c r="I16" s="16">
        <v>1040.84</v>
      </c>
      <c r="J16" s="16">
        <v>1064.81</v>
      </c>
      <c r="K16" s="16">
        <v>1074.4</v>
      </c>
      <c r="L16" s="16">
        <v>1265.39</v>
      </c>
      <c r="M16" s="16">
        <v>1269.86</v>
      </c>
      <c r="N16" s="16">
        <v>1228.96</v>
      </c>
      <c r="O16" s="16">
        <v>1250.89</v>
      </c>
      <c r="P16" s="16">
        <v>1246.11</v>
      </c>
      <c r="Q16" s="16">
        <v>1228.53</v>
      </c>
      <c r="R16" s="16">
        <v>1245.57</v>
      </c>
      <c r="S16" s="16">
        <v>1262.79</v>
      </c>
      <c r="T16" s="16">
        <v>1288.42</v>
      </c>
      <c r="U16" s="16">
        <v>1278.99</v>
      </c>
      <c r="V16" s="16">
        <v>1264.12</v>
      </c>
      <c r="W16" s="16">
        <v>1241.93</v>
      </c>
      <c r="X16" s="16">
        <v>1237.62</v>
      </c>
      <c r="Y16" s="17">
        <v>1196.6</v>
      </c>
    </row>
    <row r="17" spans="1:25" ht="15.75">
      <c r="A17" s="14" t="s">
        <v>63</v>
      </c>
      <c r="B17" s="15">
        <v>1043.64</v>
      </c>
      <c r="C17" s="16">
        <v>965.47</v>
      </c>
      <c r="D17" s="16">
        <v>937.04</v>
      </c>
      <c r="E17" s="16">
        <v>932.32</v>
      </c>
      <c r="F17" s="16">
        <v>924.13</v>
      </c>
      <c r="G17" s="16">
        <v>931.88</v>
      </c>
      <c r="H17" s="16">
        <v>956.27</v>
      </c>
      <c r="I17" s="16">
        <v>956.45</v>
      </c>
      <c r="J17" s="16">
        <v>987.23</v>
      </c>
      <c r="K17" s="16">
        <v>1056.13</v>
      </c>
      <c r="L17" s="16">
        <v>1074.1</v>
      </c>
      <c r="M17" s="16">
        <v>1080.89</v>
      </c>
      <c r="N17" s="16">
        <v>1073.78</v>
      </c>
      <c r="O17" s="16">
        <v>1076.96</v>
      </c>
      <c r="P17" s="16">
        <v>1057.01</v>
      </c>
      <c r="Q17" s="16">
        <v>1054.35</v>
      </c>
      <c r="R17" s="16">
        <v>1062.49</v>
      </c>
      <c r="S17" s="16">
        <v>1076.13</v>
      </c>
      <c r="T17" s="16">
        <v>1095.15</v>
      </c>
      <c r="U17" s="16">
        <v>1089.3</v>
      </c>
      <c r="V17" s="16">
        <v>1111.49</v>
      </c>
      <c r="W17" s="16">
        <v>1057.14</v>
      </c>
      <c r="X17" s="16">
        <v>1051.25</v>
      </c>
      <c r="Y17" s="17">
        <v>1009.97</v>
      </c>
    </row>
    <row r="18" spans="1:25" ht="15.75">
      <c r="A18" s="14" t="s">
        <v>64</v>
      </c>
      <c r="B18" s="15">
        <v>947.95</v>
      </c>
      <c r="C18" s="16">
        <v>939.57</v>
      </c>
      <c r="D18" s="16">
        <v>950.24</v>
      </c>
      <c r="E18" s="16">
        <v>930.7</v>
      </c>
      <c r="F18" s="16">
        <v>921.52</v>
      </c>
      <c r="G18" s="16">
        <v>933.81</v>
      </c>
      <c r="H18" s="16">
        <v>966.36</v>
      </c>
      <c r="I18" s="16">
        <v>986.23</v>
      </c>
      <c r="J18" s="16">
        <v>1047.06</v>
      </c>
      <c r="K18" s="16">
        <v>1093.84</v>
      </c>
      <c r="L18" s="16">
        <v>1116.08</v>
      </c>
      <c r="M18" s="16">
        <v>1144.56</v>
      </c>
      <c r="N18" s="16">
        <v>1136.31</v>
      </c>
      <c r="O18" s="16">
        <v>1154.04</v>
      </c>
      <c r="P18" s="16">
        <v>1145.33</v>
      </c>
      <c r="Q18" s="16">
        <v>1141.56</v>
      </c>
      <c r="R18" s="16">
        <v>1151.89</v>
      </c>
      <c r="S18" s="16">
        <v>1156.44</v>
      </c>
      <c r="T18" s="16">
        <v>1185.7</v>
      </c>
      <c r="U18" s="16">
        <v>1180.95</v>
      </c>
      <c r="V18" s="16">
        <v>1210.25</v>
      </c>
      <c r="W18" s="16">
        <v>1129.84</v>
      </c>
      <c r="X18" s="16">
        <v>1125.26</v>
      </c>
      <c r="Y18" s="17">
        <v>1085.18</v>
      </c>
    </row>
    <row r="19" spans="1:25" ht="15.75">
      <c r="A19" s="14" t="s">
        <v>65</v>
      </c>
      <c r="B19" s="15">
        <v>986.88</v>
      </c>
      <c r="C19" s="16">
        <v>961.48</v>
      </c>
      <c r="D19" s="16">
        <v>971.35</v>
      </c>
      <c r="E19" s="16">
        <v>947.53</v>
      </c>
      <c r="F19" s="16">
        <v>937.71</v>
      </c>
      <c r="G19" s="16">
        <v>953.19</v>
      </c>
      <c r="H19" s="16">
        <v>988.48</v>
      </c>
      <c r="I19" s="16">
        <v>1037.83</v>
      </c>
      <c r="J19" s="16">
        <v>1080.18</v>
      </c>
      <c r="K19" s="16">
        <v>1110.2</v>
      </c>
      <c r="L19" s="16">
        <v>1184.69</v>
      </c>
      <c r="M19" s="16">
        <v>1225.69</v>
      </c>
      <c r="N19" s="16">
        <v>1210.68</v>
      </c>
      <c r="O19" s="16">
        <v>1220.04</v>
      </c>
      <c r="P19" s="16">
        <v>1210.66</v>
      </c>
      <c r="Q19" s="16">
        <v>1205.75</v>
      </c>
      <c r="R19" s="16">
        <v>1209.17</v>
      </c>
      <c r="S19" s="16">
        <v>1202.54</v>
      </c>
      <c r="T19" s="16">
        <v>1246.66</v>
      </c>
      <c r="U19" s="16">
        <v>1283.62</v>
      </c>
      <c r="V19" s="16">
        <v>1285.02</v>
      </c>
      <c r="W19" s="16">
        <v>1242.47</v>
      </c>
      <c r="X19" s="16">
        <v>1201.67</v>
      </c>
      <c r="Y19" s="17">
        <v>1149.08</v>
      </c>
    </row>
    <row r="20" spans="1:25" ht="15.75">
      <c r="A20" s="14" t="s">
        <v>66</v>
      </c>
      <c r="B20" s="15">
        <v>1054.17</v>
      </c>
      <c r="C20" s="16">
        <v>975.36</v>
      </c>
      <c r="D20" s="16">
        <v>985.51</v>
      </c>
      <c r="E20" s="16">
        <v>962.9</v>
      </c>
      <c r="F20" s="16">
        <v>960.33</v>
      </c>
      <c r="G20" s="16">
        <v>964.24</v>
      </c>
      <c r="H20" s="16">
        <v>1011.68</v>
      </c>
      <c r="I20" s="16">
        <v>1083.75</v>
      </c>
      <c r="J20" s="16">
        <v>1117.67</v>
      </c>
      <c r="K20" s="16">
        <v>1179.41</v>
      </c>
      <c r="L20" s="16">
        <v>1287.75</v>
      </c>
      <c r="M20" s="16">
        <v>1290.92</v>
      </c>
      <c r="N20" s="16">
        <v>1285.39</v>
      </c>
      <c r="O20" s="16">
        <v>1290.16</v>
      </c>
      <c r="P20" s="16">
        <v>1284.8</v>
      </c>
      <c r="Q20" s="16">
        <v>1276.18</v>
      </c>
      <c r="R20" s="16">
        <v>1267.04</v>
      </c>
      <c r="S20" s="16">
        <v>1291.85</v>
      </c>
      <c r="T20" s="16">
        <v>1295.88</v>
      </c>
      <c r="U20" s="16">
        <v>1297.67</v>
      </c>
      <c r="V20" s="16">
        <v>1308.55</v>
      </c>
      <c r="W20" s="16">
        <v>1276.31</v>
      </c>
      <c r="X20" s="16">
        <v>1268.37</v>
      </c>
      <c r="Y20" s="17">
        <v>1217.8</v>
      </c>
    </row>
    <row r="21" spans="1:25" ht="15.75">
      <c r="A21" s="14" t="s">
        <v>67</v>
      </c>
      <c r="B21" s="15">
        <v>1067.64</v>
      </c>
      <c r="C21" s="16">
        <v>999.3</v>
      </c>
      <c r="D21" s="16">
        <v>1004.8</v>
      </c>
      <c r="E21" s="16">
        <v>991.03</v>
      </c>
      <c r="F21" s="16">
        <v>969.67</v>
      </c>
      <c r="G21" s="16">
        <v>969.8</v>
      </c>
      <c r="H21" s="16">
        <v>998.91</v>
      </c>
      <c r="I21" s="16">
        <v>1027.59</v>
      </c>
      <c r="J21" s="16">
        <v>1040.56</v>
      </c>
      <c r="K21" s="16">
        <v>1116.49</v>
      </c>
      <c r="L21" s="16">
        <v>1126.78</v>
      </c>
      <c r="M21" s="16">
        <v>1276.99</v>
      </c>
      <c r="N21" s="16">
        <v>1290.1</v>
      </c>
      <c r="O21" s="16">
        <v>1289.29</v>
      </c>
      <c r="P21" s="16">
        <v>1260.87</v>
      </c>
      <c r="Q21" s="16">
        <v>1251.9</v>
      </c>
      <c r="R21" s="16">
        <v>1252.43</v>
      </c>
      <c r="S21" s="16">
        <v>1271.31</v>
      </c>
      <c r="T21" s="16">
        <v>1292.13</v>
      </c>
      <c r="U21" s="16">
        <v>1315.22</v>
      </c>
      <c r="V21" s="16">
        <v>1317.11</v>
      </c>
      <c r="W21" s="16">
        <v>1287.91</v>
      </c>
      <c r="X21" s="16">
        <v>1256.61</v>
      </c>
      <c r="Y21" s="17">
        <v>1165.73</v>
      </c>
    </row>
    <row r="22" spans="1:25" ht="15.75">
      <c r="A22" s="14" t="s">
        <v>68</v>
      </c>
      <c r="B22" s="15">
        <v>1022.1</v>
      </c>
      <c r="C22" s="16">
        <v>976.41</v>
      </c>
      <c r="D22" s="16">
        <v>1007.31</v>
      </c>
      <c r="E22" s="16">
        <v>973.62</v>
      </c>
      <c r="F22" s="16">
        <v>938.53</v>
      </c>
      <c r="G22" s="16">
        <v>937.95</v>
      </c>
      <c r="H22" s="16">
        <v>958.17</v>
      </c>
      <c r="I22" s="16">
        <v>965.96</v>
      </c>
      <c r="J22" s="16">
        <v>1006.16</v>
      </c>
      <c r="K22" s="16">
        <v>1034.77</v>
      </c>
      <c r="L22" s="16">
        <v>1065.92</v>
      </c>
      <c r="M22" s="16">
        <v>1054.42</v>
      </c>
      <c r="N22" s="16">
        <v>1066.19</v>
      </c>
      <c r="O22" s="16">
        <v>1069.75</v>
      </c>
      <c r="P22" s="16">
        <v>1037.22</v>
      </c>
      <c r="Q22" s="16">
        <v>1034.1</v>
      </c>
      <c r="R22" s="16">
        <v>1056.14</v>
      </c>
      <c r="S22" s="16">
        <v>1093.19</v>
      </c>
      <c r="T22" s="16">
        <v>1155.5</v>
      </c>
      <c r="U22" s="16">
        <v>1264.53</v>
      </c>
      <c r="V22" s="16">
        <v>1341.26</v>
      </c>
      <c r="W22" s="16">
        <v>1299.84</v>
      </c>
      <c r="X22" s="16">
        <v>1242.04</v>
      </c>
      <c r="Y22" s="17">
        <v>1154.04</v>
      </c>
    </row>
    <row r="23" spans="1:25" ht="15.75">
      <c r="A23" s="14" t="s">
        <v>69</v>
      </c>
      <c r="B23" s="15">
        <v>1017.98</v>
      </c>
      <c r="C23" s="16">
        <v>981.48</v>
      </c>
      <c r="D23" s="16">
        <v>999.89</v>
      </c>
      <c r="E23" s="16">
        <v>964.69</v>
      </c>
      <c r="F23" s="16">
        <v>944.91</v>
      </c>
      <c r="G23" s="16">
        <v>961.69</v>
      </c>
      <c r="H23" s="16">
        <v>1028.91</v>
      </c>
      <c r="I23" s="16">
        <v>1104.83</v>
      </c>
      <c r="J23" s="16">
        <v>1143.44</v>
      </c>
      <c r="K23" s="16">
        <v>1262.08</v>
      </c>
      <c r="L23" s="16">
        <v>1323.37</v>
      </c>
      <c r="M23" s="16">
        <v>1302.92</v>
      </c>
      <c r="N23" s="16">
        <v>1291.14</v>
      </c>
      <c r="O23" s="16">
        <v>1297.67</v>
      </c>
      <c r="P23" s="16">
        <v>1288.94</v>
      </c>
      <c r="Q23" s="16">
        <v>1279.9</v>
      </c>
      <c r="R23" s="16">
        <v>1283.91</v>
      </c>
      <c r="S23" s="16">
        <v>1288.69</v>
      </c>
      <c r="T23" s="16">
        <v>1307.64</v>
      </c>
      <c r="U23" s="16">
        <v>1310.78</v>
      </c>
      <c r="V23" s="16">
        <v>1315.03</v>
      </c>
      <c r="W23" s="16">
        <v>1281.88</v>
      </c>
      <c r="X23" s="16">
        <v>1260.23</v>
      </c>
      <c r="Y23" s="17">
        <v>1187.37</v>
      </c>
    </row>
    <row r="24" spans="1:25" ht="15.75">
      <c r="A24" s="14" t="s">
        <v>70</v>
      </c>
      <c r="B24" s="15">
        <v>1012.74</v>
      </c>
      <c r="C24" s="16">
        <v>963.55</v>
      </c>
      <c r="D24" s="16">
        <v>994.98</v>
      </c>
      <c r="E24" s="16">
        <v>971.67</v>
      </c>
      <c r="F24" s="16">
        <v>964.14</v>
      </c>
      <c r="G24" s="16">
        <v>972.13</v>
      </c>
      <c r="H24" s="16">
        <v>1017.3</v>
      </c>
      <c r="I24" s="16">
        <v>1075.32</v>
      </c>
      <c r="J24" s="16">
        <v>1117.19</v>
      </c>
      <c r="K24" s="16">
        <v>1130.83</v>
      </c>
      <c r="L24" s="16">
        <v>1211.52</v>
      </c>
      <c r="M24" s="16">
        <v>1247.79</v>
      </c>
      <c r="N24" s="16">
        <v>1225.12</v>
      </c>
      <c r="O24" s="16">
        <v>1233.73</v>
      </c>
      <c r="P24" s="16">
        <v>1222.54</v>
      </c>
      <c r="Q24" s="16">
        <v>1219.94</v>
      </c>
      <c r="R24" s="16">
        <v>1226.97</v>
      </c>
      <c r="S24" s="16">
        <v>1229.93</v>
      </c>
      <c r="T24" s="16">
        <v>1260.21</v>
      </c>
      <c r="U24" s="16">
        <v>1271.09</v>
      </c>
      <c r="V24" s="16">
        <v>1273.63</v>
      </c>
      <c r="W24" s="16">
        <v>1257.48</v>
      </c>
      <c r="X24" s="16">
        <v>1229.77</v>
      </c>
      <c r="Y24" s="17">
        <v>1173.5</v>
      </c>
    </row>
    <row r="25" spans="1:25" ht="15.75">
      <c r="A25" s="14" t="s">
        <v>71</v>
      </c>
      <c r="B25" s="15">
        <v>1009.76</v>
      </c>
      <c r="C25" s="16">
        <v>956.5</v>
      </c>
      <c r="D25" s="16">
        <v>953.92</v>
      </c>
      <c r="E25" s="16">
        <v>939.75</v>
      </c>
      <c r="F25" s="16">
        <v>934.16</v>
      </c>
      <c r="G25" s="16">
        <v>943.88</v>
      </c>
      <c r="H25" s="16">
        <v>984.02</v>
      </c>
      <c r="I25" s="16">
        <v>1050.61</v>
      </c>
      <c r="J25" s="16">
        <v>1110.63</v>
      </c>
      <c r="K25" s="16">
        <v>1141.61</v>
      </c>
      <c r="L25" s="16">
        <v>1269.34</v>
      </c>
      <c r="M25" s="16">
        <v>1276.79</v>
      </c>
      <c r="N25" s="16">
        <v>1249.72</v>
      </c>
      <c r="O25" s="16">
        <v>1250.48</v>
      </c>
      <c r="P25" s="16">
        <v>1251.98</v>
      </c>
      <c r="Q25" s="16">
        <v>1241.53</v>
      </c>
      <c r="R25" s="16">
        <v>1239.5</v>
      </c>
      <c r="S25" s="16">
        <v>1239.84</v>
      </c>
      <c r="T25" s="16">
        <v>1284.88</v>
      </c>
      <c r="U25" s="16">
        <v>1282.41</v>
      </c>
      <c r="V25" s="16">
        <v>1286.35</v>
      </c>
      <c r="W25" s="16">
        <v>1255.49</v>
      </c>
      <c r="X25" s="16">
        <v>1228.74</v>
      </c>
      <c r="Y25" s="17">
        <v>1192.37</v>
      </c>
    </row>
    <row r="26" spans="1:25" ht="15.75">
      <c r="A26" s="14" t="s">
        <v>72</v>
      </c>
      <c r="B26" s="15">
        <v>1024.43</v>
      </c>
      <c r="C26" s="16">
        <v>973.67</v>
      </c>
      <c r="D26" s="16">
        <v>971.42</v>
      </c>
      <c r="E26" s="16">
        <v>962.21</v>
      </c>
      <c r="F26" s="16">
        <v>946.19</v>
      </c>
      <c r="G26" s="16">
        <v>958.91</v>
      </c>
      <c r="H26" s="16">
        <v>1029.12</v>
      </c>
      <c r="I26" s="16">
        <v>1071.92</v>
      </c>
      <c r="J26" s="16">
        <v>1133.07</v>
      </c>
      <c r="K26" s="16">
        <v>1214.46</v>
      </c>
      <c r="L26" s="16">
        <v>1291.89</v>
      </c>
      <c r="M26" s="16">
        <v>1290.21</v>
      </c>
      <c r="N26" s="16">
        <v>1280.62</v>
      </c>
      <c r="O26" s="16">
        <v>1289.03</v>
      </c>
      <c r="P26" s="16">
        <v>1289.14</v>
      </c>
      <c r="Q26" s="16">
        <v>1288.38</v>
      </c>
      <c r="R26" s="16">
        <v>1289.13</v>
      </c>
      <c r="S26" s="16">
        <v>1288.57</v>
      </c>
      <c r="T26" s="16">
        <v>1319.66</v>
      </c>
      <c r="U26" s="16">
        <v>1323.7</v>
      </c>
      <c r="V26" s="16">
        <v>1342.15</v>
      </c>
      <c r="W26" s="16">
        <v>1283.8</v>
      </c>
      <c r="X26" s="16">
        <v>1248.19</v>
      </c>
      <c r="Y26" s="17">
        <v>1211.29</v>
      </c>
    </row>
    <row r="27" spans="1:25" ht="15.75">
      <c r="A27" s="14" t="s">
        <v>73</v>
      </c>
      <c r="B27" s="15">
        <v>1040.69</v>
      </c>
      <c r="C27" s="16">
        <v>981.02</v>
      </c>
      <c r="D27" s="16">
        <v>951.38</v>
      </c>
      <c r="E27" s="16">
        <v>932.72</v>
      </c>
      <c r="F27" s="16">
        <v>930.67</v>
      </c>
      <c r="G27" s="16">
        <v>933.44</v>
      </c>
      <c r="H27" s="16">
        <v>976.05</v>
      </c>
      <c r="I27" s="16">
        <v>1067.97</v>
      </c>
      <c r="J27" s="16">
        <v>1115.33</v>
      </c>
      <c r="K27" s="16">
        <v>1170.2</v>
      </c>
      <c r="L27" s="16">
        <v>1275.43</v>
      </c>
      <c r="M27" s="16">
        <v>1265.06</v>
      </c>
      <c r="N27" s="16">
        <v>1255.31</v>
      </c>
      <c r="O27" s="16">
        <v>1250.97</v>
      </c>
      <c r="P27" s="16">
        <v>1241.42</v>
      </c>
      <c r="Q27" s="16">
        <v>1229.29</v>
      </c>
      <c r="R27" s="16">
        <v>1231.97</v>
      </c>
      <c r="S27" s="16">
        <v>1222.61</v>
      </c>
      <c r="T27" s="16">
        <v>1242.12</v>
      </c>
      <c r="U27" s="16">
        <v>1217.62</v>
      </c>
      <c r="V27" s="16">
        <v>1263.14</v>
      </c>
      <c r="W27" s="16">
        <v>1221.32</v>
      </c>
      <c r="X27" s="16">
        <v>1226.56</v>
      </c>
      <c r="Y27" s="17">
        <v>1173.5</v>
      </c>
    </row>
    <row r="28" spans="1:25" ht="15.75">
      <c r="A28" s="14" t="s">
        <v>74</v>
      </c>
      <c r="B28" s="15">
        <v>1048.85</v>
      </c>
      <c r="C28" s="16">
        <v>995.02</v>
      </c>
      <c r="D28" s="16">
        <v>991.25</v>
      </c>
      <c r="E28" s="16">
        <v>970.27</v>
      </c>
      <c r="F28" s="16">
        <v>945.56</v>
      </c>
      <c r="G28" s="16">
        <v>954.98</v>
      </c>
      <c r="H28" s="16">
        <v>1016.91</v>
      </c>
      <c r="I28" s="16">
        <v>1081.17</v>
      </c>
      <c r="J28" s="16">
        <v>1112.53</v>
      </c>
      <c r="K28" s="16">
        <v>1220.76</v>
      </c>
      <c r="L28" s="16">
        <v>1267.87</v>
      </c>
      <c r="M28" s="16">
        <v>1256.11</v>
      </c>
      <c r="N28" s="16">
        <v>1250.8</v>
      </c>
      <c r="O28" s="16">
        <v>1275.69</v>
      </c>
      <c r="P28" s="16">
        <v>1212.58</v>
      </c>
      <c r="Q28" s="16">
        <v>1205.11</v>
      </c>
      <c r="R28" s="16">
        <v>1204.11</v>
      </c>
      <c r="S28" s="16">
        <v>1209.04</v>
      </c>
      <c r="T28" s="16">
        <v>1242.53</v>
      </c>
      <c r="U28" s="16">
        <v>1244.15</v>
      </c>
      <c r="V28" s="16">
        <v>1287.99</v>
      </c>
      <c r="W28" s="16">
        <v>1266.33</v>
      </c>
      <c r="X28" s="16">
        <v>1268.79</v>
      </c>
      <c r="Y28" s="17">
        <v>1194.21</v>
      </c>
    </row>
    <row r="29" spans="1:25" ht="15.75">
      <c r="A29" s="14" t="s">
        <v>75</v>
      </c>
      <c r="B29" s="15">
        <v>1062.71</v>
      </c>
      <c r="C29" s="16">
        <v>1005.68</v>
      </c>
      <c r="D29" s="16">
        <v>1077.34</v>
      </c>
      <c r="E29" s="16">
        <v>1051.6</v>
      </c>
      <c r="F29" s="16">
        <v>985.51</v>
      </c>
      <c r="G29" s="16">
        <v>996.57</v>
      </c>
      <c r="H29" s="16">
        <v>1014.37</v>
      </c>
      <c r="I29" s="16">
        <v>1094.75</v>
      </c>
      <c r="J29" s="16">
        <v>1115.16</v>
      </c>
      <c r="K29" s="16">
        <v>1148.92</v>
      </c>
      <c r="L29" s="16">
        <v>1172.09</v>
      </c>
      <c r="M29" s="16">
        <v>1246.72</v>
      </c>
      <c r="N29" s="16">
        <v>1314.94</v>
      </c>
      <c r="O29" s="16">
        <v>1294.21</v>
      </c>
      <c r="P29" s="16">
        <v>1283.15</v>
      </c>
      <c r="Q29" s="16">
        <v>1294.74</v>
      </c>
      <c r="R29" s="16">
        <v>1280.04</v>
      </c>
      <c r="S29" s="16">
        <v>1324.6</v>
      </c>
      <c r="T29" s="16">
        <v>1387.22</v>
      </c>
      <c r="U29" s="16">
        <v>1411.54</v>
      </c>
      <c r="V29" s="16">
        <v>1418.54</v>
      </c>
      <c r="W29" s="16">
        <v>1408.06</v>
      </c>
      <c r="X29" s="16">
        <v>1351.77</v>
      </c>
      <c r="Y29" s="17">
        <v>1304.24</v>
      </c>
    </row>
    <row r="30" spans="1:25" ht="15.75">
      <c r="A30" s="14" t="s">
        <v>76</v>
      </c>
      <c r="B30" s="15">
        <v>1178.72</v>
      </c>
      <c r="C30" s="16">
        <v>1085.53</v>
      </c>
      <c r="D30" s="16">
        <v>1087.38</v>
      </c>
      <c r="E30" s="16">
        <v>1060.01</v>
      </c>
      <c r="F30" s="16">
        <v>966.13</v>
      </c>
      <c r="G30" s="16">
        <v>967.84</v>
      </c>
      <c r="H30" s="16">
        <v>1006.52</v>
      </c>
      <c r="I30" s="16">
        <v>1069.2</v>
      </c>
      <c r="J30" s="16">
        <v>1108.59</v>
      </c>
      <c r="K30" s="16">
        <v>1145.14</v>
      </c>
      <c r="L30" s="16">
        <v>1170.02</v>
      </c>
      <c r="M30" s="16">
        <v>1224.64</v>
      </c>
      <c r="N30" s="16">
        <v>1281.13</v>
      </c>
      <c r="O30" s="16">
        <v>1290.83</v>
      </c>
      <c r="P30" s="16">
        <v>1270.87</v>
      </c>
      <c r="Q30" s="16">
        <v>1264.01</v>
      </c>
      <c r="R30" s="16">
        <v>1270.75</v>
      </c>
      <c r="S30" s="16">
        <v>1320.06</v>
      </c>
      <c r="T30" s="16">
        <v>1364.02</v>
      </c>
      <c r="U30" s="16">
        <v>1396.94</v>
      </c>
      <c r="V30" s="16">
        <v>1413.94</v>
      </c>
      <c r="W30" s="16">
        <v>1391.25</v>
      </c>
      <c r="X30" s="16">
        <v>1318.13</v>
      </c>
      <c r="Y30" s="17">
        <v>1277.41</v>
      </c>
    </row>
    <row r="31" spans="1:25" ht="15.75">
      <c r="A31" s="14" t="s">
        <v>77</v>
      </c>
      <c r="B31" s="15">
        <v>1150.23</v>
      </c>
      <c r="C31" s="16">
        <v>1067.19</v>
      </c>
      <c r="D31" s="16">
        <v>1075.92</v>
      </c>
      <c r="E31" s="16">
        <v>1040.16</v>
      </c>
      <c r="F31" s="16">
        <v>974.94</v>
      </c>
      <c r="G31" s="16">
        <v>979.38</v>
      </c>
      <c r="H31" s="16">
        <v>1004.51</v>
      </c>
      <c r="I31" s="16">
        <v>1041.63</v>
      </c>
      <c r="J31" s="16">
        <v>1098.62</v>
      </c>
      <c r="K31" s="16">
        <v>1110.01</v>
      </c>
      <c r="L31" s="16">
        <v>1125.02</v>
      </c>
      <c r="M31" s="16">
        <v>1177.5</v>
      </c>
      <c r="N31" s="16">
        <v>1194.07</v>
      </c>
      <c r="O31" s="16">
        <v>1195.18</v>
      </c>
      <c r="P31" s="16">
        <v>1187.6</v>
      </c>
      <c r="Q31" s="16">
        <v>1181.61</v>
      </c>
      <c r="R31" s="16">
        <v>1182.64</v>
      </c>
      <c r="S31" s="16">
        <v>1198.44</v>
      </c>
      <c r="T31" s="16">
        <v>1250.67</v>
      </c>
      <c r="U31" s="16">
        <v>1277.06</v>
      </c>
      <c r="V31" s="16">
        <v>1359.91</v>
      </c>
      <c r="W31" s="16">
        <v>1336.43</v>
      </c>
      <c r="X31" s="16">
        <v>1246.35</v>
      </c>
      <c r="Y31" s="17">
        <v>1211.32</v>
      </c>
    </row>
    <row r="32" spans="1:25" ht="15.75">
      <c r="A32" s="14" t="s">
        <v>78</v>
      </c>
      <c r="B32" s="15">
        <v>1074.52</v>
      </c>
      <c r="C32" s="16">
        <v>1054.21</v>
      </c>
      <c r="D32" s="16">
        <v>1019.2</v>
      </c>
      <c r="E32" s="16">
        <v>984.19</v>
      </c>
      <c r="F32" s="16">
        <v>937.78</v>
      </c>
      <c r="G32" s="16">
        <v>962.34</v>
      </c>
      <c r="H32" s="16">
        <v>1038.53</v>
      </c>
      <c r="I32" s="16">
        <v>1086</v>
      </c>
      <c r="J32" s="16">
        <v>1116.35</v>
      </c>
      <c r="K32" s="16">
        <v>1178.62</v>
      </c>
      <c r="L32" s="16">
        <v>1268.5</v>
      </c>
      <c r="M32" s="16">
        <v>1290.73</v>
      </c>
      <c r="N32" s="16">
        <v>1289.6</v>
      </c>
      <c r="O32" s="16">
        <v>1295.11</v>
      </c>
      <c r="P32" s="16">
        <v>1294.33</v>
      </c>
      <c r="Q32" s="16">
        <v>1287.94</v>
      </c>
      <c r="R32" s="16">
        <v>1289.45</v>
      </c>
      <c r="S32" s="16">
        <v>1284.17</v>
      </c>
      <c r="T32" s="16">
        <v>1287</v>
      </c>
      <c r="U32" s="16">
        <v>1285.86</v>
      </c>
      <c r="V32" s="16">
        <v>1335.07</v>
      </c>
      <c r="W32" s="16">
        <v>1289.12</v>
      </c>
      <c r="X32" s="16">
        <v>1254.55</v>
      </c>
      <c r="Y32" s="17">
        <v>1155.02</v>
      </c>
    </row>
    <row r="33" spans="1:25" ht="15.75">
      <c r="A33" s="14" t="s">
        <v>79</v>
      </c>
      <c r="B33" s="15">
        <v>1059.02</v>
      </c>
      <c r="C33" s="16">
        <v>1003.43</v>
      </c>
      <c r="D33" s="16">
        <v>994.28</v>
      </c>
      <c r="E33" s="16">
        <v>967.02</v>
      </c>
      <c r="F33" s="16">
        <v>936.76</v>
      </c>
      <c r="G33" s="16">
        <v>958.45</v>
      </c>
      <c r="H33" s="16">
        <v>1017.65</v>
      </c>
      <c r="I33" s="16">
        <v>1066.22</v>
      </c>
      <c r="J33" s="16">
        <v>1094.61</v>
      </c>
      <c r="K33" s="16">
        <v>1151.49</v>
      </c>
      <c r="L33" s="16">
        <v>1290.15</v>
      </c>
      <c r="M33" s="16">
        <v>1326.09</v>
      </c>
      <c r="N33" s="16">
        <v>1322.33</v>
      </c>
      <c r="O33" s="16">
        <v>1317</v>
      </c>
      <c r="P33" s="16">
        <v>1308</v>
      </c>
      <c r="Q33" s="16">
        <v>1302.98</v>
      </c>
      <c r="R33" s="16">
        <v>1301.47</v>
      </c>
      <c r="S33" s="16">
        <v>1263.09</v>
      </c>
      <c r="T33" s="16">
        <v>1290.85</v>
      </c>
      <c r="U33" s="16">
        <v>1286.58</v>
      </c>
      <c r="V33" s="16">
        <v>1357.74</v>
      </c>
      <c r="W33" s="16">
        <v>1311.15</v>
      </c>
      <c r="X33" s="16">
        <v>1279.55</v>
      </c>
      <c r="Y33" s="17">
        <v>1177.57</v>
      </c>
    </row>
    <row r="34" spans="1:25" ht="15.75">
      <c r="A34" s="14" t="s">
        <v>80</v>
      </c>
      <c r="B34" s="15">
        <v>1061.59</v>
      </c>
      <c r="C34" s="16">
        <v>1011.31</v>
      </c>
      <c r="D34" s="16">
        <v>994.39</v>
      </c>
      <c r="E34" s="16">
        <v>954.91</v>
      </c>
      <c r="F34" s="16">
        <v>934.59</v>
      </c>
      <c r="G34" s="16">
        <v>951.99</v>
      </c>
      <c r="H34" s="16">
        <v>1016.39</v>
      </c>
      <c r="I34" s="16">
        <v>1075.78</v>
      </c>
      <c r="J34" s="16">
        <v>1111.18</v>
      </c>
      <c r="K34" s="16">
        <v>1191.03</v>
      </c>
      <c r="L34" s="16">
        <v>1313.97</v>
      </c>
      <c r="M34" s="16">
        <v>1357.37</v>
      </c>
      <c r="N34" s="16">
        <v>1344.43</v>
      </c>
      <c r="O34" s="16">
        <v>1338.09</v>
      </c>
      <c r="P34" s="16">
        <v>1356.21</v>
      </c>
      <c r="Q34" s="16">
        <v>1345.19</v>
      </c>
      <c r="R34" s="16">
        <v>1349.65</v>
      </c>
      <c r="S34" s="16">
        <v>1309.47</v>
      </c>
      <c r="T34" s="16">
        <v>1302.41</v>
      </c>
      <c r="U34" s="16">
        <v>1304.65</v>
      </c>
      <c r="V34" s="16">
        <v>1377.19</v>
      </c>
      <c r="W34" s="16">
        <v>1342.27</v>
      </c>
      <c r="X34" s="16">
        <v>1306.08</v>
      </c>
      <c r="Y34" s="17">
        <v>1255.67</v>
      </c>
    </row>
    <row r="35" spans="1:25" ht="15.75">
      <c r="A35" s="14" t="s">
        <v>81</v>
      </c>
      <c r="B35" s="15">
        <v>1094.22</v>
      </c>
      <c r="C35" s="16">
        <v>1034.63</v>
      </c>
      <c r="D35" s="16">
        <v>1070.89</v>
      </c>
      <c r="E35" s="16">
        <v>1001.23</v>
      </c>
      <c r="F35" s="16">
        <v>987.09</v>
      </c>
      <c r="G35" s="16">
        <v>963.49</v>
      </c>
      <c r="H35" s="16">
        <v>998.08</v>
      </c>
      <c r="I35" s="16">
        <v>1065.89</v>
      </c>
      <c r="J35" s="16">
        <v>1103.44</v>
      </c>
      <c r="K35" s="16">
        <v>1149.87</v>
      </c>
      <c r="L35" s="16">
        <v>1198.78</v>
      </c>
      <c r="M35" s="16">
        <v>1292.4</v>
      </c>
      <c r="N35" s="16">
        <v>1294.08</v>
      </c>
      <c r="O35" s="16">
        <v>1296.19</v>
      </c>
      <c r="P35" s="16">
        <v>1301.06</v>
      </c>
      <c r="Q35" s="16">
        <v>1291.01</v>
      </c>
      <c r="R35" s="16">
        <v>1283.13</v>
      </c>
      <c r="S35" s="16">
        <v>1290.06</v>
      </c>
      <c r="T35" s="16">
        <v>1296.01</v>
      </c>
      <c r="U35" s="16">
        <v>1336.31</v>
      </c>
      <c r="V35" s="16">
        <v>1389.82</v>
      </c>
      <c r="W35" s="16">
        <v>1340.12</v>
      </c>
      <c r="X35" s="16">
        <v>1288.76</v>
      </c>
      <c r="Y35" s="17">
        <v>1241.54</v>
      </c>
    </row>
    <row r="36" spans="1:25" ht="15.75">
      <c r="A36" s="14" t="s">
        <v>82</v>
      </c>
      <c r="B36" s="15">
        <v>1141.75</v>
      </c>
      <c r="C36" s="16">
        <v>1033.22</v>
      </c>
      <c r="D36" s="16">
        <v>1074.56</v>
      </c>
      <c r="E36" s="16">
        <v>1050.99</v>
      </c>
      <c r="F36" s="16">
        <v>978.11</v>
      </c>
      <c r="G36" s="16">
        <v>956.23</v>
      </c>
      <c r="H36" s="16">
        <v>985.93</v>
      </c>
      <c r="I36" s="16">
        <v>1061.26</v>
      </c>
      <c r="J36" s="16">
        <v>1092.83</v>
      </c>
      <c r="K36" s="16">
        <v>1111.51</v>
      </c>
      <c r="L36" s="16">
        <v>1145.15</v>
      </c>
      <c r="M36" s="16">
        <v>1198.04</v>
      </c>
      <c r="N36" s="16">
        <v>1222.45</v>
      </c>
      <c r="O36" s="16">
        <v>1222.12</v>
      </c>
      <c r="P36" s="16">
        <v>1212.74</v>
      </c>
      <c r="Q36" s="16">
        <v>1195.84</v>
      </c>
      <c r="R36" s="16">
        <v>1198.24</v>
      </c>
      <c r="S36" s="16">
        <v>1223.03</v>
      </c>
      <c r="T36" s="16">
        <v>1238.85</v>
      </c>
      <c r="U36" s="16">
        <v>1261.3</v>
      </c>
      <c r="V36" s="16">
        <v>1292.44</v>
      </c>
      <c r="W36" s="16">
        <v>1289.24</v>
      </c>
      <c r="X36" s="16">
        <v>1232.87</v>
      </c>
      <c r="Y36" s="17">
        <v>1186.08</v>
      </c>
    </row>
    <row r="37" spans="1:25" ht="16.5" thickBot="1">
      <c r="A37" s="18" t="s">
        <v>83</v>
      </c>
      <c r="B37" s="19">
        <v>1113.65</v>
      </c>
      <c r="C37" s="20">
        <v>1059.87</v>
      </c>
      <c r="D37" s="20">
        <v>1042.81</v>
      </c>
      <c r="E37" s="20">
        <v>1020.17</v>
      </c>
      <c r="F37" s="20">
        <v>971.28</v>
      </c>
      <c r="G37" s="20">
        <v>974.76</v>
      </c>
      <c r="H37" s="20">
        <v>1062.48</v>
      </c>
      <c r="I37" s="20">
        <v>1113.03</v>
      </c>
      <c r="J37" s="20">
        <v>1120.42</v>
      </c>
      <c r="K37" s="20">
        <v>1141.44</v>
      </c>
      <c r="L37" s="20">
        <v>1318.83</v>
      </c>
      <c r="M37" s="20">
        <v>1301.55</v>
      </c>
      <c r="N37" s="20">
        <v>1290.28</v>
      </c>
      <c r="O37" s="20">
        <v>1290.41</v>
      </c>
      <c r="P37" s="20">
        <v>1293.66</v>
      </c>
      <c r="Q37" s="20">
        <v>1292.28</v>
      </c>
      <c r="R37" s="20">
        <v>1290.33</v>
      </c>
      <c r="S37" s="20">
        <v>1293.13</v>
      </c>
      <c r="T37" s="20">
        <v>1294.2</v>
      </c>
      <c r="U37" s="20">
        <v>1294.67</v>
      </c>
      <c r="V37" s="20">
        <v>1325.67</v>
      </c>
      <c r="W37" s="20">
        <v>1327.08</v>
      </c>
      <c r="X37" s="20">
        <v>1288.16</v>
      </c>
      <c r="Y37" s="21">
        <v>1242.59</v>
      </c>
    </row>
    <row r="38" ht="12" customHeight="1" thickBot="1"/>
    <row r="39" spans="1:25" ht="16.5" customHeight="1" thickBot="1">
      <c r="A39" s="62" t="s">
        <v>4</v>
      </c>
      <c r="B39" s="64" t="s">
        <v>30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6"/>
    </row>
    <row r="40" spans="1:25" ht="24.75" customHeight="1" thickBot="1">
      <c r="A40" s="63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1264.37</v>
      </c>
      <c r="C41" s="11">
        <v>1193.09</v>
      </c>
      <c r="D41" s="11">
        <v>1115.57</v>
      </c>
      <c r="E41" s="11">
        <v>1100.35</v>
      </c>
      <c r="F41" s="11">
        <v>1089.89</v>
      </c>
      <c r="G41" s="11">
        <v>1102.12</v>
      </c>
      <c r="H41" s="11">
        <v>1127.11</v>
      </c>
      <c r="I41" s="11">
        <v>1181.72</v>
      </c>
      <c r="J41" s="11">
        <v>1197.27</v>
      </c>
      <c r="K41" s="11">
        <v>1370.64</v>
      </c>
      <c r="L41" s="11">
        <v>1449.56</v>
      </c>
      <c r="M41" s="11">
        <v>1439.68</v>
      </c>
      <c r="N41" s="11">
        <v>1432.56</v>
      </c>
      <c r="O41" s="11">
        <v>1442.18</v>
      </c>
      <c r="P41" s="11">
        <v>1432.22</v>
      </c>
      <c r="Q41" s="11">
        <v>1442.01</v>
      </c>
      <c r="R41" s="11">
        <v>1444.15</v>
      </c>
      <c r="S41" s="11">
        <v>1445.64</v>
      </c>
      <c r="T41" s="11">
        <v>1445.69</v>
      </c>
      <c r="U41" s="11">
        <v>1463.25</v>
      </c>
      <c r="V41" s="11">
        <v>1460.3</v>
      </c>
      <c r="W41" s="11">
        <v>1444.97</v>
      </c>
      <c r="X41" s="11">
        <v>1372.44</v>
      </c>
      <c r="Y41" s="12">
        <v>1322.94</v>
      </c>
      <c r="Z41" s="13"/>
    </row>
    <row r="42" spans="1:25" ht="15.75">
      <c r="A42" s="14" t="str">
        <f t="shared" si="0"/>
        <v>02.02.2016</v>
      </c>
      <c r="B42" s="15">
        <v>1257.46</v>
      </c>
      <c r="C42" s="16">
        <v>1113.12</v>
      </c>
      <c r="D42" s="16">
        <v>1130.18</v>
      </c>
      <c r="E42" s="16">
        <v>1110.59</v>
      </c>
      <c r="F42" s="16">
        <v>1101.73</v>
      </c>
      <c r="G42" s="16">
        <v>1109.04</v>
      </c>
      <c r="H42" s="16">
        <v>1172.6</v>
      </c>
      <c r="I42" s="16">
        <v>1200.1</v>
      </c>
      <c r="J42" s="16">
        <v>1237.47</v>
      </c>
      <c r="K42" s="16">
        <v>1425.81</v>
      </c>
      <c r="L42" s="16">
        <v>1466.24</v>
      </c>
      <c r="M42" s="16">
        <v>1452.32</v>
      </c>
      <c r="N42" s="16">
        <v>1446.36</v>
      </c>
      <c r="O42" s="16">
        <v>1450.79</v>
      </c>
      <c r="P42" s="16">
        <v>1433.49</v>
      </c>
      <c r="Q42" s="16">
        <v>1435.03</v>
      </c>
      <c r="R42" s="16">
        <v>1444.26</v>
      </c>
      <c r="S42" s="16">
        <v>1454.39</v>
      </c>
      <c r="T42" s="16">
        <v>1462.61</v>
      </c>
      <c r="U42" s="16">
        <v>1465.13</v>
      </c>
      <c r="V42" s="16">
        <v>1458.57</v>
      </c>
      <c r="W42" s="16">
        <v>1442.07</v>
      </c>
      <c r="X42" s="16">
        <v>1365.43</v>
      </c>
      <c r="Y42" s="17">
        <v>1347.54</v>
      </c>
    </row>
    <row r="43" spans="1:25" ht="15.75">
      <c r="A43" s="14" t="str">
        <f t="shared" si="0"/>
        <v>03.02.2016</v>
      </c>
      <c r="B43" s="15">
        <v>1261.64</v>
      </c>
      <c r="C43" s="16">
        <v>1113.01</v>
      </c>
      <c r="D43" s="16">
        <v>1112.05</v>
      </c>
      <c r="E43" s="16">
        <v>1100.2</v>
      </c>
      <c r="F43" s="16">
        <v>1098.33</v>
      </c>
      <c r="G43" s="16">
        <v>1100.93</v>
      </c>
      <c r="H43" s="16">
        <v>1157.75</v>
      </c>
      <c r="I43" s="16">
        <v>1182.28</v>
      </c>
      <c r="J43" s="16">
        <v>1213.34</v>
      </c>
      <c r="K43" s="16">
        <v>1408</v>
      </c>
      <c r="L43" s="16">
        <v>1428.06</v>
      </c>
      <c r="M43" s="16">
        <v>1419.32</v>
      </c>
      <c r="N43" s="16">
        <v>1405.67</v>
      </c>
      <c r="O43" s="16">
        <v>1420.71</v>
      </c>
      <c r="P43" s="16">
        <v>1403.58</v>
      </c>
      <c r="Q43" s="16">
        <v>1388.52</v>
      </c>
      <c r="R43" s="16">
        <v>1401.94</v>
      </c>
      <c r="S43" s="16">
        <v>1411.32</v>
      </c>
      <c r="T43" s="16">
        <v>1420.49</v>
      </c>
      <c r="U43" s="16">
        <v>1414.96</v>
      </c>
      <c r="V43" s="16">
        <v>1413.49</v>
      </c>
      <c r="W43" s="16">
        <v>1414.79</v>
      </c>
      <c r="X43" s="16">
        <v>1354.39</v>
      </c>
      <c r="Y43" s="17">
        <v>1310.5</v>
      </c>
    </row>
    <row r="44" spans="1:25" ht="15.75">
      <c r="A44" s="14" t="str">
        <f t="shared" si="0"/>
        <v>04.02.2016</v>
      </c>
      <c r="B44" s="15">
        <v>1253.83</v>
      </c>
      <c r="C44" s="16">
        <v>1113.75</v>
      </c>
      <c r="D44" s="16">
        <v>1109.56</v>
      </c>
      <c r="E44" s="16">
        <v>1100.1</v>
      </c>
      <c r="F44" s="16">
        <v>1084.48</v>
      </c>
      <c r="G44" s="16">
        <v>1099.07</v>
      </c>
      <c r="H44" s="16">
        <v>1117.73</v>
      </c>
      <c r="I44" s="16">
        <v>1187.04</v>
      </c>
      <c r="J44" s="16">
        <v>1200.78</v>
      </c>
      <c r="K44" s="16">
        <v>1367.78</v>
      </c>
      <c r="L44" s="16">
        <v>1407.46</v>
      </c>
      <c r="M44" s="16">
        <v>1389.48</v>
      </c>
      <c r="N44" s="16">
        <v>1379.44</v>
      </c>
      <c r="O44" s="16">
        <v>1382.75</v>
      </c>
      <c r="P44" s="16">
        <v>1368.18</v>
      </c>
      <c r="Q44" s="16">
        <v>1364.41</v>
      </c>
      <c r="R44" s="16">
        <v>1367.61</v>
      </c>
      <c r="S44" s="16">
        <v>1391.37</v>
      </c>
      <c r="T44" s="16">
        <v>1399.86</v>
      </c>
      <c r="U44" s="16">
        <v>1402.3</v>
      </c>
      <c r="V44" s="16">
        <v>1396.04</v>
      </c>
      <c r="W44" s="16">
        <v>1385.53</v>
      </c>
      <c r="X44" s="16">
        <v>1339.37</v>
      </c>
      <c r="Y44" s="17">
        <v>1310.15</v>
      </c>
    </row>
    <row r="45" spans="1:25" ht="15.75">
      <c r="A45" s="14" t="str">
        <f t="shared" si="0"/>
        <v>05.02.2016</v>
      </c>
      <c r="B45" s="15">
        <v>1239.99</v>
      </c>
      <c r="C45" s="16">
        <v>1114.91</v>
      </c>
      <c r="D45" s="16">
        <v>1114.86</v>
      </c>
      <c r="E45" s="16">
        <v>1104.1</v>
      </c>
      <c r="F45" s="16">
        <v>1081.28</v>
      </c>
      <c r="G45" s="16">
        <v>1098.65</v>
      </c>
      <c r="H45" s="16">
        <v>1133.72</v>
      </c>
      <c r="I45" s="16">
        <v>1189.05</v>
      </c>
      <c r="J45" s="16">
        <v>1218.24</v>
      </c>
      <c r="K45" s="16">
        <v>1419.23</v>
      </c>
      <c r="L45" s="16">
        <v>1446.46</v>
      </c>
      <c r="M45" s="16">
        <v>1440.8</v>
      </c>
      <c r="N45" s="16">
        <v>1428.21</v>
      </c>
      <c r="O45" s="16">
        <v>1426.02</v>
      </c>
      <c r="P45" s="16">
        <v>1413</v>
      </c>
      <c r="Q45" s="16">
        <v>1403.57</v>
      </c>
      <c r="R45" s="16">
        <v>1400.24</v>
      </c>
      <c r="S45" s="16">
        <v>1420.78</v>
      </c>
      <c r="T45" s="16">
        <v>1432.35</v>
      </c>
      <c r="U45" s="16">
        <v>1434.04</v>
      </c>
      <c r="V45" s="16">
        <v>1426.59</v>
      </c>
      <c r="W45" s="16">
        <v>1433.72</v>
      </c>
      <c r="X45" s="16">
        <v>1385.75</v>
      </c>
      <c r="Y45" s="17">
        <v>1351.92</v>
      </c>
    </row>
    <row r="46" spans="1:25" ht="15.75">
      <c r="A46" s="14" t="str">
        <f t="shared" si="0"/>
        <v>06.02.2016</v>
      </c>
      <c r="B46" s="15">
        <v>1304.22</v>
      </c>
      <c r="C46" s="16">
        <v>1131.67</v>
      </c>
      <c r="D46" s="16">
        <v>1148.69</v>
      </c>
      <c r="E46" s="16">
        <v>1124.9</v>
      </c>
      <c r="F46" s="16">
        <v>1111.6</v>
      </c>
      <c r="G46" s="16">
        <v>1116.48</v>
      </c>
      <c r="H46" s="16">
        <v>1138.58</v>
      </c>
      <c r="I46" s="16">
        <v>1163.93</v>
      </c>
      <c r="J46" s="16">
        <v>1180.61</v>
      </c>
      <c r="K46" s="16">
        <v>1195.68</v>
      </c>
      <c r="L46" s="16">
        <v>1280.91</v>
      </c>
      <c r="M46" s="16">
        <v>1306.3</v>
      </c>
      <c r="N46" s="16">
        <v>1311.13</v>
      </c>
      <c r="O46" s="16">
        <v>1289.58</v>
      </c>
      <c r="P46" s="16">
        <v>1270.81</v>
      </c>
      <c r="Q46" s="16">
        <v>1255.51</v>
      </c>
      <c r="R46" s="16">
        <v>1259.16</v>
      </c>
      <c r="S46" s="16">
        <v>1275.22</v>
      </c>
      <c r="T46" s="16">
        <v>1289.95</v>
      </c>
      <c r="U46" s="16">
        <v>1320.55</v>
      </c>
      <c r="V46" s="16">
        <v>1340.1</v>
      </c>
      <c r="W46" s="16">
        <v>1317.56</v>
      </c>
      <c r="X46" s="16">
        <v>1305.91</v>
      </c>
      <c r="Y46" s="17">
        <v>1228.7</v>
      </c>
    </row>
    <row r="47" spans="1:25" ht="15.75">
      <c r="A47" s="14" t="str">
        <f t="shared" si="0"/>
        <v>07.02.2016</v>
      </c>
      <c r="B47" s="15">
        <v>1132.14</v>
      </c>
      <c r="C47" s="16">
        <v>1107.99</v>
      </c>
      <c r="D47" s="16">
        <v>1055.84</v>
      </c>
      <c r="E47" s="16">
        <v>1044.57</v>
      </c>
      <c r="F47" s="16">
        <v>1031.42</v>
      </c>
      <c r="G47" s="16">
        <v>1023.47</v>
      </c>
      <c r="H47" s="16">
        <v>1025.32</v>
      </c>
      <c r="I47" s="16">
        <v>1007.85</v>
      </c>
      <c r="J47" s="16">
        <v>1022.09</v>
      </c>
      <c r="K47" s="16">
        <v>1040.68</v>
      </c>
      <c r="L47" s="16">
        <v>1047.76</v>
      </c>
      <c r="M47" s="16">
        <v>1053.99</v>
      </c>
      <c r="N47" s="16">
        <v>1031.98</v>
      </c>
      <c r="O47" s="16">
        <v>1031.56</v>
      </c>
      <c r="P47" s="16">
        <v>1015.91</v>
      </c>
      <c r="Q47" s="16">
        <v>1013.96</v>
      </c>
      <c r="R47" s="16">
        <v>1016.05</v>
      </c>
      <c r="S47" s="16">
        <v>1032.94</v>
      </c>
      <c r="T47" s="16">
        <v>1054.53</v>
      </c>
      <c r="U47" s="16">
        <v>1084.42</v>
      </c>
      <c r="V47" s="16">
        <v>1140.04</v>
      </c>
      <c r="W47" s="16">
        <v>1102.25</v>
      </c>
      <c r="X47" s="16">
        <v>1098.53</v>
      </c>
      <c r="Y47" s="17">
        <v>1037.07</v>
      </c>
    </row>
    <row r="48" spans="1:25" ht="15.75">
      <c r="A48" s="14" t="str">
        <f t="shared" si="0"/>
        <v>08.02.2016</v>
      </c>
      <c r="B48" s="15">
        <v>1013.37</v>
      </c>
      <c r="C48" s="16">
        <v>1033.67</v>
      </c>
      <c r="D48" s="16">
        <v>1074.2</v>
      </c>
      <c r="E48" s="16">
        <v>1060.39</v>
      </c>
      <c r="F48" s="16">
        <v>1023.32</v>
      </c>
      <c r="G48" s="16">
        <v>1038.63</v>
      </c>
      <c r="H48" s="16">
        <v>1093.83</v>
      </c>
      <c r="I48" s="16">
        <v>1123.37</v>
      </c>
      <c r="J48" s="16">
        <v>1147.34</v>
      </c>
      <c r="K48" s="16">
        <v>1156.93</v>
      </c>
      <c r="L48" s="16">
        <v>1347.92</v>
      </c>
      <c r="M48" s="16">
        <v>1352.39</v>
      </c>
      <c r="N48" s="16">
        <v>1311.49</v>
      </c>
      <c r="O48" s="16">
        <v>1333.42</v>
      </c>
      <c r="P48" s="16">
        <v>1328.64</v>
      </c>
      <c r="Q48" s="16">
        <v>1311.06</v>
      </c>
      <c r="R48" s="16">
        <v>1328.1</v>
      </c>
      <c r="S48" s="16">
        <v>1345.32</v>
      </c>
      <c r="T48" s="16">
        <v>1370.95</v>
      </c>
      <c r="U48" s="16">
        <v>1361.52</v>
      </c>
      <c r="V48" s="16">
        <v>1346.65</v>
      </c>
      <c r="W48" s="16">
        <v>1324.46</v>
      </c>
      <c r="X48" s="16">
        <v>1320.15</v>
      </c>
      <c r="Y48" s="17">
        <v>1279.13</v>
      </c>
    </row>
    <row r="49" spans="1:25" ht="15.75">
      <c r="A49" s="14" t="str">
        <f t="shared" si="0"/>
        <v>09.02.2016</v>
      </c>
      <c r="B49" s="15">
        <v>1126.17</v>
      </c>
      <c r="C49" s="16">
        <v>1048</v>
      </c>
      <c r="D49" s="16">
        <v>1019.57</v>
      </c>
      <c r="E49" s="16">
        <v>1014.85</v>
      </c>
      <c r="F49" s="16">
        <v>1006.66</v>
      </c>
      <c r="G49" s="16">
        <v>1014.41</v>
      </c>
      <c r="H49" s="16">
        <v>1038.8</v>
      </c>
      <c r="I49" s="16">
        <v>1038.98</v>
      </c>
      <c r="J49" s="16">
        <v>1069.76</v>
      </c>
      <c r="K49" s="16">
        <v>1138.66</v>
      </c>
      <c r="L49" s="16">
        <v>1156.63</v>
      </c>
      <c r="M49" s="16">
        <v>1163.42</v>
      </c>
      <c r="N49" s="16">
        <v>1156.31</v>
      </c>
      <c r="O49" s="16">
        <v>1159.49</v>
      </c>
      <c r="P49" s="16">
        <v>1139.54</v>
      </c>
      <c r="Q49" s="16">
        <v>1136.88</v>
      </c>
      <c r="R49" s="16">
        <v>1145.02</v>
      </c>
      <c r="S49" s="16">
        <v>1158.66</v>
      </c>
      <c r="T49" s="16">
        <v>1177.68</v>
      </c>
      <c r="U49" s="16">
        <v>1171.83</v>
      </c>
      <c r="V49" s="16">
        <v>1194.02</v>
      </c>
      <c r="W49" s="16">
        <v>1139.67</v>
      </c>
      <c r="X49" s="16">
        <v>1133.78</v>
      </c>
      <c r="Y49" s="17">
        <v>1092.5</v>
      </c>
    </row>
    <row r="50" spans="1:25" ht="15.75">
      <c r="A50" s="14" t="str">
        <f t="shared" si="0"/>
        <v>10.02.2016</v>
      </c>
      <c r="B50" s="15">
        <v>1030.48</v>
      </c>
      <c r="C50" s="16">
        <v>1022.1</v>
      </c>
      <c r="D50" s="16">
        <v>1032.77</v>
      </c>
      <c r="E50" s="16">
        <v>1013.23</v>
      </c>
      <c r="F50" s="16">
        <v>1004.05</v>
      </c>
      <c r="G50" s="16">
        <v>1016.34</v>
      </c>
      <c r="H50" s="16">
        <v>1048.89</v>
      </c>
      <c r="I50" s="16">
        <v>1068.76</v>
      </c>
      <c r="J50" s="16">
        <v>1129.59</v>
      </c>
      <c r="K50" s="16">
        <v>1176.37</v>
      </c>
      <c r="L50" s="16">
        <v>1198.61</v>
      </c>
      <c r="M50" s="16">
        <v>1227.09</v>
      </c>
      <c r="N50" s="16">
        <v>1218.84</v>
      </c>
      <c r="O50" s="16">
        <v>1236.57</v>
      </c>
      <c r="P50" s="16">
        <v>1227.86</v>
      </c>
      <c r="Q50" s="16">
        <v>1224.09</v>
      </c>
      <c r="R50" s="16">
        <v>1234.42</v>
      </c>
      <c r="S50" s="16">
        <v>1238.97</v>
      </c>
      <c r="T50" s="16">
        <v>1268.23</v>
      </c>
      <c r="U50" s="16">
        <v>1263.48</v>
      </c>
      <c r="V50" s="16">
        <v>1292.78</v>
      </c>
      <c r="W50" s="16">
        <v>1212.37</v>
      </c>
      <c r="X50" s="16">
        <v>1207.79</v>
      </c>
      <c r="Y50" s="17">
        <v>1167.71</v>
      </c>
    </row>
    <row r="51" spans="1:25" ht="15.75">
      <c r="A51" s="14" t="str">
        <f t="shared" si="0"/>
        <v>11.02.2016</v>
      </c>
      <c r="B51" s="15">
        <v>1069.41</v>
      </c>
      <c r="C51" s="16">
        <v>1044.01</v>
      </c>
      <c r="D51" s="16">
        <v>1053.88</v>
      </c>
      <c r="E51" s="16">
        <v>1030.06</v>
      </c>
      <c r="F51" s="16">
        <v>1020.24</v>
      </c>
      <c r="G51" s="16">
        <v>1035.72</v>
      </c>
      <c r="H51" s="16">
        <v>1071.01</v>
      </c>
      <c r="I51" s="16">
        <v>1120.36</v>
      </c>
      <c r="J51" s="16">
        <v>1162.71</v>
      </c>
      <c r="K51" s="16">
        <v>1192.73</v>
      </c>
      <c r="L51" s="16">
        <v>1267.22</v>
      </c>
      <c r="M51" s="16">
        <v>1308.22</v>
      </c>
      <c r="N51" s="16">
        <v>1293.21</v>
      </c>
      <c r="O51" s="16">
        <v>1302.57</v>
      </c>
      <c r="P51" s="16">
        <v>1293.19</v>
      </c>
      <c r="Q51" s="16">
        <v>1288.28</v>
      </c>
      <c r="R51" s="16">
        <v>1291.7</v>
      </c>
      <c r="S51" s="16">
        <v>1285.07</v>
      </c>
      <c r="T51" s="16">
        <v>1329.19</v>
      </c>
      <c r="U51" s="16">
        <v>1366.15</v>
      </c>
      <c r="V51" s="16">
        <v>1367.55</v>
      </c>
      <c r="W51" s="16">
        <v>1325</v>
      </c>
      <c r="X51" s="16">
        <v>1284.2</v>
      </c>
      <c r="Y51" s="17">
        <v>1231.61</v>
      </c>
    </row>
    <row r="52" spans="1:25" ht="15.75">
      <c r="A52" s="14" t="str">
        <f t="shared" si="0"/>
        <v>12.02.2016</v>
      </c>
      <c r="B52" s="15">
        <v>1136.7</v>
      </c>
      <c r="C52" s="16">
        <v>1057.89</v>
      </c>
      <c r="D52" s="16">
        <v>1068.04</v>
      </c>
      <c r="E52" s="16">
        <v>1045.43</v>
      </c>
      <c r="F52" s="16">
        <v>1042.86</v>
      </c>
      <c r="G52" s="16">
        <v>1046.77</v>
      </c>
      <c r="H52" s="16">
        <v>1094.21</v>
      </c>
      <c r="I52" s="16">
        <v>1166.28</v>
      </c>
      <c r="J52" s="16">
        <v>1200.2</v>
      </c>
      <c r="K52" s="16">
        <v>1261.94</v>
      </c>
      <c r="L52" s="16">
        <v>1370.28</v>
      </c>
      <c r="M52" s="16">
        <v>1373.45</v>
      </c>
      <c r="N52" s="16">
        <v>1367.92</v>
      </c>
      <c r="O52" s="16">
        <v>1372.69</v>
      </c>
      <c r="P52" s="16">
        <v>1367.33</v>
      </c>
      <c r="Q52" s="16">
        <v>1358.71</v>
      </c>
      <c r="R52" s="16">
        <v>1349.57</v>
      </c>
      <c r="S52" s="16">
        <v>1374.38</v>
      </c>
      <c r="T52" s="16">
        <v>1378.41</v>
      </c>
      <c r="U52" s="16">
        <v>1380.2</v>
      </c>
      <c r="V52" s="16">
        <v>1391.08</v>
      </c>
      <c r="W52" s="16">
        <v>1358.84</v>
      </c>
      <c r="X52" s="16">
        <v>1350.9</v>
      </c>
      <c r="Y52" s="17">
        <v>1300.33</v>
      </c>
    </row>
    <row r="53" spans="1:25" ht="15.75">
      <c r="A53" s="14" t="str">
        <f t="shared" si="0"/>
        <v>13.02.2016</v>
      </c>
      <c r="B53" s="15">
        <v>1150.17</v>
      </c>
      <c r="C53" s="16">
        <v>1081.83</v>
      </c>
      <c r="D53" s="16">
        <v>1087.33</v>
      </c>
      <c r="E53" s="16">
        <v>1073.56</v>
      </c>
      <c r="F53" s="16">
        <v>1052.2</v>
      </c>
      <c r="G53" s="16">
        <v>1052.33</v>
      </c>
      <c r="H53" s="16">
        <v>1081.44</v>
      </c>
      <c r="I53" s="16">
        <v>1110.12</v>
      </c>
      <c r="J53" s="16">
        <v>1123.09</v>
      </c>
      <c r="K53" s="16">
        <v>1199.02</v>
      </c>
      <c r="L53" s="16">
        <v>1209.31</v>
      </c>
      <c r="M53" s="16">
        <v>1359.52</v>
      </c>
      <c r="N53" s="16">
        <v>1372.63</v>
      </c>
      <c r="O53" s="16">
        <v>1371.82</v>
      </c>
      <c r="P53" s="16">
        <v>1343.4</v>
      </c>
      <c r="Q53" s="16">
        <v>1334.43</v>
      </c>
      <c r="R53" s="16">
        <v>1334.96</v>
      </c>
      <c r="S53" s="16">
        <v>1353.84</v>
      </c>
      <c r="T53" s="16">
        <v>1374.66</v>
      </c>
      <c r="U53" s="16">
        <v>1397.75</v>
      </c>
      <c r="V53" s="16">
        <v>1399.64</v>
      </c>
      <c r="W53" s="16">
        <v>1370.44</v>
      </c>
      <c r="X53" s="16">
        <v>1339.14</v>
      </c>
      <c r="Y53" s="17">
        <v>1248.26</v>
      </c>
    </row>
    <row r="54" spans="1:25" ht="15.75">
      <c r="A54" s="14" t="str">
        <f t="shared" si="0"/>
        <v>14.02.2016</v>
      </c>
      <c r="B54" s="15">
        <v>1104.63</v>
      </c>
      <c r="C54" s="16">
        <v>1058.94</v>
      </c>
      <c r="D54" s="16">
        <v>1089.84</v>
      </c>
      <c r="E54" s="16">
        <v>1056.15</v>
      </c>
      <c r="F54" s="16">
        <v>1021.06</v>
      </c>
      <c r="G54" s="16">
        <v>1020.48</v>
      </c>
      <c r="H54" s="16">
        <v>1040.7</v>
      </c>
      <c r="I54" s="16">
        <v>1048.49</v>
      </c>
      <c r="J54" s="16">
        <v>1088.69</v>
      </c>
      <c r="K54" s="16">
        <v>1117.3</v>
      </c>
      <c r="L54" s="16">
        <v>1148.45</v>
      </c>
      <c r="M54" s="16">
        <v>1136.95</v>
      </c>
      <c r="N54" s="16">
        <v>1148.72</v>
      </c>
      <c r="O54" s="16">
        <v>1152.28</v>
      </c>
      <c r="P54" s="16">
        <v>1119.75</v>
      </c>
      <c r="Q54" s="16">
        <v>1116.63</v>
      </c>
      <c r="R54" s="16">
        <v>1138.67</v>
      </c>
      <c r="S54" s="16">
        <v>1175.72</v>
      </c>
      <c r="T54" s="16">
        <v>1238.03</v>
      </c>
      <c r="U54" s="16">
        <v>1347.06</v>
      </c>
      <c r="V54" s="16">
        <v>1423.79</v>
      </c>
      <c r="W54" s="16">
        <v>1382.37</v>
      </c>
      <c r="X54" s="16">
        <v>1324.57</v>
      </c>
      <c r="Y54" s="17">
        <v>1236.57</v>
      </c>
    </row>
    <row r="55" spans="1:25" ht="15.75">
      <c r="A55" s="14" t="str">
        <f t="shared" si="0"/>
        <v>15.02.2016</v>
      </c>
      <c r="B55" s="15">
        <v>1100.51</v>
      </c>
      <c r="C55" s="16">
        <v>1064.01</v>
      </c>
      <c r="D55" s="16">
        <v>1082.42</v>
      </c>
      <c r="E55" s="16">
        <v>1047.22</v>
      </c>
      <c r="F55" s="16">
        <v>1027.44</v>
      </c>
      <c r="G55" s="16">
        <v>1044.22</v>
      </c>
      <c r="H55" s="16">
        <v>1111.44</v>
      </c>
      <c r="I55" s="16">
        <v>1187.36</v>
      </c>
      <c r="J55" s="16">
        <v>1225.97</v>
      </c>
      <c r="K55" s="16">
        <v>1344.61</v>
      </c>
      <c r="L55" s="16">
        <v>1405.9</v>
      </c>
      <c r="M55" s="16">
        <v>1385.45</v>
      </c>
      <c r="N55" s="16">
        <v>1373.67</v>
      </c>
      <c r="O55" s="16">
        <v>1380.2</v>
      </c>
      <c r="P55" s="16">
        <v>1371.47</v>
      </c>
      <c r="Q55" s="16">
        <v>1362.43</v>
      </c>
      <c r="R55" s="16">
        <v>1366.44</v>
      </c>
      <c r="S55" s="16">
        <v>1371.22</v>
      </c>
      <c r="T55" s="16">
        <v>1390.17</v>
      </c>
      <c r="U55" s="16">
        <v>1393.31</v>
      </c>
      <c r="V55" s="16">
        <v>1397.56</v>
      </c>
      <c r="W55" s="16">
        <v>1364.41</v>
      </c>
      <c r="X55" s="16">
        <v>1342.76</v>
      </c>
      <c r="Y55" s="17">
        <v>1269.9</v>
      </c>
    </row>
    <row r="56" spans="1:25" ht="15.75">
      <c r="A56" s="14" t="str">
        <f t="shared" si="0"/>
        <v>16.02.2016</v>
      </c>
      <c r="B56" s="15">
        <v>1095.27</v>
      </c>
      <c r="C56" s="16">
        <v>1046.08</v>
      </c>
      <c r="D56" s="16">
        <v>1077.51</v>
      </c>
      <c r="E56" s="16">
        <v>1054.2</v>
      </c>
      <c r="F56" s="16">
        <v>1046.67</v>
      </c>
      <c r="G56" s="16">
        <v>1054.66</v>
      </c>
      <c r="H56" s="16">
        <v>1099.83</v>
      </c>
      <c r="I56" s="16">
        <v>1157.85</v>
      </c>
      <c r="J56" s="16">
        <v>1199.72</v>
      </c>
      <c r="K56" s="16">
        <v>1213.36</v>
      </c>
      <c r="L56" s="16">
        <v>1294.05</v>
      </c>
      <c r="M56" s="16">
        <v>1330.32</v>
      </c>
      <c r="N56" s="16">
        <v>1307.65</v>
      </c>
      <c r="O56" s="16">
        <v>1316.26</v>
      </c>
      <c r="P56" s="16">
        <v>1305.07</v>
      </c>
      <c r="Q56" s="16">
        <v>1302.47</v>
      </c>
      <c r="R56" s="16">
        <v>1309.5</v>
      </c>
      <c r="S56" s="16">
        <v>1312.46</v>
      </c>
      <c r="T56" s="16">
        <v>1342.74</v>
      </c>
      <c r="U56" s="16">
        <v>1353.62</v>
      </c>
      <c r="V56" s="16">
        <v>1356.16</v>
      </c>
      <c r="W56" s="16">
        <v>1340.01</v>
      </c>
      <c r="X56" s="16">
        <v>1312.3</v>
      </c>
      <c r="Y56" s="17">
        <v>1256.03</v>
      </c>
    </row>
    <row r="57" spans="1:25" ht="15.75">
      <c r="A57" s="14" t="str">
        <f t="shared" si="0"/>
        <v>17.02.2016</v>
      </c>
      <c r="B57" s="15">
        <v>1092.29</v>
      </c>
      <c r="C57" s="16">
        <v>1039.03</v>
      </c>
      <c r="D57" s="16">
        <v>1036.45</v>
      </c>
      <c r="E57" s="16">
        <v>1022.28</v>
      </c>
      <c r="F57" s="16">
        <v>1016.69</v>
      </c>
      <c r="G57" s="16">
        <v>1026.41</v>
      </c>
      <c r="H57" s="16">
        <v>1066.55</v>
      </c>
      <c r="I57" s="16">
        <v>1133.14</v>
      </c>
      <c r="J57" s="16">
        <v>1193.16</v>
      </c>
      <c r="K57" s="16">
        <v>1224.14</v>
      </c>
      <c r="L57" s="16">
        <v>1351.87</v>
      </c>
      <c r="M57" s="16">
        <v>1359.32</v>
      </c>
      <c r="N57" s="16">
        <v>1332.25</v>
      </c>
      <c r="O57" s="16">
        <v>1333.01</v>
      </c>
      <c r="P57" s="16">
        <v>1334.51</v>
      </c>
      <c r="Q57" s="16">
        <v>1324.06</v>
      </c>
      <c r="R57" s="16">
        <v>1322.03</v>
      </c>
      <c r="S57" s="16">
        <v>1322.37</v>
      </c>
      <c r="T57" s="16">
        <v>1367.41</v>
      </c>
      <c r="U57" s="16">
        <v>1364.94</v>
      </c>
      <c r="V57" s="16">
        <v>1368.88</v>
      </c>
      <c r="W57" s="16">
        <v>1338.02</v>
      </c>
      <c r="X57" s="16">
        <v>1311.27</v>
      </c>
      <c r="Y57" s="17">
        <v>1274.9</v>
      </c>
    </row>
    <row r="58" spans="1:25" ht="15.75">
      <c r="A58" s="14" t="str">
        <f t="shared" si="0"/>
        <v>18.02.2016</v>
      </c>
      <c r="B58" s="15">
        <v>1106.96</v>
      </c>
      <c r="C58" s="16">
        <v>1056.2</v>
      </c>
      <c r="D58" s="16">
        <v>1053.95</v>
      </c>
      <c r="E58" s="16">
        <v>1044.74</v>
      </c>
      <c r="F58" s="16">
        <v>1028.72</v>
      </c>
      <c r="G58" s="16">
        <v>1041.44</v>
      </c>
      <c r="H58" s="16">
        <v>1111.65</v>
      </c>
      <c r="I58" s="16">
        <v>1154.45</v>
      </c>
      <c r="J58" s="16">
        <v>1215.6</v>
      </c>
      <c r="K58" s="16">
        <v>1296.99</v>
      </c>
      <c r="L58" s="16">
        <v>1374.42</v>
      </c>
      <c r="M58" s="16">
        <v>1372.74</v>
      </c>
      <c r="N58" s="16">
        <v>1363.15</v>
      </c>
      <c r="O58" s="16">
        <v>1371.56</v>
      </c>
      <c r="P58" s="16">
        <v>1371.67</v>
      </c>
      <c r="Q58" s="16">
        <v>1370.91</v>
      </c>
      <c r="R58" s="16">
        <v>1371.66</v>
      </c>
      <c r="S58" s="16">
        <v>1371.1</v>
      </c>
      <c r="T58" s="16">
        <v>1402.19</v>
      </c>
      <c r="U58" s="16">
        <v>1406.23</v>
      </c>
      <c r="V58" s="16">
        <v>1424.68</v>
      </c>
      <c r="W58" s="16">
        <v>1366.33</v>
      </c>
      <c r="X58" s="16">
        <v>1330.72</v>
      </c>
      <c r="Y58" s="17">
        <v>1293.82</v>
      </c>
    </row>
    <row r="59" spans="1:25" ht="15.75">
      <c r="A59" s="14" t="str">
        <f t="shared" si="0"/>
        <v>19.02.2016</v>
      </c>
      <c r="B59" s="15">
        <v>1123.22</v>
      </c>
      <c r="C59" s="16">
        <v>1063.55</v>
      </c>
      <c r="D59" s="16">
        <v>1033.91</v>
      </c>
      <c r="E59" s="16">
        <v>1015.25</v>
      </c>
      <c r="F59" s="16">
        <v>1013.2</v>
      </c>
      <c r="G59" s="16">
        <v>1015.97</v>
      </c>
      <c r="H59" s="16">
        <v>1058.58</v>
      </c>
      <c r="I59" s="16">
        <v>1150.5</v>
      </c>
      <c r="J59" s="16">
        <v>1197.86</v>
      </c>
      <c r="K59" s="16">
        <v>1252.73</v>
      </c>
      <c r="L59" s="16">
        <v>1357.96</v>
      </c>
      <c r="M59" s="16">
        <v>1347.59</v>
      </c>
      <c r="N59" s="16">
        <v>1337.84</v>
      </c>
      <c r="O59" s="16">
        <v>1333.5</v>
      </c>
      <c r="P59" s="16">
        <v>1323.95</v>
      </c>
      <c r="Q59" s="16">
        <v>1311.82</v>
      </c>
      <c r="R59" s="16">
        <v>1314.5</v>
      </c>
      <c r="S59" s="16">
        <v>1305.14</v>
      </c>
      <c r="T59" s="16">
        <v>1324.65</v>
      </c>
      <c r="U59" s="16">
        <v>1300.15</v>
      </c>
      <c r="V59" s="16">
        <v>1345.67</v>
      </c>
      <c r="W59" s="16">
        <v>1303.85</v>
      </c>
      <c r="X59" s="16">
        <v>1309.09</v>
      </c>
      <c r="Y59" s="17">
        <v>1256.03</v>
      </c>
    </row>
    <row r="60" spans="1:25" ht="15.75">
      <c r="A60" s="14" t="str">
        <f t="shared" si="0"/>
        <v>20.02.2016</v>
      </c>
      <c r="B60" s="15">
        <v>1131.38</v>
      </c>
      <c r="C60" s="16">
        <v>1077.55</v>
      </c>
      <c r="D60" s="16">
        <v>1073.78</v>
      </c>
      <c r="E60" s="16">
        <v>1052.8</v>
      </c>
      <c r="F60" s="16">
        <v>1028.09</v>
      </c>
      <c r="G60" s="16">
        <v>1037.51</v>
      </c>
      <c r="H60" s="16">
        <v>1099.44</v>
      </c>
      <c r="I60" s="16">
        <v>1163.7</v>
      </c>
      <c r="J60" s="16">
        <v>1195.06</v>
      </c>
      <c r="K60" s="16">
        <v>1303.29</v>
      </c>
      <c r="L60" s="16">
        <v>1350.4</v>
      </c>
      <c r="M60" s="16">
        <v>1338.64</v>
      </c>
      <c r="N60" s="16">
        <v>1333.33</v>
      </c>
      <c r="O60" s="16">
        <v>1358.22</v>
      </c>
      <c r="P60" s="16">
        <v>1295.11</v>
      </c>
      <c r="Q60" s="16">
        <v>1287.64</v>
      </c>
      <c r="R60" s="16">
        <v>1286.64</v>
      </c>
      <c r="S60" s="16">
        <v>1291.57</v>
      </c>
      <c r="T60" s="16">
        <v>1325.06</v>
      </c>
      <c r="U60" s="16">
        <v>1326.68</v>
      </c>
      <c r="V60" s="16">
        <v>1370.52</v>
      </c>
      <c r="W60" s="16">
        <v>1348.86</v>
      </c>
      <c r="X60" s="16">
        <v>1351.32</v>
      </c>
      <c r="Y60" s="17">
        <v>1276.74</v>
      </c>
    </row>
    <row r="61" spans="1:25" ht="15.75">
      <c r="A61" s="14" t="str">
        <f t="shared" si="0"/>
        <v>21.02.2016</v>
      </c>
      <c r="B61" s="15">
        <v>1145.24</v>
      </c>
      <c r="C61" s="16">
        <v>1088.21</v>
      </c>
      <c r="D61" s="16">
        <v>1159.87</v>
      </c>
      <c r="E61" s="16">
        <v>1134.13</v>
      </c>
      <c r="F61" s="16">
        <v>1068.04</v>
      </c>
      <c r="G61" s="16">
        <v>1079.1</v>
      </c>
      <c r="H61" s="16">
        <v>1096.9</v>
      </c>
      <c r="I61" s="16">
        <v>1177.28</v>
      </c>
      <c r="J61" s="16">
        <v>1197.69</v>
      </c>
      <c r="K61" s="16">
        <v>1231.45</v>
      </c>
      <c r="L61" s="16">
        <v>1254.62</v>
      </c>
      <c r="M61" s="16">
        <v>1329.25</v>
      </c>
      <c r="N61" s="16">
        <v>1397.47</v>
      </c>
      <c r="O61" s="16">
        <v>1376.74</v>
      </c>
      <c r="P61" s="16">
        <v>1365.68</v>
      </c>
      <c r="Q61" s="16">
        <v>1377.27</v>
      </c>
      <c r="R61" s="16">
        <v>1362.57</v>
      </c>
      <c r="S61" s="16">
        <v>1407.13</v>
      </c>
      <c r="T61" s="16">
        <v>1469.75</v>
      </c>
      <c r="U61" s="16">
        <v>1494.07</v>
      </c>
      <c r="V61" s="16">
        <v>1501.07</v>
      </c>
      <c r="W61" s="16">
        <v>1490.59</v>
      </c>
      <c r="X61" s="16">
        <v>1434.3</v>
      </c>
      <c r="Y61" s="17">
        <v>1386.77</v>
      </c>
    </row>
    <row r="62" spans="1:25" ht="15.75">
      <c r="A62" s="14" t="str">
        <f t="shared" si="0"/>
        <v>22.02.2016</v>
      </c>
      <c r="B62" s="15">
        <v>1261.25</v>
      </c>
      <c r="C62" s="16">
        <v>1168.06</v>
      </c>
      <c r="D62" s="16">
        <v>1169.91</v>
      </c>
      <c r="E62" s="16">
        <v>1142.54</v>
      </c>
      <c r="F62" s="16">
        <v>1048.66</v>
      </c>
      <c r="G62" s="16">
        <v>1050.37</v>
      </c>
      <c r="H62" s="16">
        <v>1089.05</v>
      </c>
      <c r="I62" s="16">
        <v>1151.73</v>
      </c>
      <c r="J62" s="16">
        <v>1191.12</v>
      </c>
      <c r="K62" s="16">
        <v>1227.67</v>
      </c>
      <c r="L62" s="16">
        <v>1252.55</v>
      </c>
      <c r="M62" s="16">
        <v>1307.17</v>
      </c>
      <c r="N62" s="16">
        <v>1363.66</v>
      </c>
      <c r="O62" s="16">
        <v>1373.36</v>
      </c>
      <c r="P62" s="16">
        <v>1353.4</v>
      </c>
      <c r="Q62" s="16">
        <v>1346.54</v>
      </c>
      <c r="R62" s="16">
        <v>1353.28</v>
      </c>
      <c r="S62" s="16">
        <v>1402.59</v>
      </c>
      <c r="T62" s="16">
        <v>1446.55</v>
      </c>
      <c r="U62" s="16">
        <v>1479.47</v>
      </c>
      <c r="V62" s="16">
        <v>1496.47</v>
      </c>
      <c r="W62" s="16">
        <v>1473.78</v>
      </c>
      <c r="X62" s="16">
        <v>1400.66</v>
      </c>
      <c r="Y62" s="17">
        <v>1359.94</v>
      </c>
    </row>
    <row r="63" spans="1:25" ht="15.75">
      <c r="A63" s="14" t="str">
        <f t="shared" si="0"/>
        <v>23.02.2016</v>
      </c>
      <c r="B63" s="15">
        <v>1232.76</v>
      </c>
      <c r="C63" s="16">
        <v>1149.72</v>
      </c>
      <c r="D63" s="16">
        <v>1158.45</v>
      </c>
      <c r="E63" s="16">
        <v>1122.69</v>
      </c>
      <c r="F63" s="16">
        <v>1057.47</v>
      </c>
      <c r="G63" s="16">
        <v>1061.91</v>
      </c>
      <c r="H63" s="16">
        <v>1087.04</v>
      </c>
      <c r="I63" s="16">
        <v>1124.16</v>
      </c>
      <c r="J63" s="16">
        <v>1181.15</v>
      </c>
      <c r="K63" s="16">
        <v>1192.54</v>
      </c>
      <c r="L63" s="16">
        <v>1207.55</v>
      </c>
      <c r="M63" s="16">
        <v>1260.03</v>
      </c>
      <c r="N63" s="16">
        <v>1276.6</v>
      </c>
      <c r="O63" s="16">
        <v>1277.71</v>
      </c>
      <c r="P63" s="16">
        <v>1270.13</v>
      </c>
      <c r="Q63" s="16">
        <v>1264.14</v>
      </c>
      <c r="R63" s="16">
        <v>1265.17</v>
      </c>
      <c r="S63" s="16">
        <v>1280.97</v>
      </c>
      <c r="T63" s="16">
        <v>1333.2</v>
      </c>
      <c r="U63" s="16">
        <v>1359.59</v>
      </c>
      <c r="V63" s="16">
        <v>1442.44</v>
      </c>
      <c r="W63" s="16">
        <v>1418.96</v>
      </c>
      <c r="X63" s="16">
        <v>1328.88</v>
      </c>
      <c r="Y63" s="17">
        <v>1293.85</v>
      </c>
    </row>
    <row r="64" spans="1:25" ht="15.75">
      <c r="A64" s="14" t="str">
        <f t="shared" si="0"/>
        <v>24.02.2016</v>
      </c>
      <c r="B64" s="15">
        <v>1157.05</v>
      </c>
      <c r="C64" s="16">
        <v>1136.74</v>
      </c>
      <c r="D64" s="16">
        <v>1101.73</v>
      </c>
      <c r="E64" s="16">
        <v>1066.72</v>
      </c>
      <c r="F64" s="16">
        <v>1020.31</v>
      </c>
      <c r="G64" s="16">
        <v>1044.87</v>
      </c>
      <c r="H64" s="16">
        <v>1121.06</v>
      </c>
      <c r="I64" s="16">
        <v>1168.53</v>
      </c>
      <c r="J64" s="16">
        <v>1198.88</v>
      </c>
      <c r="K64" s="16">
        <v>1261.15</v>
      </c>
      <c r="L64" s="16">
        <v>1351.03</v>
      </c>
      <c r="M64" s="16">
        <v>1373.26</v>
      </c>
      <c r="N64" s="16">
        <v>1372.13</v>
      </c>
      <c r="O64" s="16">
        <v>1377.64</v>
      </c>
      <c r="P64" s="16">
        <v>1376.86</v>
      </c>
      <c r="Q64" s="16">
        <v>1370.47</v>
      </c>
      <c r="R64" s="16">
        <v>1371.98</v>
      </c>
      <c r="S64" s="16">
        <v>1366.7</v>
      </c>
      <c r="T64" s="16">
        <v>1369.53</v>
      </c>
      <c r="U64" s="16">
        <v>1368.39</v>
      </c>
      <c r="V64" s="16">
        <v>1417.6</v>
      </c>
      <c r="W64" s="16">
        <v>1371.65</v>
      </c>
      <c r="X64" s="16">
        <v>1337.08</v>
      </c>
      <c r="Y64" s="17">
        <v>1237.55</v>
      </c>
    </row>
    <row r="65" spans="1:25" ht="15.75">
      <c r="A65" s="14" t="str">
        <f t="shared" si="0"/>
        <v>25.02.2016</v>
      </c>
      <c r="B65" s="15">
        <v>1141.55</v>
      </c>
      <c r="C65" s="16">
        <v>1085.96</v>
      </c>
      <c r="D65" s="16">
        <v>1076.81</v>
      </c>
      <c r="E65" s="16">
        <v>1049.55</v>
      </c>
      <c r="F65" s="16">
        <v>1019.29</v>
      </c>
      <c r="G65" s="16">
        <v>1040.98</v>
      </c>
      <c r="H65" s="16">
        <v>1100.18</v>
      </c>
      <c r="I65" s="16">
        <v>1148.75</v>
      </c>
      <c r="J65" s="16">
        <v>1177.14</v>
      </c>
      <c r="K65" s="16">
        <v>1234.02</v>
      </c>
      <c r="L65" s="16">
        <v>1372.68</v>
      </c>
      <c r="M65" s="16">
        <v>1408.62</v>
      </c>
      <c r="N65" s="16">
        <v>1404.86</v>
      </c>
      <c r="O65" s="16">
        <v>1399.53</v>
      </c>
      <c r="P65" s="16">
        <v>1390.53</v>
      </c>
      <c r="Q65" s="16">
        <v>1385.51</v>
      </c>
      <c r="R65" s="16">
        <v>1384</v>
      </c>
      <c r="S65" s="16">
        <v>1345.62</v>
      </c>
      <c r="T65" s="16">
        <v>1373.38</v>
      </c>
      <c r="U65" s="16">
        <v>1369.11</v>
      </c>
      <c r="V65" s="16">
        <v>1440.27</v>
      </c>
      <c r="W65" s="16">
        <v>1393.68</v>
      </c>
      <c r="X65" s="16">
        <v>1362.08</v>
      </c>
      <c r="Y65" s="17">
        <v>1260.1</v>
      </c>
    </row>
    <row r="66" spans="1:25" ht="15.75">
      <c r="A66" s="14" t="str">
        <f t="shared" si="0"/>
        <v>26.02.2016</v>
      </c>
      <c r="B66" s="15">
        <v>1144.12</v>
      </c>
      <c r="C66" s="16">
        <v>1093.84</v>
      </c>
      <c r="D66" s="16">
        <v>1076.92</v>
      </c>
      <c r="E66" s="16">
        <v>1037.44</v>
      </c>
      <c r="F66" s="16">
        <v>1017.12</v>
      </c>
      <c r="G66" s="16">
        <v>1034.52</v>
      </c>
      <c r="H66" s="16">
        <v>1098.92</v>
      </c>
      <c r="I66" s="16">
        <v>1158.31</v>
      </c>
      <c r="J66" s="16">
        <v>1193.71</v>
      </c>
      <c r="K66" s="16">
        <v>1273.56</v>
      </c>
      <c r="L66" s="16">
        <v>1396.5</v>
      </c>
      <c r="M66" s="16">
        <v>1439.9</v>
      </c>
      <c r="N66" s="16">
        <v>1426.96</v>
      </c>
      <c r="O66" s="16">
        <v>1420.62</v>
      </c>
      <c r="P66" s="16">
        <v>1438.74</v>
      </c>
      <c r="Q66" s="16">
        <v>1427.72</v>
      </c>
      <c r="R66" s="16">
        <v>1432.18</v>
      </c>
      <c r="S66" s="16">
        <v>1392</v>
      </c>
      <c r="T66" s="16">
        <v>1384.94</v>
      </c>
      <c r="U66" s="16">
        <v>1387.18</v>
      </c>
      <c r="V66" s="16">
        <v>1459.72</v>
      </c>
      <c r="W66" s="16">
        <v>1424.8</v>
      </c>
      <c r="X66" s="16">
        <v>1388.61</v>
      </c>
      <c r="Y66" s="17">
        <v>1338.2</v>
      </c>
    </row>
    <row r="67" spans="1:25" ht="15.75">
      <c r="A67" s="14" t="str">
        <f t="shared" si="0"/>
        <v>27.02.2016</v>
      </c>
      <c r="B67" s="15">
        <v>1176.75</v>
      </c>
      <c r="C67" s="16">
        <v>1117.16</v>
      </c>
      <c r="D67" s="16">
        <v>1153.42</v>
      </c>
      <c r="E67" s="16">
        <v>1083.76</v>
      </c>
      <c r="F67" s="16">
        <v>1069.62</v>
      </c>
      <c r="G67" s="16">
        <v>1046.02</v>
      </c>
      <c r="H67" s="16">
        <v>1080.61</v>
      </c>
      <c r="I67" s="16">
        <v>1148.42</v>
      </c>
      <c r="J67" s="16">
        <v>1185.97</v>
      </c>
      <c r="K67" s="16">
        <v>1232.4</v>
      </c>
      <c r="L67" s="16">
        <v>1281.31</v>
      </c>
      <c r="M67" s="16">
        <v>1374.93</v>
      </c>
      <c r="N67" s="16">
        <v>1376.61</v>
      </c>
      <c r="O67" s="16">
        <v>1378.72</v>
      </c>
      <c r="P67" s="16">
        <v>1383.59</v>
      </c>
      <c r="Q67" s="16">
        <v>1373.54</v>
      </c>
      <c r="R67" s="16">
        <v>1365.66</v>
      </c>
      <c r="S67" s="16">
        <v>1372.59</v>
      </c>
      <c r="T67" s="16">
        <v>1378.54</v>
      </c>
      <c r="U67" s="16">
        <v>1418.84</v>
      </c>
      <c r="V67" s="16">
        <v>1472.35</v>
      </c>
      <c r="W67" s="16">
        <v>1422.65</v>
      </c>
      <c r="X67" s="16">
        <v>1371.29</v>
      </c>
      <c r="Y67" s="17">
        <v>1324.07</v>
      </c>
    </row>
    <row r="68" spans="1:25" ht="15.75">
      <c r="A68" s="14" t="str">
        <f t="shared" si="0"/>
        <v>28.02.2016</v>
      </c>
      <c r="B68" s="15">
        <v>1224.28</v>
      </c>
      <c r="C68" s="16">
        <v>1115.75</v>
      </c>
      <c r="D68" s="16">
        <v>1157.09</v>
      </c>
      <c r="E68" s="16">
        <v>1133.52</v>
      </c>
      <c r="F68" s="16">
        <v>1060.64</v>
      </c>
      <c r="G68" s="16">
        <v>1038.76</v>
      </c>
      <c r="H68" s="16">
        <v>1068.46</v>
      </c>
      <c r="I68" s="16">
        <v>1143.79</v>
      </c>
      <c r="J68" s="16">
        <v>1175.36</v>
      </c>
      <c r="K68" s="16">
        <v>1194.04</v>
      </c>
      <c r="L68" s="16">
        <v>1227.68</v>
      </c>
      <c r="M68" s="16">
        <v>1280.57</v>
      </c>
      <c r="N68" s="16">
        <v>1304.98</v>
      </c>
      <c r="O68" s="16">
        <v>1304.65</v>
      </c>
      <c r="P68" s="16">
        <v>1295.27</v>
      </c>
      <c r="Q68" s="16">
        <v>1278.37</v>
      </c>
      <c r="R68" s="16">
        <v>1280.77</v>
      </c>
      <c r="S68" s="16">
        <v>1305.56</v>
      </c>
      <c r="T68" s="16">
        <v>1321.38</v>
      </c>
      <c r="U68" s="16">
        <v>1343.83</v>
      </c>
      <c r="V68" s="16">
        <v>1374.97</v>
      </c>
      <c r="W68" s="16">
        <v>1371.77</v>
      </c>
      <c r="X68" s="16">
        <v>1315.4</v>
      </c>
      <c r="Y68" s="17">
        <v>1268.61</v>
      </c>
    </row>
    <row r="69" spans="1:25" ht="16.5" thickBot="1">
      <c r="A69" s="18" t="str">
        <f t="shared" si="0"/>
        <v>29.02.2016</v>
      </c>
      <c r="B69" s="19">
        <v>1196.18</v>
      </c>
      <c r="C69" s="20">
        <v>1142.4</v>
      </c>
      <c r="D69" s="20">
        <v>1125.34</v>
      </c>
      <c r="E69" s="20">
        <v>1102.7</v>
      </c>
      <c r="F69" s="20">
        <v>1053.81</v>
      </c>
      <c r="G69" s="20">
        <v>1057.29</v>
      </c>
      <c r="H69" s="20">
        <v>1145.01</v>
      </c>
      <c r="I69" s="20">
        <v>1195.56</v>
      </c>
      <c r="J69" s="20">
        <v>1202.95</v>
      </c>
      <c r="K69" s="20">
        <v>1223.97</v>
      </c>
      <c r="L69" s="20">
        <v>1401.36</v>
      </c>
      <c r="M69" s="20">
        <v>1384.08</v>
      </c>
      <c r="N69" s="20">
        <v>1372.81</v>
      </c>
      <c r="O69" s="20">
        <v>1372.94</v>
      </c>
      <c r="P69" s="20">
        <v>1376.19</v>
      </c>
      <c r="Q69" s="20">
        <v>1374.81</v>
      </c>
      <c r="R69" s="20">
        <v>1372.86</v>
      </c>
      <c r="S69" s="20">
        <v>1375.66</v>
      </c>
      <c r="T69" s="20">
        <v>1376.73</v>
      </c>
      <c r="U69" s="20">
        <v>1377.2</v>
      </c>
      <c r="V69" s="20">
        <v>1408.2</v>
      </c>
      <c r="W69" s="20">
        <v>1409.61</v>
      </c>
      <c r="X69" s="20">
        <v>1370.69</v>
      </c>
      <c r="Y69" s="21">
        <v>1325.12</v>
      </c>
    </row>
    <row r="70" ht="15" customHeight="1" thickBot="1"/>
    <row r="71" spans="1:25" ht="16.5" customHeight="1" thickBot="1">
      <c r="A71" s="62" t="s">
        <v>4</v>
      </c>
      <c r="B71" s="64" t="s">
        <v>31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</row>
    <row r="72" spans="1:25" ht="24.75" customHeight="1" thickBot="1">
      <c r="A72" s="63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1317.42</v>
      </c>
      <c r="C73" s="11">
        <v>1246.14</v>
      </c>
      <c r="D73" s="11">
        <v>1168.62</v>
      </c>
      <c r="E73" s="11">
        <v>1153.4</v>
      </c>
      <c r="F73" s="11">
        <v>1142.94</v>
      </c>
      <c r="G73" s="11">
        <v>1155.17</v>
      </c>
      <c r="H73" s="11">
        <v>1180.16</v>
      </c>
      <c r="I73" s="11">
        <v>1234.77</v>
      </c>
      <c r="J73" s="11">
        <v>1250.32</v>
      </c>
      <c r="K73" s="11">
        <v>1423.69</v>
      </c>
      <c r="L73" s="11">
        <v>1502.61</v>
      </c>
      <c r="M73" s="11">
        <v>1492.73</v>
      </c>
      <c r="N73" s="11">
        <v>1485.61</v>
      </c>
      <c r="O73" s="11">
        <v>1495.23</v>
      </c>
      <c r="P73" s="11">
        <v>1485.27</v>
      </c>
      <c r="Q73" s="11">
        <v>1495.06</v>
      </c>
      <c r="R73" s="11">
        <v>1497.2</v>
      </c>
      <c r="S73" s="11">
        <v>1498.69</v>
      </c>
      <c r="T73" s="11">
        <v>1498.74</v>
      </c>
      <c r="U73" s="11">
        <v>1516.3</v>
      </c>
      <c r="V73" s="11">
        <v>1513.35</v>
      </c>
      <c r="W73" s="11">
        <v>1498.02</v>
      </c>
      <c r="X73" s="11">
        <v>1425.49</v>
      </c>
      <c r="Y73" s="12">
        <v>1375.99</v>
      </c>
      <c r="Z73" s="13"/>
    </row>
    <row r="74" spans="1:25" ht="15.75">
      <c r="A74" s="14" t="str">
        <f t="shared" si="1"/>
        <v>02.02.2016</v>
      </c>
      <c r="B74" s="15">
        <v>1310.51</v>
      </c>
      <c r="C74" s="16">
        <v>1166.17</v>
      </c>
      <c r="D74" s="16">
        <v>1183.23</v>
      </c>
      <c r="E74" s="16">
        <v>1163.64</v>
      </c>
      <c r="F74" s="16">
        <v>1154.78</v>
      </c>
      <c r="G74" s="16">
        <v>1162.09</v>
      </c>
      <c r="H74" s="16">
        <v>1225.65</v>
      </c>
      <c r="I74" s="16">
        <v>1253.15</v>
      </c>
      <c r="J74" s="16">
        <v>1290.52</v>
      </c>
      <c r="K74" s="16">
        <v>1478.86</v>
      </c>
      <c r="L74" s="16">
        <v>1519.29</v>
      </c>
      <c r="M74" s="16">
        <v>1505.37</v>
      </c>
      <c r="N74" s="16">
        <v>1499.41</v>
      </c>
      <c r="O74" s="16">
        <v>1503.84</v>
      </c>
      <c r="P74" s="16">
        <v>1486.54</v>
      </c>
      <c r="Q74" s="16">
        <v>1488.08</v>
      </c>
      <c r="R74" s="16">
        <v>1497.31</v>
      </c>
      <c r="S74" s="16">
        <v>1507.44</v>
      </c>
      <c r="T74" s="16">
        <v>1515.66</v>
      </c>
      <c r="U74" s="16">
        <v>1518.18</v>
      </c>
      <c r="V74" s="16">
        <v>1511.62</v>
      </c>
      <c r="W74" s="16">
        <v>1495.12</v>
      </c>
      <c r="X74" s="16">
        <v>1418.48</v>
      </c>
      <c r="Y74" s="17">
        <v>1400.59</v>
      </c>
    </row>
    <row r="75" spans="1:25" ht="15.75">
      <c r="A75" s="14" t="str">
        <f t="shared" si="1"/>
        <v>03.02.2016</v>
      </c>
      <c r="B75" s="15">
        <v>1314.69</v>
      </c>
      <c r="C75" s="16">
        <v>1166.06</v>
      </c>
      <c r="D75" s="16">
        <v>1165.1</v>
      </c>
      <c r="E75" s="16">
        <v>1153.25</v>
      </c>
      <c r="F75" s="16">
        <v>1151.38</v>
      </c>
      <c r="G75" s="16">
        <v>1153.98</v>
      </c>
      <c r="H75" s="16">
        <v>1210.8</v>
      </c>
      <c r="I75" s="16">
        <v>1235.33</v>
      </c>
      <c r="J75" s="16">
        <v>1266.39</v>
      </c>
      <c r="K75" s="16">
        <v>1461.05</v>
      </c>
      <c r="L75" s="16">
        <v>1481.11</v>
      </c>
      <c r="M75" s="16">
        <v>1472.37</v>
      </c>
      <c r="N75" s="16">
        <v>1458.72</v>
      </c>
      <c r="O75" s="16">
        <v>1473.76</v>
      </c>
      <c r="P75" s="16">
        <v>1456.63</v>
      </c>
      <c r="Q75" s="16">
        <v>1441.57</v>
      </c>
      <c r="R75" s="16">
        <v>1454.99</v>
      </c>
      <c r="S75" s="16">
        <v>1464.37</v>
      </c>
      <c r="T75" s="16">
        <v>1473.54</v>
      </c>
      <c r="U75" s="16">
        <v>1468.01</v>
      </c>
      <c r="V75" s="16">
        <v>1466.54</v>
      </c>
      <c r="W75" s="16">
        <v>1467.84</v>
      </c>
      <c r="X75" s="16">
        <v>1407.44</v>
      </c>
      <c r="Y75" s="17">
        <v>1363.55</v>
      </c>
    </row>
    <row r="76" spans="1:25" ht="15.75">
      <c r="A76" s="14" t="str">
        <f t="shared" si="1"/>
        <v>04.02.2016</v>
      </c>
      <c r="B76" s="15">
        <v>1306.88</v>
      </c>
      <c r="C76" s="16">
        <v>1166.8</v>
      </c>
      <c r="D76" s="16">
        <v>1162.61</v>
      </c>
      <c r="E76" s="16">
        <v>1153.15</v>
      </c>
      <c r="F76" s="16">
        <v>1137.53</v>
      </c>
      <c r="G76" s="16">
        <v>1152.12</v>
      </c>
      <c r="H76" s="16">
        <v>1170.78</v>
      </c>
      <c r="I76" s="16">
        <v>1240.09</v>
      </c>
      <c r="J76" s="16">
        <v>1253.83</v>
      </c>
      <c r="K76" s="16">
        <v>1420.83</v>
      </c>
      <c r="L76" s="16">
        <v>1460.51</v>
      </c>
      <c r="M76" s="16">
        <v>1442.53</v>
      </c>
      <c r="N76" s="16">
        <v>1432.49</v>
      </c>
      <c r="O76" s="16">
        <v>1435.8</v>
      </c>
      <c r="P76" s="16">
        <v>1421.23</v>
      </c>
      <c r="Q76" s="16">
        <v>1417.46</v>
      </c>
      <c r="R76" s="16">
        <v>1420.66</v>
      </c>
      <c r="S76" s="16">
        <v>1444.42</v>
      </c>
      <c r="T76" s="16">
        <v>1452.91</v>
      </c>
      <c r="U76" s="16">
        <v>1455.35</v>
      </c>
      <c r="V76" s="16">
        <v>1449.09</v>
      </c>
      <c r="W76" s="16">
        <v>1438.58</v>
      </c>
      <c r="X76" s="16">
        <v>1392.42</v>
      </c>
      <c r="Y76" s="17">
        <v>1363.2</v>
      </c>
    </row>
    <row r="77" spans="1:25" ht="15.75">
      <c r="A77" s="14" t="str">
        <f t="shared" si="1"/>
        <v>05.02.2016</v>
      </c>
      <c r="B77" s="15">
        <v>1293.04</v>
      </c>
      <c r="C77" s="16">
        <v>1167.96</v>
      </c>
      <c r="D77" s="16">
        <v>1167.91</v>
      </c>
      <c r="E77" s="16">
        <v>1157.15</v>
      </c>
      <c r="F77" s="16">
        <v>1134.33</v>
      </c>
      <c r="G77" s="16">
        <v>1151.7</v>
      </c>
      <c r="H77" s="16">
        <v>1186.77</v>
      </c>
      <c r="I77" s="16">
        <v>1242.1</v>
      </c>
      <c r="J77" s="16">
        <v>1271.29</v>
      </c>
      <c r="K77" s="16">
        <v>1472.28</v>
      </c>
      <c r="L77" s="16">
        <v>1499.51</v>
      </c>
      <c r="M77" s="16">
        <v>1493.85</v>
      </c>
      <c r="N77" s="16">
        <v>1481.26</v>
      </c>
      <c r="O77" s="16">
        <v>1479.07</v>
      </c>
      <c r="P77" s="16">
        <v>1466.05</v>
      </c>
      <c r="Q77" s="16">
        <v>1456.62</v>
      </c>
      <c r="R77" s="16">
        <v>1453.29</v>
      </c>
      <c r="S77" s="16">
        <v>1473.83</v>
      </c>
      <c r="T77" s="16">
        <v>1485.4</v>
      </c>
      <c r="U77" s="16">
        <v>1487.09</v>
      </c>
      <c r="V77" s="16">
        <v>1479.64</v>
      </c>
      <c r="W77" s="16">
        <v>1486.77</v>
      </c>
      <c r="X77" s="16">
        <v>1438.8</v>
      </c>
      <c r="Y77" s="17">
        <v>1404.97</v>
      </c>
    </row>
    <row r="78" spans="1:25" ht="15.75">
      <c r="A78" s="14" t="str">
        <f t="shared" si="1"/>
        <v>06.02.2016</v>
      </c>
      <c r="B78" s="15">
        <v>1357.27</v>
      </c>
      <c r="C78" s="16">
        <v>1184.72</v>
      </c>
      <c r="D78" s="16">
        <v>1201.74</v>
      </c>
      <c r="E78" s="16">
        <v>1177.95</v>
      </c>
      <c r="F78" s="16">
        <v>1164.65</v>
      </c>
      <c r="G78" s="16">
        <v>1169.53</v>
      </c>
      <c r="H78" s="16">
        <v>1191.63</v>
      </c>
      <c r="I78" s="16">
        <v>1216.98</v>
      </c>
      <c r="J78" s="16">
        <v>1233.66</v>
      </c>
      <c r="K78" s="16">
        <v>1248.73</v>
      </c>
      <c r="L78" s="16">
        <v>1333.96</v>
      </c>
      <c r="M78" s="16">
        <v>1359.35</v>
      </c>
      <c r="N78" s="16">
        <v>1364.18</v>
      </c>
      <c r="O78" s="16">
        <v>1342.63</v>
      </c>
      <c r="P78" s="16">
        <v>1323.86</v>
      </c>
      <c r="Q78" s="16">
        <v>1308.56</v>
      </c>
      <c r="R78" s="16">
        <v>1312.21</v>
      </c>
      <c r="S78" s="16">
        <v>1328.27</v>
      </c>
      <c r="T78" s="16">
        <v>1343</v>
      </c>
      <c r="U78" s="16">
        <v>1373.6</v>
      </c>
      <c r="V78" s="16">
        <v>1393.15</v>
      </c>
      <c r="W78" s="16">
        <v>1370.61</v>
      </c>
      <c r="X78" s="16">
        <v>1358.96</v>
      </c>
      <c r="Y78" s="17">
        <v>1281.75</v>
      </c>
    </row>
    <row r="79" spans="1:25" ht="15.75">
      <c r="A79" s="14" t="str">
        <f t="shared" si="1"/>
        <v>07.02.2016</v>
      </c>
      <c r="B79" s="15">
        <v>1185.19</v>
      </c>
      <c r="C79" s="16">
        <v>1161.04</v>
      </c>
      <c r="D79" s="16">
        <v>1108.89</v>
      </c>
      <c r="E79" s="16">
        <v>1097.62</v>
      </c>
      <c r="F79" s="16">
        <v>1084.47</v>
      </c>
      <c r="G79" s="16">
        <v>1076.52</v>
      </c>
      <c r="H79" s="16">
        <v>1078.37</v>
      </c>
      <c r="I79" s="16">
        <v>1060.9</v>
      </c>
      <c r="J79" s="16">
        <v>1075.14</v>
      </c>
      <c r="K79" s="16">
        <v>1093.73</v>
      </c>
      <c r="L79" s="16">
        <v>1100.81</v>
      </c>
      <c r="M79" s="16">
        <v>1107.04</v>
      </c>
      <c r="N79" s="16">
        <v>1085.03</v>
      </c>
      <c r="O79" s="16">
        <v>1084.61</v>
      </c>
      <c r="P79" s="16">
        <v>1068.96</v>
      </c>
      <c r="Q79" s="16">
        <v>1067.01</v>
      </c>
      <c r="R79" s="16">
        <v>1069.1</v>
      </c>
      <c r="S79" s="16">
        <v>1085.99</v>
      </c>
      <c r="T79" s="16">
        <v>1107.58</v>
      </c>
      <c r="U79" s="16">
        <v>1137.47</v>
      </c>
      <c r="V79" s="16">
        <v>1193.09</v>
      </c>
      <c r="W79" s="16">
        <v>1155.3</v>
      </c>
      <c r="X79" s="16">
        <v>1151.58</v>
      </c>
      <c r="Y79" s="17">
        <v>1090.12</v>
      </c>
    </row>
    <row r="80" spans="1:25" ht="15.75">
      <c r="A80" s="14" t="str">
        <f t="shared" si="1"/>
        <v>08.02.2016</v>
      </c>
      <c r="B80" s="15">
        <v>1066.42</v>
      </c>
      <c r="C80" s="16">
        <v>1086.72</v>
      </c>
      <c r="D80" s="16">
        <v>1127.25</v>
      </c>
      <c r="E80" s="16">
        <v>1113.44</v>
      </c>
      <c r="F80" s="16">
        <v>1076.37</v>
      </c>
      <c r="G80" s="16">
        <v>1091.68</v>
      </c>
      <c r="H80" s="16">
        <v>1146.88</v>
      </c>
      <c r="I80" s="16">
        <v>1176.42</v>
      </c>
      <c r="J80" s="16">
        <v>1200.39</v>
      </c>
      <c r="K80" s="16">
        <v>1209.98</v>
      </c>
      <c r="L80" s="16">
        <v>1400.97</v>
      </c>
      <c r="M80" s="16">
        <v>1405.44</v>
      </c>
      <c r="N80" s="16">
        <v>1364.54</v>
      </c>
      <c r="O80" s="16">
        <v>1386.47</v>
      </c>
      <c r="P80" s="16">
        <v>1381.69</v>
      </c>
      <c r="Q80" s="16">
        <v>1364.11</v>
      </c>
      <c r="R80" s="16">
        <v>1381.15</v>
      </c>
      <c r="S80" s="16">
        <v>1398.37</v>
      </c>
      <c r="T80" s="16">
        <v>1424</v>
      </c>
      <c r="U80" s="16">
        <v>1414.57</v>
      </c>
      <c r="V80" s="16">
        <v>1399.7</v>
      </c>
      <c r="W80" s="16">
        <v>1377.51</v>
      </c>
      <c r="X80" s="16">
        <v>1373.2</v>
      </c>
      <c r="Y80" s="17">
        <v>1332.18</v>
      </c>
    </row>
    <row r="81" spans="1:25" ht="15.75">
      <c r="A81" s="14" t="str">
        <f t="shared" si="1"/>
        <v>09.02.2016</v>
      </c>
      <c r="B81" s="15">
        <v>1179.22</v>
      </c>
      <c r="C81" s="16">
        <v>1101.05</v>
      </c>
      <c r="D81" s="16">
        <v>1072.62</v>
      </c>
      <c r="E81" s="16">
        <v>1067.9</v>
      </c>
      <c r="F81" s="16">
        <v>1059.71</v>
      </c>
      <c r="G81" s="16">
        <v>1067.46</v>
      </c>
      <c r="H81" s="16">
        <v>1091.85</v>
      </c>
      <c r="I81" s="16">
        <v>1092.03</v>
      </c>
      <c r="J81" s="16">
        <v>1122.81</v>
      </c>
      <c r="K81" s="16">
        <v>1191.71</v>
      </c>
      <c r="L81" s="16">
        <v>1209.68</v>
      </c>
      <c r="M81" s="16">
        <v>1216.47</v>
      </c>
      <c r="N81" s="16">
        <v>1209.36</v>
      </c>
      <c r="O81" s="16">
        <v>1212.54</v>
      </c>
      <c r="P81" s="16">
        <v>1192.59</v>
      </c>
      <c r="Q81" s="16">
        <v>1189.93</v>
      </c>
      <c r="R81" s="16">
        <v>1198.07</v>
      </c>
      <c r="S81" s="16">
        <v>1211.71</v>
      </c>
      <c r="T81" s="16">
        <v>1230.73</v>
      </c>
      <c r="U81" s="16">
        <v>1224.88</v>
      </c>
      <c r="V81" s="16">
        <v>1247.07</v>
      </c>
      <c r="W81" s="16">
        <v>1192.72</v>
      </c>
      <c r="X81" s="16">
        <v>1186.83</v>
      </c>
      <c r="Y81" s="17">
        <v>1145.55</v>
      </c>
    </row>
    <row r="82" spans="1:25" ht="15.75">
      <c r="A82" s="14" t="str">
        <f t="shared" si="1"/>
        <v>10.02.2016</v>
      </c>
      <c r="B82" s="15">
        <v>1083.53</v>
      </c>
      <c r="C82" s="16">
        <v>1075.15</v>
      </c>
      <c r="D82" s="16">
        <v>1085.82</v>
      </c>
      <c r="E82" s="16">
        <v>1066.28</v>
      </c>
      <c r="F82" s="16">
        <v>1057.1</v>
      </c>
      <c r="G82" s="16">
        <v>1069.39</v>
      </c>
      <c r="H82" s="16">
        <v>1101.94</v>
      </c>
      <c r="I82" s="16">
        <v>1121.81</v>
      </c>
      <c r="J82" s="16">
        <v>1182.64</v>
      </c>
      <c r="K82" s="16">
        <v>1229.42</v>
      </c>
      <c r="L82" s="16">
        <v>1251.66</v>
      </c>
      <c r="M82" s="16">
        <v>1280.14</v>
      </c>
      <c r="N82" s="16">
        <v>1271.89</v>
      </c>
      <c r="O82" s="16">
        <v>1289.62</v>
      </c>
      <c r="P82" s="16">
        <v>1280.91</v>
      </c>
      <c r="Q82" s="16">
        <v>1277.14</v>
      </c>
      <c r="R82" s="16">
        <v>1287.47</v>
      </c>
      <c r="S82" s="16">
        <v>1292.02</v>
      </c>
      <c r="T82" s="16">
        <v>1321.28</v>
      </c>
      <c r="U82" s="16">
        <v>1316.53</v>
      </c>
      <c r="V82" s="16">
        <v>1345.83</v>
      </c>
      <c r="W82" s="16">
        <v>1265.42</v>
      </c>
      <c r="X82" s="16">
        <v>1260.84</v>
      </c>
      <c r="Y82" s="17">
        <v>1220.76</v>
      </c>
    </row>
    <row r="83" spans="1:25" ht="15.75">
      <c r="A83" s="14" t="str">
        <f t="shared" si="1"/>
        <v>11.02.2016</v>
      </c>
      <c r="B83" s="15">
        <v>1122.46</v>
      </c>
      <c r="C83" s="16">
        <v>1097.06</v>
      </c>
      <c r="D83" s="16">
        <v>1106.93</v>
      </c>
      <c r="E83" s="16">
        <v>1083.11</v>
      </c>
      <c r="F83" s="16">
        <v>1073.29</v>
      </c>
      <c r="G83" s="16">
        <v>1088.77</v>
      </c>
      <c r="H83" s="16">
        <v>1124.06</v>
      </c>
      <c r="I83" s="16">
        <v>1173.41</v>
      </c>
      <c r="J83" s="16">
        <v>1215.76</v>
      </c>
      <c r="K83" s="16">
        <v>1245.78</v>
      </c>
      <c r="L83" s="16">
        <v>1320.27</v>
      </c>
      <c r="M83" s="16">
        <v>1361.27</v>
      </c>
      <c r="N83" s="16">
        <v>1346.26</v>
      </c>
      <c r="O83" s="16">
        <v>1355.62</v>
      </c>
      <c r="P83" s="16">
        <v>1346.24</v>
      </c>
      <c r="Q83" s="16">
        <v>1341.33</v>
      </c>
      <c r="R83" s="16">
        <v>1344.75</v>
      </c>
      <c r="S83" s="16">
        <v>1338.12</v>
      </c>
      <c r="T83" s="16">
        <v>1382.24</v>
      </c>
      <c r="U83" s="16">
        <v>1419.2</v>
      </c>
      <c r="V83" s="16">
        <v>1420.6</v>
      </c>
      <c r="W83" s="16">
        <v>1378.05</v>
      </c>
      <c r="X83" s="16">
        <v>1337.25</v>
      </c>
      <c r="Y83" s="17">
        <v>1284.66</v>
      </c>
    </row>
    <row r="84" spans="1:25" ht="15.75">
      <c r="A84" s="14" t="str">
        <f t="shared" si="1"/>
        <v>12.02.2016</v>
      </c>
      <c r="B84" s="15">
        <v>1189.75</v>
      </c>
      <c r="C84" s="16">
        <v>1110.94</v>
      </c>
      <c r="D84" s="16">
        <v>1121.09</v>
      </c>
      <c r="E84" s="16">
        <v>1098.48</v>
      </c>
      <c r="F84" s="16">
        <v>1095.91</v>
      </c>
      <c r="G84" s="16">
        <v>1099.82</v>
      </c>
      <c r="H84" s="16">
        <v>1147.26</v>
      </c>
      <c r="I84" s="16">
        <v>1219.33</v>
      </c>
      <c r="J84" s="16">
        <v>1253.25</v>
      </c>
      <c r="K84" s="16">
        <v>1314.99</v>
      </c>
      <c r="L84" s="16">
        <v>1423.33</v>
      </c>
      <c r="M84" s="16">
        <v>1426.5</v>
      </c>
      <c r="N84" s="16">
        <v>1420.97</v>
      </c>
      <c r="O84" s="16">
        <v>1425.74</v>
      </c>
      <c r="P84" s="16">
        <v>1420.38</v>
      </c>
      <c r="Q84" s="16">
        <v>1411.76</v>
      </c>
      <c r="R84" s="16">
        <v>1402.62</v>
      </c>
      <c r="S84" s="16">
        <v>1427.43</v>
      </c>
      <c r="T84" s="16">
        <v>1431.46</v>
      </c>
      <c r="U84" s="16">
        <v>1433.25</v>
      </c>
      <c r="V84" s="16">
        <v>1444.13</v>
      </c>
      <c r="W84" s="16">
        <v>1411.89</v>
      </c>
      <c r="X84" s="16">
        <v>1403.95</v>
      </c>
      <c r="Y84" s="17">
        <v>1353.38</v>
      </c>
    </row>
    <row r="85" spans="1:25" ht="15.75">
      <c r="A85" s="14" t="str">
        <f t="shared" si="1"/>
        <v>13.02.2016</v>
      </c>
      <c r="B85" s="15">
        <v>1203.22</v>
      </c>
      <c r="C85" s="16">
        <v>1134.88</v>
      </c>
      <c r="D85" s="16">
        <v>1140.38</v>
      </c>
      <c r="E85" s="16">
        <v>1126.61</v>
      </c>
      <c r="F85" s="16">
        <v>1105.25</v>
      </c>
      <c r="G85" s="16">
        <v>1105.38</v>
      </c>
      <c r="H85" s="16">
        <v>1134.49</v>
      </c>
      <c r="I85" s="16">
        <v>1163.17</v>
      </c>
      <c r="J85" s="16">
        <v>1176.14</v>
      </c>
      <c r="K85" s="16">
        <v>1252.07</v>
      </c>
      <c r="L85" s="16">
        <v>1262.36</v>
      </c>
      <c r="M85" s="16">
        <v>1412.57</v>
      </c>
      <c r="N85" s="16">
        <v>1425.68</v>
      </c>
      <c r="O85" s="16">
        <v>1424.87</v>
      </c>
      <c r="P85" s="16">
        <v>1396.45</v>
      </c>
      <c r="Q85" s="16">
        <v>1387.48</v>
      </c>
      <c r="R85" s="16">
        <v>1388.01</v>
      </c>
      <c r="S85" s="16">
        <v>1406.89</v>
      </c>
      <c r="T85" s="16">
        <v>1427.71</v>
      </c>
      <c r="U85" s="16">
        <v>1450.8</v>
      </c>
      <c r="V85" s="16">
        <v>1452.69</v>
      </c>
      <c r="W85" s="16">
        <v>1423.49</v>
      </c>
      <c r="X85" s="16">
        <v>1392.19</v>
      </c>
      <c r="Y85" s="17">
        <v>1301.31</v>
      </c>
    </row>
    <row r="86" spans="1:25" ht="15.75">
      <c r="A86" s="14" t="str">
        <f t="shared" si="1"/>
        <v>14.02.2016</v>
      </c>
      <c r="B86" s="15">
        <v>1157.68</v>
      </c>
      <c r="C86" s="16">
        <v>1111.99</v>
      </c>
      <c r="D86" s="16">
        <v>1142.89</v>
      </c>
      <c r="E86" s="16">
        <v>1109.2</v>
      </c>
      <c r="F86" s="16">
        <v>1074.11</v>
      </c>
      <c r="G86" s="16">
        <v>1073.53</v>
      </c>
      <c r="H86" s="16">
        <v>1093.75</v>
      </c>
      <c r="I86" s="16">
        <v>1101.54</v>
      </c>
      <c r="J86" s="16">
        <v>1141.74</v>
      </c>
      <c r="K86" s="16">
        <v>1170.35</v>
      </c>
      <c r="L86" s="16">
        <v>1201.5</v>
      </c>
      <c r="M86" s="16">
        <v>1190</v>
      </c>
      <c r="N86" s="16">
        <v>1201.77</v>
      </c>
      <c r="O86" s="16">
        <v>1205.33</v>
      </c>
      <c r="P86" s="16">
        <v>1172.8</v>
      </c>
      <c r="Q86" s="16">
        <v>1169.68</v>
      </c>
      <c r="R86" s="16">
        <v>1191.72</v>
      </c>
      <c r="S86" s="16">
        <v>1228.77</v>
      </c>
      <c r="T86" s="16">
        <v>1291.08</v>
      </c>
      <c r="U86" s="16">
        <v>1400.11</v>
      </c>
      <c r="V86" s="16">
        <v>1476.84</v>
      </c>
      <c r="W86" s="16">
        <v>1435.42</v>
      </c>
      <c r="X86" s="16">
        <v>1377.62</v>
      </c>
      <c r="Y86" s="17">
        <v>1289.62</v>
      </c>
    </row>
    <row r="87" spans="1:25" ht="15.75">
      <c r="A87" s="14" t="str">
        <f t="shared" si="1"/>
        <v>15.02.2016</v>
      </c>
      <c r="B87" s="15">
        <v>1153.56</v>
      </c>
      <c r="C87" s="16">
        <v>1117.06</v>
      </c>
      <c r="D87" s="16">
        <v>1135.47</v>
      </c>
      <c r="E87" s="16">
        <v>1100.27</v>
      </c>
      <c r="F87" s="16">
        <v>1080.49</v>
      </c>
      <c r="G87" s="16">
        <v>1097.27</v>
      </c>
      <c r="H87" s="16">
        <v>1164.49</v>
      </c>
      <c r="I87" s="16">
        <v>1240.41</v>
      </c>
      <c r="J87" s="16">
        <v>1279.02</v>
      </c>
      <c r="K87" s="16">
        <v>1397.66</v>
      </c>
      <c r="L87" s="16">
        <v>1458.95</v>
      </c>
      <c r="M87" s="16">
        <v>1438.5</v>
      </c>
      <c r="N87" s="16">
        <v>1426.72</v>
      </c>
      <c r="O87" s="16">
        <v>1433.25</v>
      </c>
      <c r="P87" s="16">
        <v>1424.52</v>
      </c>
      <c r="Q87" s="16">
        <v>1415.48</v>
      </c>
      <c r="R87" s="16">
        <v>1419.49</v>
      </c>
      <c r="S87" s="16">
        <v>1424.27</v>
      </c>
      <c r="T87" s="16">
        <v>1443.22</v>
      </c>
      <c r="U87" s="16">
        <v>1446.36</v>
      </c>
      <c r="V87" s="16">
        <v>1450.61</v>
      </c>
      <c r="W87" s="16">
        <v>1417.46</v>
      </c>
      <c r="X87" s="16">
        <v>1395.81</v>
      </c>
      <c r="Y87" s="17">
        <v>1322.95</v>
      </c>
    </row>
    <row r="88" spans="1:25" ht="15.75">
      <c r="A88" s="14" t="str">
        <f t="shared" si="1"/>
        <v>16.02.2016</v>
      </c>
      <c r="B88" s="15">
        <v>1148.32</v>
      </c>
      <c r="C88" s="16">
        <v>1099.13</v>
      </c>
      <c r="D88" s="16">
        <v>1130.56</v>
      </c>
      <c r="E88" s="16">
        <v>1107.25</v>
      </c>
      <c r="F88" s="16">
        <v>1099.72</v>
      </c>
      <c r="G88" s="16">
        <v>1107.71</v>
      </c>
      <c r="H88" s="16">
        <v>1152.88</v>
      </c>
      <c r="I88" s="16">
        <v>1210.9</v>
      </c>
      <c r="J88" s="16">
        <v>1252.77</v>
      </c>
      <c r="K88" s="16">
        <v>1266.41</v>
      </c>
      <c r="L88" s="16">
        <v>1347.1</v>
      </c>
      <c r="M88" s="16">
        <v>1383.37</v>
      </c>
      <c r="N88" s="16">
        <v>1360.7</v>
      </c>
      <c r="O88" s="16">
        <v>1369.31</v>
      </c>
      <c r="P88" s="16">
        <v>1358.12</v>
      </c>
      <c r="Q88" s="16">
        <v>1355.52</v>
      </c>
      <c r="R88" s="16">
        <v>1362.55</v>
      </c>
      <c r="S88" s="16">
        <v>1365.51</v>
      </c>
      <c r="T88" s="16">
        <v>1395.79</v>
      </c>
      <c r="U88" s="16">
        <v>1406.67</v>
      </c>
      <c r="V88" s="16">
        <v>1409.21</v>
      </c>
      <c r="W88" s="16">
        <v>1393.06</v>
      </c>
      <c r="X88" s="16">
        <v>1365.35</v>
      </c>
      <c r="Y88" s="17">
        <v>1309.08</v>
      </c>
    </row>
    <row r="89" spans="1:25" ht="15.75">
      <c r="A89" s="14" t="str">
        <f t="shared" si="1"/>
        <v>17.02.2016</v>
      </c>
      <c r="B89" s="15">
        <v>1145.34</v>
      </c>
      <c r="C89" s="16">
        <v>1092.08</v>
      </c>
      <c r="D89" s="16">
        <v>1089.5</v>
      </c>
      <c r="E89" s="16">
        <v>1075.33</v>
      </c>
      <c r="F89" s="16">
        <v>1069.74</v>
      </c>
      <c r="G89" s="16">
        <v>1079.46</v>
      </c>
      <c r="H89" s="16">
        <v>1119.6</v>
      </c>
      <c r="I89" s="16">
        <v>1186.19</v>
      </c>
      <c r="J89" s="16">
        <v>1246.21</v>
      </c>
      <c r="K89" s="16">
        <v>1277.19</v>
      </c>
      <c r="L89" s="16">
        <v>1404.92</v>
      </c>
      <c r="M89" s="16">
        <v>1412.37</v>
      </c>
      <c r="N89" s="16">
        <v>1385.3</v>
      </c>
      <c r="O89" s="16">
        <v>1386.06</v>
      </c>
      <c r="P89" s="16">
        <v>1387.56</v>
      </c>
      <c r="Q89" s="16">
        <v>1377.11</v>
      </c>
      <c r="R89" s="16">
        <v>1375.08</v>
      </c>
      <c r="S89" s="16">
        <v>1375.42</v>
      </c>
      <c r="T89" s="16">
        <v>1420.46</v>
      </c>
      <c r="U89" s="16">
        <v>1417.99</v>
      </c>
      <c r="V89" s="16">
        <v>1421.93</v>
      </c>
      <c r="W89" s="16">
        <v>1391.07</v>
      </c>
      <c r="X89" s="16">
        <v>1364.32</v>
      </c>
      <c r="Y89" s="17">
        <v>1327.95</v>
      </c>
    </row>
    <row r="90" spans="1:25" ht="15.75">
      <c r="A90" s="14" t="str">
        <f t="shared" si="1"/>
        <v>18.02.2016</v>
      </c>
      <c r="B90" s="15">
        <v>1160.01</v>
      </c>
      <c r="C90" s="16">
        <v>1109.25</v>
      </c>
      <c r="D90" s="16">
        <v>1107</v>
      </c>
      <c r="E90" s="16">
        <v>1097.79</v>
      </c>
      <c r="F90" s="16">
        <v>1081.77</v>
      </c>
      <c r="G90" s="16">
        <v>1094.49</v>
      </c>
      <c r="H90" s="16">
        <v>1164.7</v>
      </c>
      <c r="I90" s="16">
        <v>1207.5</v>
      </c>
      <c r="J90" s="16">
        <v>1268.65</v>
      </c>
      <c r="K90" s="16">
        <v>1350.04</v>
      </c>
      <c r="L90" s="16">
        <v>1427.47</v>
      </c>
      <c r="M90" s="16">
        <v>1425.79</v>
      </c>
      <c r="N90" s="16">
        <v>1416.2</v>
      </c>
      <c r="O90" s="16">
        <v>1424.61</v>
      </c>
      <c r="P90" s="16">
        <v>1424.72</v>
      </c>
      <c r="Q90" s="16">
        <v>1423.96</v>
      </c>
      <c r="R90" s="16">
        <v>1424.71</v>
      </c>
      <c r="S90" s="16">
        <v>1424.15</v>
      </c>
      <c r="T90" s="16">
        <v>1455.24</v>
      </c>
      <c r="U90" s="16">
        <v>1459.28</v>
      </c>
      <c r="V90" s="16">
        <v>1477.73</v>
      </c>
      <c r="W90" s="16">
        <v>1419.38</v>
      </c>
      <c r="X90" s="16">
        <v>1383.77</v>
      </c>
      <c r="Y90" s="17">
        <v>1346.87</v>
      </c>
    </row>
    <row r="91" spans="1:25" ht="15.75">
      <c r="A91" s="14" t="str">
        <f t="shared" si="1"/>
        <v>19.02.2016</v>
      </c>
      <c r="B91" s="15">
        <v>1176.27</v>
      </c>
      <c r="C91" s="16">
        <v>1116.6</v>
      </c>
      <c r="D91" s="16">
        <v>1086.96</v>
      </c>
      <c r="E91" s="16">
        <v>1068.3</v>
      </c>
      <c r="F91" s="16">
        <v>1066.25</v>
      </c>
      <c r="G91" s="16">
        <v>1069.02</v>
      </c>
      <c r="H91" s="16">
        <v>1111.63</v>
      </c>
      <c r="I91" s="16">
        <v>1203.55</v>
      </c>
      <c r="J91" s="16">
        <v>1250.91</v>
      </c>
      <c r="K91" s="16">
        <v>1305.78</v>
      </c>
      <c r="L91" s="16">
        <v>1411.01</v>
      </c>
      <c r="M91" s="16">
        <v>1400.64</v>
      </c>
      <c r="N91" s="16">
        <v>1390.89</v>
      </c>
      <c r="O91" s="16">
        <v>1386.55</v>
      </c>
      <c r="P91" s="16">
        <v>1377</v>
      </c>
      <c r="Q91" s="16">
        <v>1364.87</v>
      </c>
      <c r="R91" s="16">
        <v>1367.55</v>
      </c>
      <c r="S91" s="16">
        <v>1358.19</v>
      </c>
      <c r="T91" s="16">
        <v>1377.7</v>
      </c>
      <c r="U91" s="16">
        <v>1353.2</v>
      </c>
      <c r="V91" s="16">
        <v>1398.72</v>
      </c>
      <c r="W91" s="16">
        <v>1356.9</v>
      </c>
      <c r="X91" s="16">
        <v>1362.14</v>
      </c>
      <c r="Y91" s="17">
        <v>1309.08</v>
      </c>
    </row>
    <row r="92" spans="1:25" ht="15.75">
      <c r="A92" s="14" t="str">
        <f t="shared" si="1"/>
        <v>20.02.2016</v>
      </c>
      <c r="B92" s="15">
        <v>1184.43</v>
      </c>
      <c r="C92" s="16">
        <v>1130.6</v>
      </c>
      <c r="D92" s="16">
        <v>1126.83</v>
      </c>
      <c r="E92" s="16">
        <v>1105.85</v>
      </c>
      <c r="F92" s="16">
        <v>1081.14</v>
      </c>
      <c r="G92" s="16">
        <v>1090.56</v>
      </c>
      <c r="H92" s="16">
        <v>1152.49</v>
      </c>
      <c r="I92" s="16">
        <v>1216.75</v>
      </c>
      <c r="J92" s="16">
        <v>1248.11</v>
      </c>
      <c r="K92" s="16">
        <v>1356.34</v>
      </c>
      <c r="L92" s="16">
        <v>1403.45</v>
      </c>
      <c r="M92" s="16">
        <v>1391.69</v>
      </c>
      <c r="N92" s="16">
        <v>1386.38</v>
      </c>
      <c r="O92" s="16">
        <v>1411.27</v>
      </c>
      <c r="P92" s="16">
        <v>1348.16</v>
      </c>
      <c r="Q92" s="16">
        <v>1340.69</v>
      </c>
      <c r="R92" s="16">
        <v>1339.69</v>
      </c>
      <c r="S92" s="16">
        <v>1344.62</v>
      </c>
      <c r="T92" s="16">
        <v>1378.11</v>
      </c>
      <c r="U92" s="16">
        <v>1379.73</v>
      </c>
      <c r="V92" s="16">
        <v>1423.57</v>
      </c>
      <c r="W92" s="16">
        <v>1401.91</v>
      </c>
      <c r="X92" s="16">
        <v>1404.37</v>
      </c>
      <c r="Y92" s="17">
        <v>1329.79</v>
      </c>
    </row>
    <row r="93" spans="1:25" ht="15.75">
      <c r="A93" s="14" t="str">
        <f t="shared" si="1"/>
        <v>21.02.2016</v>
      </c>
      <c r="B93" s="15">
        <v>1198.29</v>
      </c>
      <c r="C93" s="16">
        <v>1141.26</v>
      </c>
      <c r="D93" s="16">
        <v>1212.92</v>
      </c>
      <c r="E93" s="16">
        <v>1187.18</v>
      </c>
      <c r="F93" s="16">
        <v>1121.09</v>
      </c>
      <c r="G93" s="16">
        <v>1132.15</v>
      </c>
      <c r="H93" s="16">
        <v>1149.95</v>
      </c>
      <c r="I93" s="16">
        <v>1230.33</v>
      </c>
      <c r="J93" s="16">
        <v>1250.74</v>
      </c>
      <c r="K93" s="16">
        <v>1284.5</v>
      </c>
      <c r="L93" s="16">
        <v>1307.67</v>
      </c>
      <c r="M93" s="16">
        <v>1382.3</v>
      </c>
      <c r="N93" s="16">
        <v>1450.52</v>
      </c>
      <c r="O93" s="16">
        <v>1429.79</v>
      </c>
      <c r="P93" s="16">
        <v>1418.73</v>
      </c>
      <c r="Q93" s="16">
        <v>1430.32</v>
      </c>
      <c r="R93" s="16">
        <v>1415.62</v>
      </c>
      <c r="S93" s="16">
        <v>1460.18</v>
      </c>
      <c r="T93" s="16">
        <v>1522.8</v>
      </c>
      <c r="U93" s="16">
        <v>1547.12</v>
      </c>
      <c r="V93" s="16">
        <v>1554.12</v>
      </c>
      <c r="W93" s="16">
        <v>1543.64</v>
      </c>
      <c r="X93" s="16">
        <v>1487.35</v>
      </c>
      <c r="Y93" s="17">
        <v>1439.82</v>
      </c>
    </row>
    <row r="94" spans="1:25" ht="15.75">
      <c r="A94" s="14" t="str">
        <f t="shared" si="1"/>
        <v>22.02.2016</v>
      </c>
      <c r="B94" s="15">
        <v>1314.3</v>
      </c>
      <c r="C94" s="16">
        <v>1221.11</v>
      </c>
      <c r="D94" s="16">
        <v>1222.96</v>
      </c>
      <c r="E94" s="16">
        <v>1195.59</v>
      </c>
      <c r="F94" s="16">
        <v>1101.71</v>
      </c>
      <c r="G94" s="16">
        <v>1103.42</v>
      </c>
      <c r="H94" s="16">
        <v>1142.1</v>
      </c>
      <c r="I94" s="16">
        <v>1204.78</v>
      </c>
      <c r="J94" s="16">
        <v>1244.17</v>
      </c>
      <c r="K94" s="16">
        <v>1280.72</v>
      </c>
      <c r="L94" s="16">
        <v>1305.6</v>
      </c>
      <c r="M94" s="16">
        <v>1360.22</v>
      </c>
      <c r="N94" s="16">
        <v>1416.71</v>
      </c>
      <c r="O94" s="16">
        <v>1426.41</v>
      </c>
      <c r="P94" s="16">
        <v>1406.45</v>
      </c>
      <c r="Q94" s="16">
        <v>1399.59</v>
      </c>
      <c r="R94" s="16">
        <v>1406.33</v>
      </c>
      <c r="S94" s="16">
        <v>1455.64</v>
      </c>
      <c r="T94" s="16">
        <v>1499.6</v>
      </c>
      <c r="U94" s="16">
        <v>1532.52</v>
      </c>
      <c r="V94" s="16">
        <v>1549.52</v>
      </c>
      <c r="W94" s="16">
        <v>1526.83</v>
      </c>
      <c r="X94" s="16">
        <v>1453.71</v>
      </c>
      <c r="Y94" s="17">
        <v>1412.99</v>
      </c>
    </row>
    <row r="95" spans="1:25" ht="15.75">
      <c r="A95" s="14" t="str">
        <f t="shared" si="1"/>
        <v>23.02.2016</v>
      </c>
      <c r="B95" s="15">
        <v>1285.81</v>
      </c>
      <c r="C95" s="16">
        <v>1202.77</v>
      </c>
      <c r="D95" s="16">
        <v>1211.5</v>
      </c>
      <c r="E95" s="16">
        <v>1175.74</v>
      </c>
      <c r="F95" s="16">
        <v>1110.52</v>
      </c>
      <c r="G95" s="16">
        <v>1114.96</v>
      </c>
      <c r="H95" s="16">
        <v>1140.09</v>
      </c>
      <c r="I95" s="16">
        <v>1177.21</v>
      </c>
      <c r="J95" s="16">
        <v>1234.2</v>
      </c>
      <c r="K95" s="16">
        <v>1245.59</v>
      </c>
      <c r="L95" s="16">
        <v>1260.6</v>
      </c>
      <c r="M95" s="16">
        <v>1313.08</v>
      </c>
      <c r="N95" s="16">
        <v>1329.65</v>
      </c>
      <c r="O95" s="16">
        <v>1330.76</v>
      </c>
      <c r="P95" s="16">
        <v>1323.18</v>
      </c>
      <c r="Q95" s="16">
        <v>1317.19</v>
      </c>
      <c r="R95" s="16">
        <v>1318.22</v>
      </c>
      <c r="S95" s="16">
        <v>1334.02</v>
      </c>
      <c r="T95" s="16">
        <v>1386.25</v>
      </c>
      <c r="U95" s="16">
        <v>1412.64</v>
      </c>
      <c r="V95" s="16">
        <v>1495.49</v>
      </c>
      <c r="W95" s="16">
        <v>1472.01</v>
      </c>
      <c r="X95" s="16">
        <v>1381.93</v>
      </c>
      <c r="Y95" s="17">
        <v>1346.9</v>
      </c>
    </row>
    <row r="96" spans="1:25" ht="15.75">
      <c r="A96" s="14" t="str">
        <f t="shared" si="1"/>
        <v>24.02.2016</v>
      </c>
      <c r="B96" s="15">
        <v>1210.1</v>
      </c>
      <c r="C96" s="16">
        <v>1189.79</v>
      </c>
      <c r="D96" s="16">
        <v>1154.78</v>
      </c>
      <c r="E96" s="16">
        <v>1119.77</v>
      </c>
      <c r="F96" s="16">
        <v>1073.36</v>
      </c>
      <c r="G96" s="16">
        <v>1097.92</v>
      </c>
      <c r="H96" s="16">
        <v>1174.11</v>
      </c>
      <c r="I96" s="16">
        <v>1221.58</v>
      </c>
      <c r="J96" s="16">
        <v>1251.93</v>
      </c>
      <c r="K96" s="16">
        <v>1314.2</v>
      </c>
      <c r="L96" s="16">
        <v>1404.08</v>
      </c>
      <c r="M96" s="16">
        <v>1426.31</v>
      </c>
      <c r="N96" s="16">
        <v>1425.18</v>
      </c>
      <c r="O96" s="16">
        <v>1430.69</v>
      </c>
      <c r="P96" s="16">
        <v>1429.91</v>
      </c>
      <c r="Q96" s="16">
        <v>1423.52</v>
      </c>
      <c r="R96" s="16">
        <v>1425.03</v>
      </c>
      <c r="S96" s="16">
        <v>1419.75</v>
      </c>
      <c r="T96" s="16">
        <v>1422.58</v>
      </c>
      <c r="U96" s="16">
        <v>1421.44</v>
      </c>
      <c r="V96" s="16">
        <v>1470.65</v>
      </c>
      <c r="W96" s="16">
        <v>1424.7</v>
      </c>
      <c r="X96" s="16">
        <v>1390.13</v>
      </c>
      <c r="Y96" s="17">
        <v>1290.6</v>
      </c>
    </row>
    <row r="97" spans="1:25" ht="15.75">
      <c r="A97" s="14" t="str">
        <f t="shared" si="1"/>
        <v>25.02.2016</v>
      </c>
      <c r="B97" s="15">
        <v>1194.6</v>
      </c>
      <c r="C97" s="16">
        <v>1139.01</v>
      </c>
      <c r="D97" s="16">
        <v>1129.86</v>
      </c>
      <c r="E97" s="16">
        <v>1102.6</v>
      </c>
      <c r="F97" s="16">
        <v>1072.34</v>
      </c>
      <c r="G97" s="16">
        <v>1094.03</v>
      </c>
      <c r="H97" s="16">
        <v>1153.23</v>
      </c>
      <c r="I97" s="16">
        <v>1201.8</v>
      </c>
      <c r="J97" s="16">
        <v>1230.19</v>
      </c>
      <c r="K97" s="16">
        <v>1287.07</v>
      </c>
      <c r="L97" s="16">
        <v>1425.73</v>
      </c>
      <c r="M97" s="16">
        <v>1461.67</v>
      </c>
      <c r="N97" s="16">
        <v>1457.91</v>
      </c>
      <c r="O97" s="16">
        <v>1452.58</v>
      </c>
      <c r="P97" s="16">
        <v>1443.58</v>
      </c>
      <c r="Q97" s="16">
        <v>1438.56</v>
      </c>
      <c r="R97" s="16">
        <v>1437.05</v>
      </c>
      <c r="S97" s="16">
        <v>1398.67</v>
      </c>
      <c r="T97" s="16">
        <v>1426.43</v>
      </c>
      <c r="U97" s="16">
        <v>1422.16</v>
      </c>
      <c r="V97" s="16">
        <v>1493.32</v>
      </c>
      <c r="W97" s="16">
        <v>1446.73</v>
      </c>
      <c r="X97" s="16">
        <v>1415.13</v>
      </c>
      <c r="Y97" s="17">
        <v>1313.15</v>
      </c>
    </row>
    <row r="98" spans="1:25" ht="15.75">
      <c r="A98" s="14" t="str">
        <f t="shared" si="1"/>
        <v>26.02.2016</v>
      </c>
      <c r="B98" s="15">
        <v>1197.17</v>
      </c>
      <c r="C98" s="16">
        <v>1146.89</v>
      </c>
      <c r="D98" s="16">
        <v>1129.97</v>
      </c>
      <c r="E98" s="16">
        <v>1090.49</v>
      </c>
      <c r="F98" s="16">
        <v>1070.17</v>
      </c>
      <c r="G98" s="16">
        <v>1087.57</v>
      </c>
      <c r="H98" s="16">
        <v>1151.97</v>
      </c>
      <c r="I98" s="16">
        <v>1211.36</v>
      </c>
      <c r="J98" s="16">
        <v>1246.76</v>
      </c>
      <c r="K98" s="16">
        <v>1326.61</v>
      </c>
      <c r="L98" s="16">
        <v>1449.55</v>
      </c>
      <c r="M98" s="16">
        <v>1492.95</v>
      </c>
      <c r="N98" s="16">
        <v>1480.01</v>
      </c>
      <c r="O98" s="16">
        <v>1473.67</v>
      </c>
      <c r="P98" s="16">
        <v>1491.79</v>
      </c>
      <c r="Q98" s="16">
        <v>1480.77</v>
      </c>
      <c r="R98" s="16">
        <v>1485.23</v>
      </c>
      <c r="S98" s="16">
        <v>1445.05</v>
      </c>
      <c r="T98" s="16">
        <v>1437.99</v>
      </c>
      <c r="U98" s="16">
        <v>1440.23</v>
      </c>
      <c r="V98" s="16">
        <v>1512.77</v>
      </c>
      <c r="W98" s="16">
        <v>1477.85</v>
      </c>
      <c r="X98" s="16">
        <v>1441.66</v>
      </c>
      <c r="Y98" s="17">
        <v>1391.25</v>
      </c>
    </row>
    <row r="99" spans="1:25" ht="15.75">
      <c r="A99" s="14" t="str">
        <f t="shared" si="1"/>
        <v>27.02.2016</v>
      </c>
      <c r="B99" s="15">
        <v>1229.8</v>
      </c>
      <c r="C99" s="16">
        <v>1170.21</v>
      </c>
      <c r="D99" s="16">
        <v>1206.47</v>
      </c>
      <c r="E99" s="16">
        <v>1136.81</v>
      </c>
      <c r="F99" s="16">
        <v>1122.67</v>
      </c>
      <c r="G99" s="16">
        <v>1099.07</v>
      </c>
      <c r="H99" s="16">
        <v>1133.66</v>
      </c>
      <c r="I99" s="16">
        <v>1201.47</v>
      </c>
      <c r="J99" s="16">
        <v>1239.02</v>
      </c>
      <c r="K99" s="16">
        <v>1285.45</v>
      </c>
      <c r="L99" s="16">
        <v>1334.36</v>
      </c>
      <c r="M99" s="16">
        <v>1427.98</v>
      </c>
      <c r="N99" s="16">
        <v>1429.66</v>
      </c>
      <c r="O99" s="16">
        <v>1431.77</v>
      </c>
      <c r="P99" s="16">
        <v>1436.64</v>
      </c>
      <c r="Q99" s="16">
        <v>1426.59</v>
      </c>
      <c r="R99" s="16">
        <v>1418.71</v>
      </c>
      <c r="S99" s="16">
        <v>1425.64</v>
      </c>
      <c r="T99" s="16">
        <v>1431.59</v>
      </c>
      <c r="U99" s="16">
        <v>1471.89</v>
      </c>
      <c r="V99" s="16">
        <v>1525.4</v>
      </c>
      <c r="W99" s="16">
        <v>1475.7</v>
      </c>
      <c r="X99" s="16">
        <v>1424.34</v>
      </c>
      <c r="Y99" s="17">
        <v>1377.12</v>
      </c>
    </row>
    <row r="100" spans="1:25" ht="15.75">
      <c r="A100" s="14" t="str">
        <f t="shared" si="1"/>
        <v>28.02.2016</v>
      </c>
      <c r="B100" s="15">
        <v>1277.33</v>
      </c>
      <c r="C100" s="16">
        <v>1168.8</v>
      </c>
      <c r="D100" s="16">
        <v>1210.14</v>
      </c>
      <c r="E100" s="16">
        <v>1186.57</v>
      </c>
      <c r="F100" s="16">
        <v>1113.69</v>
      </c>
      <c r="G100" s="16">
        <v>1091.81</v>
      </c>
      <c r="H100" s="16">
        <v>1121.51</v>
      </c>
      <c r="I100" s="16">
        <v>1196.84</v>
      </c>
      <c r="J100" s="16">
        <v>1228.41</v>
      </c>
      <c r="K100" s="16">
        <v>1247.09</v>
      </c>
      <c r="L100" s="16">
        <v>1280.73</v>
      </c>
      <c r="M100" s="16">
        <v>1333.62</v>
      </c>
      <c r="N100" s="16">
        <v>1358.03</v>
      </c>
      <c r="O100" s="16">
        <v>1357.7</v>
      </c>
      <c r="P100" s="16">
        <v>1348.32</v>
      </c>
      <c r="Q100" s="16">
        <v>1331.42</v>
      </c>
      <c r="R100" s="16">
        <v>1333.82</v>
      </c>
      <c r="S100" s="16">
        <v>1358.61</v>
      </c>
      <c r="T100" s="16">
        <v>1374.43</v>
      </c>
      <c r="U100" s="16">
        <v>1396.88</v>
      </c>
      <c r="V100" s="16">
        <v>1428.02</v>
      </c>
      <c r="W100" s="16">
        <v>1424.82</v>
      </c>
      <c r="X100" s="16">
        <v>1368.45</v>
      </c>
      <c r="Y100" s="17">
        <v>1321.66</v>
      </c>
    </row>
    <row r="101" spans="1:25" ht="16.5" thickBot="1">
      <c r="A101" s="18" t="str">
        <f t="shared" si="1"/>
        <v>29.02.2016</v>
      </c>
      <c r="B101" s="19">
        <v>1249.23</v>
      </c>
      <c r="C101" s="20">
        <v>1195.45</v>
      </c>
      <c r="D101" s="20">
        <v>1178.39</v>
      </c>
      <c r="E101" s="20">
        <v>1155.75</v>
      </c>
      <c r="F101" s="20">
        <v>1106.86</v>
      </c>
      <c r="G101" s="20">
        <v>1110.34</v>
      </c>
      <c r="H101" s="20">
        <v>1198.06</v>
      </c>
      <c r="I101" s="20">
        <v>1248.61</v>
      </c>
      <c r="J101" s="20">
        <v>1256</v>
      </c>
      <c r="K101" s="20">
        <v>1277.02</v>
      </c>
      <c r="L101" s="20">
        <v>1454.41</v>
      </c>
      <c r="M101" s="20">
        <v>1437.13</v>
      </c>
      <c r="N101" s="20">
        <v>1425.86</v>
      </c>
      <c r="O101" s="20">
        <v>1425.99</v>
      </c>
      <c r="P101" s="20">
        <v>1429.24</v>
      </c>
      <c r="Q101" s="20">
        <v>1427.86</v>
      </c>
      <c r="R101" s="20">
        <v>1425.91</v>
      </c>
      <c r="S101" s="20">
        <v>1428.71</v>
      </c>
      <c r="T101" s="20">
        <v>1429.78</v>
      </c>
      <c r="U101" s="20">
        <v>1430.25</v>
      </c>
      <c r="V101" s="20">
        <v>1461.25</v>
      </c>
      <c r="W101" s="20">
        <v>1462.66</v>
      </c>
      <c r="X101" s="20">
        <v>1423.74</v>
      </c>
      <c r="Y101" s="21">
        <v>1378.17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62" t="s">
        <v>4</v>
      </c>
      <c r="B103" s="64" t="s">
        <v>32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6"/>
    </row>
    <row r="104" spans="1:25" ht="16.5" thickBot="1">
      <c r="A104" s="63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1574.39</v>
      </c>
      <c r="C105" s="11">
        <v>1503.11</v>
      </c>
      <c r="D105" s="11">
        <v>1425.59</v>
      </c>
      <c r="E105" s="11">
        <v>1410.37</v>
      </c>
      <c r="F105" s="11">
        <v>1399.91</v>
      </c>
      <c r="G105" s="11">
        <v>1412.14</v>
      </c>
      <c r="H105" s="11">
        <v>1437.13</v>
      </c>
      <c r="I105" s="11">
        <v>1491.74</v>
      </c>
      <c r="J105" s="11">
        <v>1507.29</v>
      </c>
      <c r="K105" s="11">
        <v>1680.66</v>
      </c>
      <c r="L105" s="11">
        <v>1759.58</v>
      </c>
      <c r="M105" s="11">
        <v>1749.7</v>
      </c>
      <c r="N105" s="11">
        <v>1742.58</v>
      </c>
      <c r="O105" s="11">
        <v>1752.2</v>
      </c>
      <c r="P105" s="11">
        <v>1742.24</v>
      </c>
      <c r="Q105" s="11">
        <v>1752.03</v>
      </c>
      <c r="R105" s="11">
        <v>1754.17</v>
      </c>
      <c r="S105" s="11">
        <v>1755.66</v>
      </c>
      <c r="T105" s="11">
        <v>1755.71</v>
      </c>
      <c r="U105" s="11">
        <v>1773.27</v>
      </c>
      <c r="V105" s="11">
        <v>1770.32</v>
      </c>
      <c r="W105" s="11">
        <v>1754.99</v>
      </c>
      <c r="X105" s="11">
        <v>1682.46</v>
      </c>
      <c r="Y105" s="12">
        <v>1632.96</v>
      </c>
      <c r="Z105" s="13"/>
    </row>
    <row r="106" spans="1:25" ht="15.75">
      <c r="A106" s="14" t="str">
        <f t="shared" si="2"/>
        <v>02.02.2016</v>
      </c>
      <c r="B106" s="15">
        <v>1567.48</v>
      </c>
      <c r="C106" s="16">
        <v>1423.14</v>
      </c>
      <c r="D106" s="16">
        <v>1440.2</v>
      </c>
      <c r="E106" s="16">
        <v>1420.61</v>
      </c>
      <c r="F106" s="16">
        <v>1411.75</v>
      </c>
      <c r="G106" s="16">
        <v>1419.06</v>
      </c>
      <c r="H106" s="16">
        <v>1482.62</v>
      </c>
      <c r="I106" s="16">
        <v>1510.12</v>
      </c>
      <c r="J106" s="16">
        <v>1547.49</v>
      </c>
      <c r="K106" s="16">
        <v>1735.83</v>
      </c>
      <c r="L106" s="16">
        <v>1776.26</v>
      </c>
      <c r="M106" s="16">
        <v>1762.34</v>
      </c>
      <c r="N106" s="16">
        <v>1756.38</v>
      </c>
      <c r="O106" s="16">
        <v>1760.81</v>
      </c>
      <c r="P106" s="16">
        <v>1743.51</v>
      </c>
      <c r="Q106" s="16">
        <v>1745.05</v>
      </c>
      <c r="R106" s="16">
        <v>1754.28</v>
      </c>
      <c r="S106" s="16">
        <v>1764.41</v>
      </c>
      <c r="T106" s="16">
        <v>1772.63</v>
      </c>
      <c r="U106" s="16">
        <v>1775.15</v>
      </c>
      <c r="V106" s="16">
        <v>1768.59</v>
      </c>
      <c r="W106" s="16">
        <v>1752.09</v>
      </c>
      <c r="X106" s="16">
        <v>1675.45</v>
      </c>
      <c r="Y106" s="17">
        <v>1657.56</v>
      </c>
    </row>
    <row r="107" spans="1:25" ht="15.75">
      <c r="A107" s="14" t="str">
        <f t="shared" si="2"/>
        <v>03.02.2016</v>
      </c>
      <c r="B107" s="15">
        <v>1571.66</v>
      </c>
      <c r="C107" s="16">
        <v>1423.03</v>
      </c>
      <c r="D107" s="16">
        <v>1422.07</v>
      </c>
      <c r="E107" s="16">
        <v>1410.22</v>
      </c>
      <c r="F107" s="16">
        <v>1408.35</v>
      </c>
      <c r="G107" s="16">
        <v>1410.95</v>
      </c>
      <c r="H107" s="16">
        <v>1467.77</v>
      </c>
      <c r="I107" s="16">
        <v>1492.3</v>
      </c>
      <c r="J107" s="16">
        <v>1523.36</v>
      </c>
      <c r="K107" s="16">
        <v>1718.02</v>
      </c>
      <c r="L107" s="16">
        <v>1738.08</v>
      </c>
      <c r="M107" s="16">
        <v>1729.34</v>
      </c>
      <c r="N107" s="16">
        <v>1715.69</v>
      </c>
      <c r="O107" s="16">
        <v>1730.73</v>
      </c>
      <c r="P107" s="16">
        <v>1713.6</v>
      </c>
      <c r="Q107" s="16">
        <v>1698.54</v>
      </c>
      <c r="R107" s="16">
        <v>1711.96</v>
      </c>
      <c r="S107" s="16">
        <v>1721.34</v>
      </c>
      <c r="T107" s="16">
        <v>1730.51</v>
      </c>
      <c r="U107" s="16">
        <v>1724.98</v>
      </c>
      <c r="V107" s="16">
        <v>1723.51</v>
      </c>
      <c r="W107" s="16">
        <v>1724.81</v>
      </c>
      <c r="X107" s="16">
        <v>1664.41</v>
      </c>
      <c r="Y107" s="17">
        <v>1620.52</v>
      </c>
    </row>
    <row r="108" spans="1:25" ht="15.75">
      <c r="A108" s="14" t="str">
        <f t="shared" si="2"/>
        <v>04.02.2016</v>
      </c>
      <c r="B108" s="15">
        <v>1563.85</v>
      </c>
      <c r="C108" s="16">
        <v>1423.77</v>
      </c>
      <c r="D108" s="16">
        <v>1419.58</v>
      </c>
      <c r="E108" s="16">
        <v>1410.12</v>
      </c>
      <c r="F108" s="16">
        <v>1394.5</v>
      </c>
      <c r="G108" s="16">
        <v>1409.09</v>
      </c>
      <c r="H108" s="16">
        <v>1427.75</v>
      </c>
      <c r="I108" s="16">
        <v>1497.06</v>
      </c>
      <c r="J108" s="16">
        <v>1510.8</v>
      </c>
      <c r="K108" s="16">
        <v>1677.8</v>
      </c>
      <c r="L108" s="16">
        <v>1717.48</v>
      </c>
      <c r="M108" s="16">
        <v>1699.5</v>
      </c>
      <c r="N108" s="16">
        <v>1689.46</v>
      </c>
      <c r="O108" s="16">
        <v>1692.77</v>
      </c>
      <c r="P108" s="16">
        <v>1678.2</v>
      </c>
      <c r="Q108" s="16">
        <v>1674.43</v>
      </c>
      <c r="R108" s="16">
        <v>1677.63</v>
      </c>
      <c r="S108" s="16">
        <v>1701.39</v>
      </c>
      <c r="T108" s="16">
        <v>1709.88</v>
      </c>
      <c r="U108" s="16">
        <v>1712.32</v>
      </c>
      <c r="V108" s="16">
        <v>1706.06</v>
      </c>
      <c r="W108" s="16">
        <v>1695.55</v>
      </c>
      <c r="X108" s="16">
        <v>1649.39</v>
      </c>
      <c r="Y108" s="17">
        <v>1620.17</v>
      </c>
    </row>
    <row r="109" spans="1:25" ht="15.75">
      <c r="A109" s="14" t="str">
        <f t="shared" si="2"/>
        <v>05.02.2016</v>
      </c>
      <c r="B109" s="15">
        <v>1550.01</v>
      </c>
      <c r="C109" s="16">
        <v>1424.93</v>
      </c>
      <c r="D109" s="16">
        <v>1424.88</v>
      </c>
      <c r="E109" s="16">
        <v>1414.12</v>
      </c>
      <c r="F109" s="16">
        <v>1391.3</v>
      </c>
      <c r="G109" s="16">
        <v>1408.67</v>
      </c>
      <c r="H109" s="16">
        <v>1443.74</v>
      </c>
      <c r="I109" s="16">
        <v>1499.07</v>
      </c>
      <c r="J109" s="16">
        <v>1528.26</v>
      </c>
      <c r="K109" s="16">
        <v>1729.25</v>
      </c>
      <c r="L109" s="16">
        <v>1756.48</v>
      </c>
      <c r="M109" s="16">
        <v>1750.82</v>
      </c>
      <c r="N109" s="16">
        <v>1738.23</v>
      </c>
      <c r="O109" s="16">
        <v>1736.04</v>
      </c>
      <c r="P109" s="16">
        <v>1723.02</v>
      </c>
      <c r="Q109" s="16">
        <v>1713.59</v>
      </c>
      <c r="R109" s="16">
        <v>1710.26</v>
      </c>
      <c r="S109" s="16">
        <v>1730.8</v>
      </c>
      <c r="T109" s="16">
        <v>1742.37</v>
      </c>
      <c r="U109" s="16">
        <v>1744.06</v>
      </c>
      <c r="V109" s="16">
        <v>1736.61</v>
      </c>
      <c r="W109" s="16">
        <v>1743.74</v>
      </c>
      <c r="X109" s="16">
        <v>1695.77</v>
      </c>
      <c r="Y109" s="17">
        <v>1661.94</v>
      </c>
    </row>
    <row r="110" spans="1:25" ht="15.75">
      <c r="A110" s="14" t="str">
        <f t="shared" si="2"/>
        <v>06.02.2016</v>
      </c>
      <c r="B110" s="15">
        <v>1614.24</v>
      </c>
      <c r="C110" s="16">
        <v>1441.69</v>
      </c>
      <c r="D110" s="16">
        <v>1458.71</v>
      </c>
      <c r="E110" s="16">
        <v>1434.92</v>
      </c>
      <c r="F110" s="16">
        <v>1421.62</v>
      </c>
      <c r="G110" s="16">
        <v>1426.5</v>
      </c>
      <c r="H110" s="16">
        <v>1448.6</v>
      </c>
      <c r="I110" s="16">
        <v>1473.95</v>
      </c>
      <c r="J110" s="16">
        <v>1490.63</v>
      </c>
      <c r="K110" s="16">
        <v>1505.7</v>
      </c>
      <c r="L110" s="16">
        <v>1590.93</v>
      </c>
      <c r="M110" s="16">
        <v>1616.32</v>
      </c>
      <c r="N110" s="16">
        <v>1621.15</v>
      </c>
      <c r="O110" s="16">
        <v>1599.6</v>
      </c>
      <c r="P110" s="16">
        <v>1580.83</v>
      </c>
      <c r="Q110" s="16">
        <v>1565.53</v>
      </c>
      <c r="R110" s="16">
        <v>1569.18</v>
      </c>
      <c r="S110" s="16">
        <v>1585.24</v>
      </c>
      <c r="T110" s="16">
        <v>1599.97</v>
      </c>
      <c r="U110" s="16">
        <v>1630.57</v>
      </c>
      <c r="V110" s="16">
        <v>1650.12</v>
      </c>
      <c r="W110" s="16">
        <v>1627.58</v>
      </c>
      <c r="X110" s="16">
        <v>1615.93</v>
      </c>
      <c r="Y110" s="17">
        <v>1538.72</v>
      </c>
    </row>
    <row r="111" spans="1:25" ht="15.75">
      <c r="A111" s="14" t="str">
        <f t="shared" si="2"/>
        <v>07.02.2016</v>
      </c>
      <c r="B111" s="15">
        <v>1442.16</v>
      </c>
      <c r="C111" s="16">
        <v>1418.01</v>
      </c>
      <c r="D111" s="16">
        <v>1365.86</v>
      </c>
      <c r="E111" s="16">
        <v>1354.59</v>
      </c>
      <c r="F111" s="16">
        <v>1341.44</v>
      </c>
      <c r="G111" s="16">
        <v>1333.49</v>
      </c>
      <c r="H111" s="16">
        <v>1335.34</v>
      </c>
      <c r="I111" s="16">
        <v>1317.87</v>
      </c>
      <c r="J111" s="16">
        <v>1332.11</v>
      </c>
      <c r="K111" s="16">
        <v>1350.7</v>
      </c>
      <c r="L111" s="16">
        <v>1357.78</v>
      </c>
      <c r="M111" s="16">
        <v>1364.01</v>
      </c>
      <c r="N111" s="16">
        <v>1342</v>
      </c>
      <c r="O111" s="16">
        <v>1341.58</v>
      </c>
      <c r="P111" s="16">
        <v>1325.93</v>
      </c>
      <c r="Q111" s="16">
        <v>1323.98</v>
      </c>
      <c r="R111" s="16">
        <v>1326.07</v>
      </c>
      <c r="S111" s="16">
        <v>1342.96</v>
      </c>
      <c r="T111" s="16">
        <v>1364.55</v>
      </c>
      <c r="U111" s="16">
        <v>1394.44</v>
      </c>
      <c r="V111" s="16">
        <v>1450.06</v>
      </c>
      <c r="W111" s="16">
        <v>1412.27</v>
      </c>
      <c r="X111" s="16">
        <v>1408.55</v>
      </c>
      <c r="Y111" s="17">
        <v>1347.09</v>
      </c>
    </row>
    <row r="112" spans="1:25" ht="15.75">
      <c r="A112" s="14" t="str">
        <f t="shared" si="2"/>
        <v>08.02.2016</v>
      </c>
      <c r="B112" s="15">
        <v>1323.39</v>
      </c>
      <c r="C112" s="16">
        <v>1343.69</v>
      </c>
      <c r="D112" s="16">
        <v>1384.22</v>
      </c>
      <c r="E112" s="16">
        <v>1370.41</v>
      </c>
      <c r="F112" s="16">
        <v>1333.34</v>
      </c>
      <c r="G112" s="16">
        <v>1348.65</v>
      </c>
      <c r="H112" s="16">
        <v>1403.85</v>
      </c>
      <c r="I112" s="16">
        <v>1433.39</v>
      </c>
      <c r="J112" s="16">
        <v>1457.36</v>
      </c>
      <c r="K112" s="16">
        <v>1466.95</v>
      </c>
      <c r="L112" s="16">
        <v>1657.94</v>
      </c>
      <c r="M112" s="16">
        <v>1662.41</v>
      </c>
      <c r="N112" s="16">
        <v>1621.51</v>
      </c>
      <c r="O112" s="16">
        <v>1643.44</v>
      </c>
      <c r="P112" s="16">
        <v>1638.66</v>
      </c>
      <c r="Q112" s="16">
        <v>1621.08</v>
      </c>
      <c r="R112" s="16">
        <v>1638.12</v>
      </c>
      <c r="S112" s="16">
        <v>1655.34</v>
      </c>
      <c r="T112" s="16">
        <v>1680.97</v>
      </c>
      <c r="U112" s="16">
        <v>1671.54</v>
      </c>
      <c r="V112" s="16">
        <v>1656.67</v>
      </c>
      <c r="W112" s="16">
        <v>1634.48</v>
      </c>
      <c r="X112" s="16">
        <v>1630.17</v>
      </c>
      <c r="Y112" s="17">
        <v>1589.15</v>
      </c>
    </row>
    <row r="113" spans="1:25" ht="15.75">
      <c r="A113" s="14" t="str">
        <f t="shared" si="2"/>
        <v>09.02.2016</v>
      </c>
      <c r="B113" s="15">
        <v>1436.19</v>
      </c>
      <c r="C113" s="16">
        <v>1358.02</v>
      </c>
      <c r="D113" s="16">
        <v>1329.59</v>
      </c>
      <c r="E113" s="16">
        <v>1324.87</v>
      </c>
      <c r="F113" s="16">
        <v>1316.68</v>
      </c>
      <c r="G113" s="16">
        <v>1324.43</v>
      </c>
      <c r="H113" s="16">
        <v>1348.82</v>
      </c>
      <c r="I113" s="16">
        <v>1349</v>
      </c>
      <c r="J113" s="16">
        <v>1379.78</v>
      </c>
      <c r="K113" s="16">
        <v>1448.68</v>
      </c>
      <c r="L113" s="16">
        <v>1466.65</v>
      </c>
      <c r="M113" s="16">
        <v>1473.44</v>
      </c>
      <c r="N113" s="16">
        <v>1466.33</v>
      </c>
      <c r="O113" s="16">
        <v>1469.51</v>
      </c>
      <c r="P113" s="16">
        <v>1449.56</v>
      </c>
      <c r="Q113" s="16">
        <v>1446.9</v>
      </c>
      <c r="R113" s="16">
        <v>1455.04</v>
      </c>
      <c r="S113" s="16">
        <v>1468.68</v>
      </c>
      <c r="T113" s="16">
        <v>1487.7</v>
      </c>
      <c r="U113" s="16">
        <v>1481.85</v>
      </c>
      <c r="V113" s="16">
        <v>1504.04</v>
      </c>
      <c r="W113" s="16">
        <v>1449.69</v>
      </c>
      <c r="X113" s="16">
        <v>1443.8</v>
      </c>
      <c r="Y113" s="17">
        <v>1402.52</v>
      </c>
    </row>
    <row r="114" spans="1:25" ht="15.75">
      <c r="A114" s="14" t="str">
        <f t="shared" si="2"/>
        <v>10.02.2016</v>
      </c>
      <c r="B114" s="15">
        <v>1340.5</v>
      </c>
      <c r="C114" s="16">
        <v>1332.12</v>
      </c>
      <c r="D114" s="16">
        <v>1342.79</v>
      </c>
      <c r="E114" s="16">
        <v>1323.25</v>
      </c>
      <c r="F114" s="16">
        <v>1314.07</v>
      </c>
      <c r="G114" s="16">
        <v>1326.36</v>
      </c>
      <c r="H114" s="16">
        <v>1358.91</v>
      </c>
      <c r="I114" s="16">
        <v>1378.78</v>
      </c>
      <c r="J114" s="16">
        <v>1439.61</v>
      </c>
      <c r="K114" s="16">
        <v>1486.39</v>
      </c>
      <c r="L114" s="16">
        <v>1508.63</v>
      </c>
      <c r="M114" s="16">
        <v>1537.11</v>
      </c>
      <c r="N114" s="16">
        <v>1528.86</v>
      </c>
      <c r="O114" s="16">
        <v>1546.59</v>
      </c>
      <c r="P114" s="16">
        <v>1537.88</v>
      </c>
      <c r="Q114" s="16">
        <v>1534.11</v>
      </c>
      <c r="R114" s="16">
        <v>1544.44</v>
      </c>
      <c r="S114" s="16">
        <v>1548.99</v>
      </c>
      <c r="T114" s="16">
        <v>1578.25</v>
      </c>
      <c r="U114" s="16">
        <v>1573.5</v>
      </c>
      <c r="V114" s="16">
        <v>1602.8</v>
      </c>
      <c r="W114" s="16">
        <v>1522.39</v>
      </c>
      <c r="X114" s="16">
        <v>1517.81</v>
      </c>
      <c r="Y114" s="17">
        <v>1477.73</v>
      </c>
    </row>
    <row r="115" spans="1:25" ht="15.75">
      <c r="A115" s="14" t="str">
        <f t="shared" si="2"/>
        <v>11.02.2016</v>
      </c>
      <c r="B115" s="15">
        <v>1379.43</v>
      </c>
      <c r="C115" s="16">
        <v>1354.03</v>
      </c>
      <c r="D115" s="16">
        <v>1363.9</v>
      </c>
      <c r="E115" s="16">
        <v>1340.08</v>
      </c>
      <c r="F115" s="16">
        <v>1330.26</v>
      </c>
      <c r="G115" s="16">
        <v>1345.74</v>
      </c>
      <c r="H115" s="16">
        <v>1381.03</v>
      </c>
      <c r="I115" s="16">
        <v>1430.38</v>
      </c>
      <c r="J115" s="16">
        <v>1472.73</v>
      </c>
      <c r="K115" s="16">
        <v>1502.75</v>
      </c>
      <c r="L115" s="16">
        <v>1577.24</v>
      </c>
      <c r="M115" s="16">
        <v>1618.24</v>
      </c>
      <c r="N115" s="16">
        <v>1603.23</v>
      </c>
      <c r="O115" s="16">
        <v>1612.59</v>
      </c>
      <c r="P115" s="16">
        <v>1603.21</v>
      </c>
      <c r="Q115" s="16">
        <v>1598.3</v>
      </c>
      <c r="R115" s="16">
        <v>1601.72</v>
      </c>
      <c r="S115" s="16">
        <v>1595.09</v>
      </c>
      <c r="T115" s="16">
        <v>1639.21</v>
      </c>
      <c r="U115" s="16">
        <v>1676.17</v>
      </c>
      <c r="V115" s="16">
        <v>1677.57</v>
      </c>
      <c r="W115" s="16">
        <v>1635.02</v>
      </c>
      <c r="X115" s="16">
        <v>1594.22</v>
      </c>
      <c r="Y115" s="17">
        <v>1541.63</v>
      </c>
    </row>
    <row r="116" spans="1:25" ht="15.75">
      <c r="A116" s="14" t="str">
        <f t="shared" si="2"/>
        <v>12.02.2016</v>
      </c>
      <c r="B116" s="15">
        <v>1446.72</v>
      </c>
      <c r="C116" s="16">
        <v>1367.91</v>
      </c>
      <c r="D116" s="16">
        <v>1378.06</v>
      </c>
      <c r="E116" s="16">
        <v>1355.45</v>
      </c>
      <c r="F116" s="16">
        <v>1352.88</v>
      </c>
      <c r="G116" s="16">
        <v>1356.79</v>
      </c>
      <c r="H116" s="16">
        <v>1404.23</v>
      </c>
      <c r="I116" s="16">
        <v>1476.3</v>
      </c>
      <c r="J116" s="16">
        <v>1510.22</v>
      </c>
      <c r="K116" s="16">
        <v>1571.96</v>
      </c>
      <c r="L116" s="16">
        <v>1680.3</v>
      </c>
      <c r="M116" s="16">
        <v>1683.47</v>
      </c>
      <c r="N116" s="16">
        <v>1677.94</v>
      </c>
      <c r="O116" s="16">
        <v>1682.71</v>
      </c>
      <c r="P116" s="16">
        <v>1677.35</v>
      </c>
      <c r="Q116" s="16">
        <v>1668.73</v>
      </c>
      <c r="R116" s="16">
        <v>1659.59</v>
      </c>
      <c r="S116" s="16">
        <v>1684.4</v>
      </c>
      <c r="T116" s="16">
        <v>1688.43</v>
      </c>
      <c r="U116" s="16">
        <v>1690.22</v>
      </c>
      <c r="V116" s="16">
        <v>1701.1</v>
      </c>
      <c r="W116" s="16">
        <v>1668.86</v>
      </c>
      <c r="X116" s="16">
        <v>1660.92</v>
      </c>
      <c r="Y116" s="17">
        <v>1610.35</v>
      </c>
    </row>
    <row r="117" spans="1:25" ht="15.75">
      <c r="A117" s="14" t="str">
        <f t="shared" si="2"/>
        <v>13.02.2016</v>
      </c>
      <c r="B117" s="15">
        <v>1460.19</v>
      </c>
      <c r="C117" s="16">
        <v>1391.85</v>
      </c>
      <c r="D117" s="16">
        <v>1397.35</v>
      </c>
      <c r="E117" s="16">
        <v>1383.58</v>
      </c>
      <c r="F117" s="16">
        <v>1362.22</v>
      </c>
      <c r="G117" s="16">
        <v>1362.35</v>
      </c>
      <c r="H117" s="16">
        <v>1391.46</v>
      </c>
      <c r="I117" s="16">
        <v>1420.14</v>
      </c>
      <c r="J117" s="16">
        <v>1433.11</v>
      </c>
      <c r="K117" s="16">
        <v>1509.04</v>
      </c>
      <c r="L117" s="16">
        <v>1519.33</v>
      </c>
      <c r="M117" s="16">
        <v>1669.54</v>
      </c>
      <c r="N117" s="16">
        <v>1682.65</v>
      </c>
      <c r="O117" s="16">
        <v>1681.84</v>
      </c>
      <c r="P117" s="16">
        <v>1653.42</v>
      </c>
      <c r="Q117" s="16">
        <v>1644.45</v>
      </c>
      <c r="R117" s="16">
        <v>1644.98</v>
      </c>
      <c r="S117" s="16">
        <v>1663.86</v>
      </c>
      <c r="T117" s="16">
        <v>1684.68</v>
      </c>
      <c r="U117" s="16">
        <v>1707.77</v>
      </c>
      <c r="V117" s="16">
        <v>1709.66</v>
      </c>
      <c r="W117" s="16">
        <v>1680.46</v>
      </c>
      <c r="X117" s="16">
        <v>1649.16</v>
      </c>
      <c r="Y117" s="17">
        <v>1558.28</v>
      </c>
    </row>
    <row r="118" spans="1:25" ht="15.75">
      <c r="A118" s="14" t="str">
        <f t="shared" si="2"/>
        <v>14.02.2016</v>
      </c>
      <c r="B118" s="15">
        <v>1414.65</v>
      </c>
      <c r="C118" s="16">
        <v>1368.96</v>
      </c>
      <c r="D118" s="16">
        <v>1399.86</v>
      </c>
      <c r="E118" s="16">
        <v>1366.17</v>
      </c>
      <c r="F118" s="16">
        <v>1331.08</v>
      </c>
      <c r="G118" s="16">
        <v>1330.5</v>
      </c>
      <c r="H118" s="16">
        <v>1350.72</v>
      </c>
      <c r="I118" s="16">
        <v>1358.51</v>
      </c>
      <c r="J118" s="16">
        <v>1398.71</v>
      </c>
      <c r="K118" s="16">
        <v>1427.32</v>
      </c>
      <c r="L118" s="16">
        <v>1458.47</v>
      </c>
      <c r="M118" s="16">
        <v>1446.97</v>
      </c>
      <c r="N118" s="16">
        <v>1458.74</v>
      </c>
      <c r="O118" s="16">
        <v>1462.3</v>
      </c>
      <c r="P118" s="16">
        <v>1429.77</v>
      </c>
      <c r="Q118" s="16">
        <v>1426.65</v>
      </c>
      <c r="R118" s="16">
        <v>1448.69</v>
      </c>
      <c r="S118" s="16">
        <v>1485.74</v>
      </c>
      <c r="T118" s="16">
        <v>1548.05</v>
      </c>
      <c r="U118" s="16">
        <v>1657.08</v>
      </c>
      <c r="V118" s="16">
        <v>1733.81</v>
      </c>
      <c r="W118" s="16">
        <v>1692.39</v>
      </c>
      <c r="X118" s="16">
        <v>1634.59</v>
      </c>
      <c r="Y118" s="17">
        <v>1546.59</v>
      </c>
    </row>
    <row r="119" spans="1:25" ht="15.75">
      <c r="A119" s="14" t="str">
        <f t="shared" si="2"/>
        <v>15.02.2016</v>
      </c>
      <c r="B119" s="15">
        <v>1410.53</v>
      </c>
      <c r="C119" s="16">
        <v>1374.03</v>
      </c>
      <c r="D119" s="16">
        <v>1392.44</v>
      </c>
      <c r="E119" s="16">
        <v>1357.24</v>
      </c>
      <c r="F119" s="16">
        <v>1337.46</v>
      </c>
      <c r="G119" s="16">
        <v>1354.24</v>
      </c>
      <c r="H119" s="16">
        <v>1421.46</v>
      </c>
      <c r="I119" s="16">
        <v>1497.38</v>
      </c>
      <c r="J119" s="16">
        <v>1535.99</v>
      </c>
      <c r="K119" s="16">
        <v>1654.63</v>
      </c>
      <c r="L119" s="16">
        <v>1715.92</v>
      </c>
      <c r="M119" s="16">
        <v>1695.47</v>
      </c>
      <c r="N119" s="16">
        <v>1683.69</v>
      </c>
      <c r="O119" s="16">
        <v>1690.22</v>
      </c>
      <c r="P119" s="16">
        <v>1681.49</v>
      </c>
      <c r="Q119" s="16">
        <v>1672.45</v>
      </c>
      <c r="R119" s="16">
        <v>1676.46</v>
      </c>
      <c r="S119" s="16">
        <v>1681.24</v>
      </c>
      <c r="T119" s="16">
        <v>1700.19</v>
      </c>
      <c r="U119" s="16">
        <v>1703.33</v>
      </c>
      <c r="V119" s="16">
        <v>1707.58</v>
      </c>
      <c r="W119" s="16">
        <v>1674.43</v>
      </c>
      <c r="X119" s="16">
        <v>1652.78</v>
      </c>
      <c r="Y119" s="17">
        <v>1579.92</v>
      </c>
    </row>
    <row r="120" spans="1:25" ht="15.75">
      <c r="A120" s="14" t="str">
        <f t="shared" si="2"/>
        <v>16.02.2016</v>
      </c>
      <c r="B120" s="15">
        <v>1405.29</v>
      </c>
      <c r="C120" s="16">
        <v>1356.1</v>
      </c>
      <c r="D120" s="16">
        <v>1387.53</v>
      </c>
      <c r="E120" s="16">
        <v>1364.22</v>
      </c>
      <c r="F120" s="16">
        <v>1356.69</v>
      </c>
      <c r="G120" s="16">
        <v>1364.68</v>
      </c>
      <c r="H120" s="16">
        <v>1409.85</v>
      </c>
      <c r="I120" s="16">
        <v>1467.87</v>
      </c>
      <c r="J120" s="16">
        <v>1509.74</v>
      </c>
      <c r="K120" s="16">
        <v>1523.38</v>
      </c>
      <c r="L120" s="16">
        <v>1604.07</v>
      </c>
      <c r="M120" s="16">
        <v>1640.34</v>
      </c>
      <c r="N120" s="16">
        <v>1617.67</v>
      </c>
      <c r="O120" s="16">
        <v>1626.28</v>
      </c>
      <c r="P120" s="16">
        <v>1615.09</v>
      </c>
      <c r="Q120" s="16">
        <v>1612.49</v>
      </c>
      <c r="R120" s="16">
        <v>1619.52</v>
      </c>
      <c r="S120" s="16">
        <v>1622.48</v>
      </c>
      <c r="T120" s="16">
        <v>1652.76</v>
      </c>
      <c r="U120" s="16">
        <v>1663.64</v>
      </c>
      <c r="V120" s="16">
        <v>1666.18</v>
      </c>
      <c r="W120" s="16">
        <v>1650.03</v>
      </c>
      <c r="X120" s="16">
        <v>1622.32</v>
      </c>
      <c r="Y120" s="17">
        <v>1566.05</v>
      </c>
    </row>
    <row r="121" spans="1:25" ht="15.75">
      <c r="A121" s="14" t="str">
        <f t="shared" si="2"/>
        <v>17.02.2016</v>
      </c>
      <c r="B121" s="15">
        <v>1402.31</v>
      </c>
      <c r="C121" s="16">
        <v>1349.05</v>
      </c>
      <c r="D121" s="16">
        <v>1346.47</v>
      </c>
      <c r="E121" s="16">
        <v>1332.3</v>
      </c>
      <c r="F121" s="16">
        <v>1326.71</v>
      </c>
      <c r="G121" s="16">
        <v>1336.43</v>
      </c>
      <c r="H121" s="16">
        <v>1376.57</v>
      </c>
      <c r="I121" s="16">
        <v>1443.16</v>
      </c>
      <c r="J121" s="16">
        <v>1503.18</v>
      </c>
      <c r="K121" s="16">
        <v>1534.16</v>
      </c>
      <c r="L121" s="16">
        <v>1661.89</v>
      </c>
      <c r="M121" s="16">
        <v>1669.34</v>
      </c>
      <c r="N121" s="16">
        <v>1642.27</v>
      </c>
      <c r="O121" s="16">
        <v>1643.03</v>
      </c>
      <c r="P121" s="16">
        <v>1644.53</v>
      </c>
      <c r="Q121" s="16">
        <v>1634.08</v>
      </c>
      <c r="R121" s="16">
        <v>1632.05</v>
      </c>
      <c r="S121" s="16">
        <v>1632.39</v>
      </c>
      <c r="T121" s="16">
        <v>1677.43</v>
      </c>
      <c r="U121" s="16">
        <v>1674.96</v>
      </c>
      <c r="V121" s="16">
        <v>1678.9</v>
      </c>
      <c r="W121" s="16">
        <v>1648.04</v>
      </c>
      <c r="X121" s="16">
        <v>1621.29</v>
      </c>
      <c r="Y121" s="17">
        <v>1584.92</v>
      </c>
    </row>
    <row r="122" spans="1:25" ht="15.75">
      <c r="A122" s="14" t="str">
        <f t="shared" si="2"/>
        <v>18.02.2016</v>
      </c>
      <c r="B122" s="15">
        <v>1416.98</v>
      </c>
      <c r="C122" s="16">
        <v>1366.22</v>
      </c>
      <c r="D122" s="16">
        <v>1363.97</v>
      </c>
      <c r="E122" s="16">
        <v>1354.76</v>
      </c>
      <c r="F122" s="16">
        <v>1338.74</v>
      </c>
      <c r="G122" s="16">
        <v>1351.46</v>
      </c>
      <c r="H122" s="16">
        <v>1421.67</v>
      </c>
      <c r="I122" s="16">
        <v>1464.47</v>
      </c>
      <c r="J122" s="16">
        <v>1525.62</v>
      </c>
      <c r="K122" s="16">
        <v>1607.01</v>
      </c>
      <c r="L122" s="16">
        <v>1684.44</v>
      </c>
      <c r="M122" s="16">
        <v>1682.76</v>
      </c>
      <c r="N122" s="16">
        <v>1673.17</v>
      </c>
      <c r="O122" s="16">
        <v>1681.58</v>
      </c>
      <c r="P122" s="16">
        <v>1681.69</v>
      </c>
      <c r="Q122" s="16">
        <v>1680.93</v>
      </c>
      <c r="R122" s="16">
        <v>1681.68</v>
      </c>
      <c r="S122" s="16">
        <v>1681.12</v>
      </c>
      <c r="T122" s="16">
        <v>1712.21</v>
      </c>
      <c r="U122" s="16">
        <v>1716.25</v>
      </c>
      <c r="V122" s="16">
        <v>1734.7</v>
      </c>
      <c r="W122" s="16">
        <v>1676.35</v>
      </c>
      <c r="X122" s="16">
        <v>1640.74</v>
      </c>
      <c r="Y122" s="17">
        <v>1603.84</v>
      </c>
    </row>
    <row r="123" spans="1:25" ht="15.75">
      <c r="A123" s="14" t="str">
        <f t="shared" si="2"/>
        <v>19.02.2016</v>
      </c>
      <c r="B123" s="15">
        <v>1433.24</v>
      </c>
      <c r="C123" s="16">
        <v>1373.57</v>
      </c>
      <c r="D123" s="16">
        <v>1343.93</v>
      </c>
      <c r="E123" s="16">
        <v>1325.27</v>
      </c>
      <c r="F123" s="16">
        <v>1323.22</v>
      </c>
      <c r="G123" s="16">
        <v>1325.99</v>
      </c>
      <c r="H123" s="16">
        <v>1368.6</v>
      </c>
      <c r="I123" s="16">
        <v>1460.52</v>
      </c>
      <c r="J123" s="16">
        <v>1507.88</v>
      </c>
      <c r="K123" s="16">
        <v>1562.75</v>
      </c>
      <c r="L123" s="16">
        <v>1667.98</v>
      </c>
      <c r="M123" s="16">
        <v>1657.61</v>
      </c>
      <c r="N123" s="16">
        <v>1647.86</v>
      </c>
      <c r="O123" s="16">
        <v>1643.52</v>
      </c>
      <c r="P123" s="16">
        <v>1633.97</v>
      </c>
      <c r="Q123" s="16">
        <v>1621.84</v>
      </c>
      <c r="R123" s="16">
        <v>1624.52</v>
      </c>
      <c r="S123" s="16">
        <v>1615.16</v>
      </c>
      <c r="T123" s="16">
        <v>1634.67</v>
      </c>
      <c r="U123" s="16">
        <v>1610.17</v>
      </c>
      <c r="V123" s="16">
        <v>1655.69</v>
      </c>
      <c r="W123" s="16">
        <v>1613.87</v>
      </c>
      <c r="X123" s="16">
        <v>1619.11</v>
      </c>
      <c r="Y123" s="17">
        <v>1566.05</v>
      </c>
    </row>
    <row r="124" spans="1:25" ht="15.75">
      <c r="A124" s="14" t="str">
        <f t="shared" si="2"/>
        <v>20.02.2016</v>
      </c>
      <c r="B124" s="15">
        <v>1441.4</v>
      </c>
      <c r="C124" s="16">
        <v>1387.57</v>
      </c>
      <c r="D124" s="16">
        <v>1383.8</v>
      </c>
      <c r="E124" s="16">
        <v>1362.82</v>
      </c>
      <c r="F124" s="16">
        <v>1338.11</v>
      </c>
      <c r="G124" s="16">
        <v>1347.53</v>
      </c>
      <c r="H124" s="16">
        <v>1409.46</v>
      </c>
      <c r="I124" s="16">
        <v>1473.72</v>
      </c>
      <c r="J124" s="16">
        <v>1505.08</v>
      </c>
      <c r="K124" s="16">
        <v>1613.31</v>
      </c>
      <c r="L124" s="16">
        <v>1660.42</v>
      </c>
      <c r="M124" s="16">
        <v>1648.66</v>
      </c>
      <c r="N124" s="16">
        <v>1643.35</v>
      </c>
      <c r="O124" s="16">
        <v>1668.24</v>
      </c>
      <c r="P124" s="16">
        <v>1605.13</v>
      </c>
      <c r="Q124" s="16">
        <v>1597.66</v>
      </c>
      <c r="R124" s="16">
        <v>1596.66</v>
      </c>
      <c r="S124" s="16">
        <v>1601.59</v>
      </c>
      <c r="T124" s="16">
        <v>1635.08</v>
      </c>
      <c r="U124" s="16">
        <v>1636.7</v>
      </c>
      <c r="V124" s="16">
        <v>1680.54</v>
      </c>
      <c r="W124" s="16">
        <v>1658.88</v>
      </c>
      <c r="X124" s="16">
        <v>1661.34</v>
      </c>
      <c r="Y124" s="17">
        <v>1586.76</v>
      </c>
    </row>
    <row r="125" spans="1:25" ht="15.75">
      <c r="A125" s="14" t="str">
        <f t="shared" si="2"/>
        <v>21.02.2016</v>
      </c>
      <c r="B125" s="15">
        <v>1455.26</v>
      </c>
      <c r="C125" s="16">
        <v>1398.23</v>
      </c>
      <c r="D125" s="16">
        <v>1469.89</v>
      </c>
      <c r="E125" s="16">
        <v>1444.15</v>
      </c>
      <c r="F125" s="16">
        <v>1378.06</v>
      </c>
      <c r="G125" s="16">
        <v>1389.12</v>
      </c>
      <c r="H125" s="16">
        <v>1406.92</v>
      </c>
      <c r="I125" s="16">
        <v>1487.3</v>
      </c>
      <c r="J125" s="16">
        <v>1507.71</v>
      </c>
      <c r="K125" s="16">
        <v>1541.47</v>
      </c>
      <c r="L125" s="16">
        <v>1564.64</v>
      </c>
      <c r="M125" s="16">
        <v>1639.27</v>
      </c>
      <c r="N125" s="16">
        <v>1707.49</v>
      </c>
      <c r="O125" s="16">
        <v>1686.76</v>
      </c>
      <c r="P125" s="16">
        <v>1675.7</v>
      </c>
      <c r="Q125" s="16">
        <v>1687.29</v>
      </c>
      <c r="R125" s="16">
        <v>1672.59</v>
      </c>
      <c r="S125" s="16">
        <v>1717.15</v>
      </c>
      <c r="T125" s="16">
        <v>1779.77</v>
      </c>
      <c r="U125" s="16">
        <v>1804.09</v>
      </c>
      <c r="V125" s="16">
        <v>1811.09</v>
      </c>
      <c r="W125" s="16">
        <v>1800.61</v>
      </c>
      <c r="X125" s="16">
        <v>1744.32</v>
      </c>
      <c r="Y125" s="17">
        <v>1696.79</v>
      </c>
    </row>
    <row r="126" spans="1:25" ht="15.75">
      <c r="A126" s="14" t="str">
        <f t="shared" si="2"/>
        <v>22.02.2016</v>
      </c>
      <c r="B126" s="15">
        <v>1571.27</v>
      </c>
      <c r="C126" s="16">
        <v>1478.08</v>
      </c>
      <c r="D126" s="16">
        <v>1479.93</v>
      </c>
      <c r="E126" s="16">
        <v>1452.56</v>
      </c>
      <c r="F126" s="16">
        <v>1358.68</v>
      </c>
      <c r="G126" s="16">
        <v>1360.39</v>
      </c>
      <c r="H126" s="16">
        <v>1399.07</v>
      </c>
      <c r="I126" s="16">
        <v>1461.75</v>
      </c>
      <c r="J126" s="16">
        <v>1501.14</v>
      </c>
      <c r="K126" s="16">
        <v>1537.69</v>
      </c>
      <c r="L126" s="16">
        <v>1562.57</v>
      </c>
      <c r="M126" s="16">
        <v>1617.19</v>
      </c>
      <c r="N126" s="16">
        <v>1673.68</v>
      </c>
      <c r="O126" s="16">
        <v>1683.38</v>
      </c>
      <c r="P126" s="16">
        <v>1663.42</v>
      </c>
      <c r="Q126" s="16">
        <v>1656.56</v>
      </c>
      <c r="R126" s="16">
        <v>1663.3</v>
      </c>
      <c r="S126" s="16">
        <v>1712.61</v>
      </c>
      <c r="T126" s="16">
        <v>1756.57</v>
      </c>
      <c r="U126" s="16">
        <v>1789.49</v>
      </c>
      <c r="V126" s="16">
        <v>1806.49</v>
      </c>
      <c r="W126" s="16">
        <v>1783.8</v>
      </c>
      <c r="X126" s="16">
        <v>1710.68</v>
      </c>
      <c r="Y126" s="17">
        <v>1669.96</v>
      </c>
    </row>
    <row r="127" spans="1:25" ht="15.75">
      <c r="A127" s="14" t="str">
        <f t="shared" si="2"/>
        <v>23.02.2016</v>
      </c>
      <c r="B127" s="15">
        <v>1542.78</v>
      </c>
      <c r="C127" s="16">
        <v>1459.74</v>
      </c>
      <c r="D127" s="16">
        <v>1468.47</v>
      </c>
      <c r="E127" s="16">
        <v>1432.71</v>
      </c>
      <c r="F127" s="16">
        <v>1367.49</v>
      </c>
      <c r="G127" s="16">
        <v>1371.93</v>
      </c>
      <c r="H127" s="16">
        <v>1397.06</v>
      </c>
      <c r="I127" s="16">
        <v>1434.18</v>
      </c>
      <c r="J127" s="16">
        <v>1491.17</v>
      </c>
      <c r="K127" s="16">
        <v>1502.56</v>
      </c>
      <c r="L127" s="16">
        <v>1517.57</v>
      </c>
      <c r="M127" s="16">
        <v>1570.05</v>
      </c>
      <c r="N127" s="16">
        <v>1586.62</v>
      </c>
      <c r="O127" s="16">
        <v>1587.73</v>
      </c>
      <c r="P127" s="16">
        <v>1580.15</v>
      </c>
      <c r="Q127" s="16">
        <v>1574.16</v>
      </c>
      <c r="R127" s="16">
        <v>1575.19</v>
      </c>
      <c r="S127" s="16">
        <v>1590.99</v>
      </c>
      <c r="T127" s="16">
        <v>1643.22</v>
      </c>
      <c r="U127" s="16">
        <v>1669.61</v>
      </c>
      <c r="V127" s="16">
        <v>1752.46</v>
      </c>
      <c r="W127" s="16">
        <v>1728.98</v>
      </c>
      <c r="X127" s="16">
        <v>1638.9</v>
      </c>
      <c r="Y127" s="17">
        <v>1603.87</v>
      </c>
    </row>
    <row r="128" spans="1:25" ht="15.75">
      <c r="A128" s="14" t="str">
        <f t="shared" si="2"/>
        <v>24.02.2016</v>
      </c>
      <c r="B128" s="15">
        <v>1467.07</v>
      </c>
      <c r="C128" s="16">
        <v>1446.76</v>
      </c>
      <c r="D128" s="16">
        <v>1411.75</v>
      </c>
      <c r="E128" s="16">
        <v>1376.74</v>
      </c>
      <c r="F128" s="16">
        <v>1330.33</v>
      </c>
      <c r="G128" s="16">
        <v>1354.89</v>
      </c>
      <c r="H128" s="16">
        <v>1431.08</v>
      </c>
      <c r="I128" s="16">
        <v>1478.55</v>
      </c>
      <c r="J128" s="16">
        <v>1508.9</v>
      </c>
      <c r="K128" s="16">
        <v>1571.17</v>
      </c>
      <c r="L128" s="16">
        <v>1661.05</v>
      </c>
      <c r="M128" s="16">
        <v>1683.28</v>
      </c>
      <c r="N128" s="16">
        <v>1682.15</v>
      </c>
      <c r="O128" s="16">
        <v>1687.66</v>
      </c>
      <c r="P128" s="16">
        <v>1686.88</v>
      </c>
      <c r="Q128" s="16">
        <v>1680.49</v>
      </c>
      <c r="R128" s="16">
        <v>1682</v>
      </c>
      <c r="S128" s="16">
        <v>1676.72</v>
      </c>
      <c r="T128" s="16">
        <v>1679.55</v>
      </c>
      <c r="U128" s="16">
        <v>1678.41</v>
      </c>
      <c r="V128" s="16">
        <v>1727.62</v>
      </c>
      <c r="W128" s="16">
        <v>1681.67</v>
      </c>
      <c r="X128" s="16">
        <v>1647.1</v>
      </c>
      <c r="Y128" s="17">
        <v>1547.57</v>
      </c>
    </row>
    <row r="129" spans="1:25" ht="15.75">
      <c r="A129" s="14" t="str">
        <f t="shared" si="2"/>
        <v>25.02.2016</v>
      </c>
      <c r="B129" s="15">
        <v>1451.57</v>
      </c>
      <c r="C129" s="16">
        <v>1395.98</v>
      </c>
      <c r="D129" s="16">
        <v>1386.83</v>
      </c>
      <c r="E129" s="16">
        <v>1359.57</v>
      </c>
      <c r="F129" s="16">
        <v>1329.31</v>
      </c>
      <c r="G129" s="16">
        <v>1351</v>
      </c>
      <c r="H129" s="16">
        <v>1410.2</v>
      </c>
      <c r="I129" s="16">
        <v>1458.77</v>
      </c>
      <c r="J129" s="16">
        <v>1487.16</v>
      </c>
      <c r="K129" s="16">
        <v>1544.04</v>
      </c>
      <c r="L129" s="16">
        <v>1682.7</v>
      </c>
      <c r="M129" s="16">
        <v>1718.64</v>
      </c>
      <c r="N129" s="16">
        <v>1714.88</v>
      </c>
      <c r="O129" s="16">
        <v>1709.55</v>
      </c>
      <c r="P129" s="16">
        <v>1700.55</v>
      </c>
      <c r="Q129" s="16">
        <v>1695.53</v>
      </c>
      <c r="R129" s="16">
        <v>1694.02</v>
      </c>
      <c r="S129" s="16">
        <v>1655.64</v>
      </c>
      <c r="T129" s="16">
        <v>1683.4</v>
      </c>
      <c r="U129" s="16">
        <v>1679.13</v>
      </c>
      <c r="V129" s="16">
        <v>1750.29</v>
      </c>
      <c r="W129" s="16">
        <v>1703.7</v>
      </c>
      <c r="X129" s="16">
        <v>1672.1</v>
      </c>
      <c r="Y129" s="17">
        <v>1570.12</v>
      </c>
    </row>
    <row r="130" spans="1:25" ht="15.75">
      <c r="A130" s="14" t="str">
        <f t="shared" si="2"/>
        <v>26.02.2016</v>
      </c>
      <c r="B130" s="15">
        <v>1454.14</v>
      </c>
      <c r="C130" s="16">
        <v>1403.86</v>
      </c>
      <c r="D130" s="16">
        <v>1386.94</v>
      </c>
      <c r="E130" s="16">
        <v>1347.46</v>
      </c>
      <c r="F130" s="16">
        <v>1327.14</v>
      </c>
      <c r="G130" s="16">
        <v>1344.54</v>
      </c>
      <c r="H130" s="16">
        <v>1408.94</v>
      </c>
      <c r="I130" s="16">
        <v>1468.33</v>
      </c>
      <c r="J130" s="16">
        <v>1503.73</v>
      </c>
      <c r="K130" s="16">
        <v>1583.58</v>
      </c>
      <c r="L130" s="16">
        <v>1706.52</v>
      </c>
      <c r="M130" s="16">
        <v>1749.92</v>
      </c>
      <c r="N130" s="16">
        <v>1736.98</v>
      </c>
      <c r="O130" s="16">
        <v>1730.64</v>
      </c>
      <c r="P130" s="16">
        <v>1748.76</v>
      </c>
      <c r="Q130" s="16">
        <v>1737.74</v>
      </c>
      <c r="R130" s="16">
        <v>1742.2</v>
      </c>
      <c r="S130" s="16">
        <v>1702.02</v>
      </c>
      <c r="T130" s="16">
        <v>1694.96</v>
      </c>
      <c r="U130" s="16">
        <v>1697.2</v>
      </c>
      <c r="V130" s="16">
        <v>1769.74</v>
      </c>
      <c r="W130" s="16">
        <v>1734.82</v>
      </c>
      <c r="X130" s="16">
        <v>1698.63</v>
      </c>
      <c r="Y130" s="17">
        <v>1648.22</v>
      </c>
    </row>
    <row r="131" spans="1:25" ht="15.75">
      <c r="A131" s="14" t="str">
        <f t="shared" si="2"/>
        <v>27.02.2016</v>
      </c>
      <c r="B131" s="15">
        <v>1486.77</v>
      </c>
      <c r="C131" s="16">
        <v>1427.18</v>
      </c>
      <c r="D131" s="16">
        <v>1463.44</v>
      </c>
      <c r="E131" s="16">
        <v>1393.78</v>
      </c>
      <c r="F131" s="16">
        <v>1379.64</v>
      </c>
      <c r="G131" s="16">
        <v>1356.04</v>
      </c>
      <c r="H131" s="16">
        <v>1390.63</v>
      </c>
      <c r="I131" s="16">
        <v>1458.44</v>
      </c>
      <c r="J131" s="16">
        <v>1495.99</v>
      </c>
      <c r="K131" s="16">
        <v>1542.42</v>
      </c>
      <c r="L131" s="16">
        <v>1591.33</v>
      </c>
      <c r="M131" s="16">
        <v>1684.95</v>
      </c>
      <c r="N131" s="16">
        <v>1686.63</v>
      </c>
      <c r="O131" s="16">
        <v>1688.74</v>
      </c>
      <c r="P131" s="16">
        <v>1693.61</v>
      </c>
      <c r="Q131" s="16">
        <v>1683.56</v>
      </c>
      <c r="R131" s="16">
        <v>1675.68</v>
      </c>
      <c r="S131" s="16">
        <v>1682.61</v>
      </c>
      <c r="T131" s="16">
        <v>1688.56</v>
      </c>
      <c r="U131" s="16">
        <v>1728.86</v>
      </c>
      <c r="V131" s="16">
        <v>1782.37</v>
      </c>
      <c r="W131" s="16">
        <v>1732.67</v>
      </c>
      <c r="X131" s="16">
        <v>1681.31</v>
      </c>
      <c r="Y131" s="17">
        <v>1634.09</v>
      </c>
    </row>
    <row r="132" spans="1:25" ht="15.75">
      <c r="A132" s="14" t="str">
        <f t="shared" si="2"/>
        <v>28.02.2016</v>
      </c>
      <c r="B132" s="15">
        <v>1534.3</v>
      </c>
      <c r="C132" s="16">
        <v>1425.77</v>
      </c>
      <c r="D132" s="16">
        <v>1467.11</v>
      </c>
      <c r="E132" s="16">
        <v>1443.54</v>
      </c>
      <c r="F132" s="16">
        <v>1370.66</v>
      </c>
      <c r="G132" s="16">
        <v>1348.78</v>
      </c>
      <c r="H132" s="16">
        <v>1378.48</v>
      </c>
      <c r="I132" s="16">
        <v>1453.81</v>
      </c>
      <c r="J132" s="16">
        <v>1485.38</v>
      </c>
      <c r="K132" s="16">
        <v>1504.06</v>
      </c>
      <c r="L132" s="16">
        <v>1537.7</v>
      </c>
      <c r="M132" s="16">
        <v>1590.59</v>
      </c>
      <c r="N132" s="16">
        <v>1615</v>
      </c>
      <c r="O132" s="16">
        <v>1614.67</v>
      </c>
      <c r="P132" s="16">
        <v>1605.29</v>
      </c>
      <c r="Q132" s="16">
        <v>1588.39</v>
      </c>
      <c r="R132" s="16">
        <v>1590.79</v>
      </c>
      <c r="S132" s="16">
        <v>1615.58</v>
      </c>
      <c r="T132" s="16">
        <v>1631.4</v>
      </c>
      <c r="U132" s="16">
        <v>1653.85</v>
      </c>
      <c r="V132" s="16">
        <v>1684.99</v>
      </c>
      <c r="W132" s="16">
        <v>1681.79</v>
      </c>
      <c r="X132" s="16">
        <v>1625.42</v>
      </c>
      <c r="Y132" s="17">
        <v>1578.63</v>
      </c>
    </row>
    <row r="133" spans="1:25" ht="16.5" thickBot="1">
      <c r="A133" s="18" t="str">
        <f t="shared" si="2"/>
        <v>29.02.2016</v>
      </c>
      <c r="B133" s="19">
        <v>1506.2</v>
      </c>
      <c r="C133" s="20">
        <v>1452.42</v>
      </c>
      <c r="D133" s="20">
        <v>1435.36</v>
      </c>
      <c r="E133" s="20">
        <v>1412.72</v>
      </c>
      <c r="F133" s="20">
        <v>1363.83</v>
      </c>
      <c r="G133" s="20">
        <v>1367.31</v>
      </c>
      <c r="H133" s="20">
        <v>1455.03</v>
      </c>
      <c r="I133" s="20">
        <v>1505.58</v>
      </c>
      <c r="J133" s="20">
        <v>1512.97</v>
      </c>
      <c r="K133" s="20">
        <v>1533.99</v>
      </c>
      <c r="L133" s="20">
        <v>1711.38</v>
      </c>
      <c r="M133" s="20">
        <v>1694.1</v>
      </c>
      <c r="N133" s="20">
        <v>1682.83</v>
      </c>
      <c r="O133" s="20">
        <v>1682.96</v>
      </c>
      <c r="P133" s="20">
        <v>1686.21</v>
      </c>
      <c r="Q133" s="20">
        <v>1684.83</v>
      </c>
      <c r="R133" s="20">
        <v>1682.88</v>
      </c>
      <c r="S133" s="20">
        <v>1685.68</v>
      </c>
      <c r="T133" s="20">
        <v>1686.75</v>
      </c>
      <c r="U133" s="20">
        <v>1687.22</v>
      </c>
      <c r="V133" s="20">
        <v>1718.22</v>
      </c>
      <c r="W133" s="20">
        <v>1719.63</v>
      </c>
      <c r="X133" s="20">
        <v>1680.71</v>
      </c>
      <c r="Y133" s="21">
        <v>1635.14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62" t="s">
        <v>4</v>
      </c>
      <c r="B135" s="64" t="s">
        <v>33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6"/>
    </row>
    <row r="136" spans="1:25" ht="16.5" thickBot="1">
      <c r="A136" s="63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48.6</v>
      </c>
      <c r="I137" s="11">
        <v>22.54</v>
      </c>
      <c r="J137" s="11">
        <v>135.93</v>
      </c>
      <c r="K137" s="11">
        <v>107.27</v>
      </c>
      <c r="L137" s="11">
        <v>37.47</v>
      </c>
      <c r="M137" s="11">
        <v>36.78</v>
      </c>
      <c r="N137" s="11">
        <v>21.59</v>
      </c>
      <c r="O137" s="11">
        <v>5.22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5.38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14.48</v>
      </c>
      <c r="H138" s="16">
        <v>26.69</v>
      </c>
      <c r="I138" s="16">
        <v>35.14</v>
      </c>
      <c r="J138" s="16">
        <v>144.5</v>
      </c>
      <c r="K138" s="16">
        <v>65.16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1.67</v>
      </c>
      <c r="H139" s="16">
        <v>27.14</v>
      </c>
      <c r="I139" s="16">
        <v>48.18</v>
      </c>
      <c r="J139" s="16">
        <v>122.09</v>
      </c>
      <c r="K139" s="16">
        <v>8.02</v>
      </c>
      <c r="L139" s="16">
        <v>26.35</v>
      </c>
      <c r="M139" s="16">
        <v>7.59</v>
      </c>
      <c r="N139" s="16">
        <v>17.93</v>
      </c>
      <c r="O139" s="16">
        <v>4.99</v>
      </c>
      <c r="P139" s="16">
        <v>16.37</v>
      </c>
      <c r="Q139" s="16">
        <v>55.7</v>
      </c>
      <c r="R139" s="16">
        <v>55.84</v>
      </c>
      <c r="S139" s="16">
        <v>50.55</v>
      </c>
      <c r="T139" s="16">
        <v>40.94</v>
      </c>
      <c r="U139" s="16">
        <v>39.84</v>
      </c>
      <c r="V139" s="16">
        <v>23.38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63.8</v>
      </c>
      <c r="I140" s="16">
        <v>28.29</v>
      </c>
      <c r="J140" s="16">
        <v>99.32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24.17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0.31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0.45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13.17</v>
      </c>
      <c r="K144" s="16">
        <v>0</v>
      </c>
      <c r="L144" s="16">
        <v>0</v>
      </c>
      <c r="M144" s="16">
        <v>0</v>
      </c>
      <c r="N144" s="16">
        <v>0.7</v>
      </c>
      <c r="O144" s="16">
        <v>0.4</v>
      </c>
      <c r="P144" s="16">
        <v>0.78</v>
      </c>
      <c r="Q144" s="16">
        <v>0.71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7.4</v>
      </c>
      <c r="I145" s="16">
        <v>26.87</v>
      </c>
      <c r="J145" s="16">
        <v>82.46</v>
      </c>
      <c r="K145" s="16">
        <v>56.33</v>
      </c>
      <c r="L145" s="16">
        <v>51.78</v>
      </c>
      <c r="M145" s="16">
        <v>31.67</v>
      </c>
      <c r="N145" s="16">
        <v>36.65</v>
      </c>
      <c r="O145" s="16">
        <v>37.94</v>
      </c>
      <c r="P145" s="16">
        <v>1.41</v>
      </c>
      <c r="Q145" s="16">
        <v>13.24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0.61</v>
      </c>
      <c r="I146" s="16">
        <v>68.18</v>
      </c>
      <c r="J146" s="16">
        <v>55.84</v>
      </c>
      <c r="K146" s="16">
        <v>38.46</v>
      </c>
      <c r="L146" s="16">
        <v>68.36</v>
      </c>
      <c r="M146" s="16">
        <v>20.54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30.66</v>
      </c>
      <c r="I147" s="16">
        <v>51.31</v>
      </c>
      <c r="J147" s="16">
        <v>48.79</v>
      </c>
      <c r="K147" s="16">
        <v>53.62</v>
      </c>
      <c r="L147" s="16">
        <v>60.01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19.56</v>
      </c>
      <c r="H148" s="16">
        <v>6.02</v>
      </c>
      <c r="I148" s="16">
        <v>23.51</v>
      </c>
      <c r="J148" s="16">
        <v>39.11</v>
      </c>
      <c r="K148" s="16">
        <v>75.17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14.41</v>
      </c>
      <c r="F149" s="16">
        <v>0</v>
      </c>
      <c r="G149" s="16">
        <v>15.04</v>
      </c>
      <c r="H149" s="16">
        <v>50.1</v>
      </c>
      <c r="I149" s="16">
        <v>73.04</v>
      </c>
      <c r="J149" s="16">
        <v>70.03</v>
      </c>
      <c r="K149" s="16">
        <v>10.52</v>
      </c>
      <c r="L149" s="16">
        <v>110.29</v>
      </c>
      <c r="M149" s="16">
        <v>18.57</v>
      </c>
      <c r="N149" s="16">
        <v>51.99</v>
      </c>
      <c r="O149" s="16">
        <v>19.35</v>
      </c>
      <c r="P149" s="16">
        <v>0</v>
      </c>
      <c r="Q149" s="16">
        <v>63.27</v>
      </c>
      <c r="R149" s="16">
        <v>17.41</v>
      </c>
      <c r="S149" s="16">
        <v>21.06</v>
      </c>
      <c r="T149" s="16">
        <v>0</v>
      </c>
      <c r="U149" s="16">
        <v>97.57</v>
      </c>
      <c r="V149" s="16">
        <v>61.35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1.75</v>
      </c>
      <c r="D150" s="16">
        <v>0</v>
      </c>
      <c r="E150" s="16">
        <v>0</v>
      </c>
      <c r="F150" s="16">
        <v>0</v>
      </c>
      <c r="G150" s="16">
        <v>0</v>
      </c>
      <c r="H150" s="16">
        <v>19.42</v>
      </c>
      <c r="I150" s="16">
        <v>56.98</v>
      </c>
      <c r="J150" s="16">
        <v>4.38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12.24</v>
      </c>
      <c r="Q150" s="16">
        <v>24.2</v>
      </c>
      <c r="R150" s="16">
        <v>62.1</v>
      </c>
      <c r="S150" s="16">
        <v>73.27</v>
      </c>
      <c r="T150" s="16">
        <v>23.66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9.39</v>
      </c>
      <c r="J151" s="16">
        <v>47.84</v>
      </c>
      <c r="K151" s="16">
        <v>50.86</v>
      </c>
      <c r="L151" s="16">
        <v>67.63</v>
      </c>
      <c r="M151" s="16">
        <v>86.53</v>
      </c>
      <c r="N151" s="16">
        <v>103.33</v>
      </c>
      <c r="O151" s="16">
        <v>94.46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0.16</v>
      </c>
      <c r="G152" s="16">
        <v>15.76</v>
      </c>
      <c r="H152" s="16">
        <v>59.84</v>
      </c>
      <c r="I152" s="16">
        <v>58.7</v>
      </c>
      <c r="J152" s="16">
        <v>81.56</v>
      </c>
      <c r="K152" s="16">
        <v>118.51</v>
      </c>
      <c r="L152" s="16">
        <v>119.79</v>
      </c>
      <c r="M152" s="16">
        <v>51.44</v>
      </c>
      <c r="N152" s="16">
        <v>1.02</v>
      </c>
      <c r="O152" s="16">
        <v>0</v>
      </c>
      <c r="P152" s="16">
        <v>0</v>
      </c>
      <c r="Q152" s="16">
        <v>0</v>
      </c>
      <c r="R152" s="16">
        <v>10.3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8.62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45.11</v>
      </c>
      <c r="J154" s="16">
        <v>1.26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15.02</v>
      </c>
      <c r="I155" s="16">
        <v>34.28</v>
      </c>
      <c r="J155" s="16">
        <v>36.59</v>
      </c>
      <c r="K155" s="16">
        <v>9.56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5.1</v>
      </c>
      <c r="R155" s="16">
        <v>12.8</v>
      </c>
      <c r="S155" s="16">
        <v>32.94</v>
      </c>
      <c r="T155" s="16">
        <v>25.16</v>
      </c>
      <c r="U155" s="16">
        <v>45.26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37.54</v>
      </c>
      <c r="I156" s="16">
        <v>28.94</v>
      </c>
      <c r="J156" s="16">
        <v>49.89</v>
      </c>
      <c r="K156" s="16">
        <v>46.46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23.29</v>
      </c>
      <c r="G157" s="16">
        <v>29.39</v>
      </c>
      <c r="H157" s="16">
        <v>92.26</v>
      </c>
      <c r="I157" s="16">
        <v>28.77</v>
      </c>
      <c r="J157" s="16">
        <v>51.27</v>
      </c>
      <c r="K157" s="16">
        <v>36.69</v>
      </c>
      <c r="L157" s="16">
        <v>41.12</v>
      </c>
      <c r="M157" s="16">
        <v>35.2</v>
      </c>
      <c r="N157" s="16">
        <v>22.74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2.23</v>
      </c>
      <c r="H158" s="16">
        <v>0</v>
      </c>
      <c r="I158" s="16">
        <v>20.66</v>
      </c>
      <c r="J158" s="16">
        <v>19.22</v>
      </c>
      <c r="K158" s="16">
        <v>0</v>
      </c>
      <c r="L158" s="16">
        <v>15.78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7.01</v>
      </c>
      <c r="G159" s="16">
        <v>1.94</v>
      </c>
      <c r="H159" s="16">
        <v>24.99</v>
      </c>
      <c r="I159" s="16">
        <v>55.71</v>
      </c>
      <c r="J159" s="16">
        <v>14.7</v>
      </c>
      <c r="K159" s="16">
        <v>4</v>
      </c>
      <c r="L159" s="16">
        <v>45.89</v>
      </c>
      <c r="M159" s="16">
        <v>5.88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14.51</v>
      </c>
      <c r="J160" s="16">
        <v>0</v>
      </c>
      <c r="K160" s="16">
        <v>38.29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14.21</v>
      </c>
      <c r="J161" s="16">
        <v>29.98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15.52</v>
      </c>
      <c r="J162" s="16">
        <v>64.98</v>
      </c>
      <c r="K162" s="16">
        <v>102.56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15.51</v>
      </c>
      <c r="J163" s="16">
        <v>11.41</v>
      </c>
      <c r="K163" s="16">
        <v>4.39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1.15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62" t="s">
        <v>4</v>
      </c>
      <c r="B167" s="64" t="s">
        <v>34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6"/>
    </row>
    <row r="168" spans="1:25" ht="16.5" thickBot="1">
      <c r="A168" s="63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744.16</v>
      </c>
      <c r="C169" s="11">
        <v>667.16</v>
      </c>
      <c r="D169" s="11">
        <v>117.87</v>
      </c>
      <c r="E169" s="11">
        <v>116.84</v>
      </c>
      <c r="F169" s="11">
        <v>76.15</v>
      </c>
      <c r="G169" s="11">
        <v>34.5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66.99</v>
      </c>
      <c r="Q169" s="11">
        <v>49.87</v>
      </c>
      <c r="R169" s="11">
        <v>156.95</v>
      </c>
      <c r="S169" s="11">
        <v>126.67</v>
      </c>
      <c r="T169" s="11">
        <v>166.25</v>
      </c>
      <c r="U169" s="11">
        <v>0</v>
      </c>
      <c r="V169" s="11">
        <v>243.12</v>
      </c>
      <c r="W169" s="11">
        <v>308.37</v>
      </c>
      <c r="X169" s="11">
        <v>294.26</v>
      </c>
      <c r="Y169" s="12">
        <v>302.38</v>
      </c>
      <c r="Z169" s="13"/>
    </row>
    <row r="170" spans="1:25" ht="15.75">
      <c r="A170" s="14" t="str">
        <f t="shared" si="4"/>
        <v>02.02.2016</v>
      </c>
      <c r="B170" s="15">
        <v>433.09</v>
      </c>
      <c r="C170" s="16">
        <v>310.13</v>
      </c>
      <c r="D170" s="16">
        <v>34.63</v>
      </c>
      <c r="E170" s="16">
        <v>24.26</v>
      </c>
      <c r="F170" s="16">
        <v>38.55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13.57</v>
      </c>
      <c r="M170" s="16">
        <v>19.83</v>
      </c>
      <c r="N170" s="16">
        <v>44.19</v>
      </c>
      <c r="O170" s="16">
        <v>64.91</v>
      </c>
      <c r="P170" s="16">
        <v>111.75</v>
      </c>
      <c r="Q170" s="16">
        <v>91.03</v>
      </c>
      <c r="R170" s="16">
        <v>168.15</v>
      </c>
      <c r="S170" s="16">
        <v>171.31</v>
      </c>
      <c r="T170" s="16">
        <v>188.02</v>
      </c>
      <c r="U170" s="16">
        <v>152.58</v>
      </c>
      <c r="V170" s="16">
        <v>350.95</v>
      </c>
      <c r="W170" s="16">
        <v>341.3</v>
      </c>
      <c r="X170" s="16">
        <v>276.9</v>
      </c>
      <c r="Y170" s="17">
        <v>296.28</v>
      </c>
    </row>
    <row r="171" spans="1:25" ht="15.75">
      <c r="A171" s="14" t="str">
        <f t="shared" si="4"/>
        <v>03.02.2016</v>
      </c>
      <c r="B171" s="15">
        <v>262.69</v>
      </c>
      <c r="C171" s="16">
        <v>153.36</v>
      </c>
      <c r="D171" s="16">
        <v>144.27</v>
      </c>
      <c r="E171" s="16">
        <v>95.23</v>
      </c>
      <c r="F171" s="16">
        <v>43.42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10.63</v>
      </c>
      <c r="X171" s="16">
        <v>106.65</v>
      </c>
      <c r="Y171" s="17">
        <v>133.79</v>
      </c>
    </row>
    <row r="172" spans="1:25" ht="15.75">
      <c r="A172" s="14" t="str">
        <f t="shared" si="4"/>
        <v>04.02.2016</v>
      </c>
      <c r="B172" s="15">
        <v>119.11</v>
      </c>
      <c r="C172" s="16">
        <v>20.72</v>
      </c>
      <c r="D172" s="16">
        <v>62.01</v>
      </c>
      <c r="E172" s="16">
        <v>74.81</v>
      </c>
      <c r="F172" s="16">
        <v>19.13</v>
      </c>
      <c r="G172" s="16">
        <v>1.05</v>
      </c>
      <c r="H172" s="16">
        <v>0</v>
      </c>
      <c r="I172" s="16">
        <v>0</v>
      </c>
      <c r="J172" s="16">
        <v>0</v>
      </c>
      <c r="K172" s="16">
        <v>3.57</v>
      </c>
      <c r="L172" s="16">
        <v>11.68</v>
      </c>
      <c r="M172" s="16">
        <v>8.01</v>
      </c>
      <c r="N172" s="16">
        <v>10.81</v>
      </c>
      <c r="O172" s="16">
        <v>8.38</v>
      </c>
      <c r="P172" s="16">
        <v>100.47</v>
      </c>
      <c r="Q172" s="16">
        <v>104.98</v>
      </c>
      <c r="R172" s="16">
        <v>194.37</v>
      </c>
      <c r="S172" s="16">
        <v>203.49</v>
      </c>
      <c r="T172" s="16">
        <v>252.57</v>
      </c>
      <c r="U172" s="16">
        <v>223.62</v>
      </c>
      <c r="V172" s="16">
        <v>190.4</v>
      </c>
      <c r="W172" s="16">
        <v>204.21</v>
      </c>
      <c r="X172" s="16">
        <v>251.95</v>
      </c>
      <c r="Y172" s="17">
        <v>272.98</v>
      </c>
    </row>
    <row r="173" spans="1:25" ht="15.75">
      <c r="A173" s="14" t="str">
        <f t="shared" si="4"/>
        <v>05.02.2016</v>
      </c>
      <c r="B173" s="15">
        <v>204.19</v>
      </c>
      <c r="C173" s="16">
        <v>99.27</v>
      </c>
      <c r="D173" s="16">
        <v>211.51</v>
      </c>
      <c r="E173" s="16">
        <v>138.12</v>
      </c>
      <c r="F173" s="16">
        <v>206.62</v>
      </c>
      <c r="G173" s="16">
        <v>127.33</v>
      </c>
      <c r="H173" s="16">
        <v>0</v>
      </c>
      <c r="I173" s="16">
        <v>3.26</v>
      </c>
      <c r="J173" s="16">
        <v>3.87</v>
      </c>
      <c r="K173" s="16">
        <v>57.19</v>
      </c>
      <c r="L173" s="16">
        <v>84.06</v>
      </c>
      <c r="M173" s="16">
        <v>95.4</v>
      </c>
      <c r="N173" s="16">
        <v>58.72</v>
      </c>
      <c r="O173" s="16">
        <v>54.74</v>
      </c>
      <c r="P173" s="16">
        <v>150.92</v>
      </c>
      <c r="Q173" s="16">
        <v>137.95</v>
      </c>
      <c r="R173" s="16">
        <v>207.9</v>
      </c>
      <c r="S173" s="16">
        <v>211.6</v>
      </c>
      <c r="T173" s="16">
        <v>295.88</v>
      </c>
      <c r="U173" s="16">
        <v>310.88</v>
      </c>
      <c r="V173" s="16">
        <v>346.04</v>
      </c>
      <c r="W173" s="16">
        <v>367.26</v>
      </c>
      <c r="X173" s="16">
        <v>351.24</v>
      </c>
      <c r="Y173" s="17">
        <v>353.83</v>
      </c>
    </row>
    <row r="174" spans="1:25" ht="15.75">
      <c r="A174" s="14" t="str">
        <f t="shared" si="4"/>
        <v>06.02.2016</v>
      </c>
      <c r="B174" s="15">
        <v>506.42</v>
      </c>
      <c r="C174" s="16">
        <v>614.51</v>
      </c>
      <c r="D174" s="16">
        <v>165.34</v>
      </c>
      <c r="E174" s="16">
        <v>260.13</v>
      </c>
      <c r="F174" s="16">
        <v>231.52</v>
      </c>
      <c r="G174" s="16">
        <v>218.67</v>
      </c>
      <c r="H174" s="16">
        <v>121.96</v>
      </c>
      <c r="I174" s="16">
        <v>85.19</v>
      </c>
      <c r="J174" s="16">
        <v>55.18</v>
      </c>
      <c r="K174" s="16">
        <v>17.85</v>
      </c>
      <c r="L174" s="16">
        <v>145.95</v>
      </c>
      <c r="M174" s="16">
        <v>163.19</v>
      </c>
      <c r="N174" s="16">
        <v>168.21</v>
      </c>
      <c r="O174" s="16">
        <v>170.28</v>
      </c>
      <c r="P174" s="16">
        <v>172.75</v>
      </c>
      <c r="Q174" s="16">
        <v>164.09</v>
      </c>
      <c r="R174" s="16">
        <v>241.25</v>
      </c>
      <c r="S174" s="16">
        <v>235.94</v>
      </c>
      <c r="T174" s="16">
        <v>262.22</v>
      </c>
      <c r="U174" s="16">
        <v>224.95</v>
      </c>
      <c r="V174" s="16">
        <v>304.06</v>
      </c>
      <c r="W174" s="16">
        <v>319.07</v>
      </c>
      <c r="X174" s="16">
        <v>480.98</v>
      </c>
      <c r="Y174" s="17">
        <v>448.67</v>
      </c>
    </row>
    <row r="175" spans="1:25" ht="15.75">
      <c r="A175" s="14" t="str">
        <f t="shared" si="4"/>
        <v>07.02.2016</v>
      </c>
      <c r="B175" s="15">
        <v>480</v>
      </c>
      <c r="C175" s="16">
        <v>483.27</v>
      </c>
      <c r="D175" s="16">
        <v>77.11</v>
      </c>
      <c r="E175" s="16">
        <v>72.49</v>
      </c>
      <c r="F175" s="16">
        <v>193.21</v>
      </c>
      <c r="G175" s="16">
        <v>188.17</v>
      </c>
      <c r="H175" s="16">
        <v>89.58</v>
      </c>
      <c r="I175" s="16">
        <v>96.1</v>
      </c>
      <c r="J175" s="16">
        <v>28.27</v>
      </c>
      <c r="K175" s="16">
        <v>30.38</v>
      </c>
      <c r="L175" s="16">
        <v>47.89</v>
      </c>
      <c r="M175" s="16">
        <v>365.12</v>
      </c>
      <c r="N175" s="16">
        <v>281.04</v>
      </c>
      <c r="O175" s="16">
        <v>390.51</v>
      </c>
      <c r="P175" s="16">
        <v>20.89</v>
      </c>
      <c r="Q175" s="16">
        <v>24.29</v>
      </c>
      <c r="R175" s="16">
        <v>13.73</v>
      </c>
      <c r="S175" s="16">
        <v>17.32</v>
      </c>
      <c r="T175" s="16">
        <v>28.04</v>
      </c>
      <c r="U175" s="16">
        <v>483.84</v>
      </c>
      <c r="V175" s="16">
        <v>81.84</v>
      </c>
      <c r="W175" s="16">
        <v>61.31</v>
      </c>
      <c r="X175" s="16">
        <v>78.26</v>
      </c>
      <c r="Y175" s="17">
        <v>56.89</v>
      </c>
    </row>
    <row r="176" spans="1:25" ht="15.75">
      <c r="A176" s="14" t="str">
        <f t="shared" si="4"/>
        <v>08.02.2016</v>
      </c>
      <c r="B176" s="15">
        <v>127.69</v>
      </c>
      <c r="C176" s="16">
        <v>144.69</v>
      </c>
      <c r="D176" s="16">
        <v>180.58</v>
      </c>
      <c r="E176" s="16">
        <v>197.17</v>
      </c>
      <c r="F176" s="16">
        <v>56.35</v>
      </c>
      <c r="G176" s="16">
        <v>41.03</v>
      </c>
      <c r="H176" s="16">
        <v>87.05</v>
      </c>
      <c r="I176" s="16">
        <v>23.55</v>
      </c>
      <c r="J176" s="16">
        <v>0</v>
      </c>
      <c r="K176" s="16">
        <v>18.8</v>
      </c>
      <c r="L176" s="16">
        <v>90.77</v>
      </c>
      <c r="M176" s="16">
        <v>267.99</v>
      </c>
      <c r="N176" s="16">
        <v>593.74</v>
      </c>
      <c r="O176" s="16">
        <v>636.84</v>
      </c>
      <c r="P176" s="16">
        <v>609.28</v>
      </c>
      <c r="Q176" s="16">
        <v>593.47</v>
      </c>
      <c r="R176" s="16">
        <v>274.66</v>
      </c>
      <c r="S176" s="16">
        <v>206.12</v>
      </c>
      <c r="T176" s="16">
        <v>215.76</v>
      </c>
      <c r="U176" s="16">
        <v>213.39</v>
      </c>
      <c r="V176" s="16">
        <v>234.95</v>
      </c>
      <c r="W176" s="16">
        <v>271.11</v>
      </c>
      <c r="X176" s="16">
        <v>260.8</v>
      </c>
      <c r="Y176" s="17">
        <v>282.64</v>
      </c>
    </row>
    <row r="177" spans="1:25" ht="15.75">
      <c r="A177" s="14" t="str">
        <f t="shared" si="4"/>
        <v>09.02.2016</v>
      </c>
      <c r="B177" s="15">
        <v>865.52</v>
      </c>
      <c r="C177" s="16">
        <v>863.66</v>
      </c>
      <c r="D177" s="16">
        <v>46.1</v>
      </c>
      <c r="E177" s="16">
        <v>26.05</v>
      </c>
      <c r="F177" s="16">
        <v>203.11</v>
      </c>
      <c r="G177" s="16">
        <v>39.25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29.58</v>
      </c>
      <c r="S177" s="16">
        <v>11.8</v>
      </c>
      <c r="T177" s="16">
        <v>75.84</v>
      </c>
      <c r="U177" s="16">
        <v>39.56</v>
      </c>
      <c r="V177" s="16">
        <v>77.99</v>
      </c>
      <c r="W177" s="16">
        <v>103.07</v>
      </c>
      <c r="X177" s="16">
        <v>83.43</v>
      </c>
      <c r="Y177" s="17">
        <v>74.94</v>
      </c>
    </row>
    <row r="178" spans="1:25" ht="15.75">
      <c r="A178" s="14" t="str">
        <f t="shared" si="4"/>
        <v>10.02.2016</v>
      </c>
      <c r="B178" s="15">
        <v>56.82</v>
      </c>
      <c r="C178" s="16">
        <v>19</v>
      </c>
      <c r="D178" s="16">
        <v>166.94</v>
      </c>
      <c r="E178" s="16">
        <v>219.36</v>
      </c>
      <c r="F178" s="16">
        <v>213.01</v>
      </c>
      <c r="G178" s="16">
        <v>201.3</v>
      </c>
      <c r="H178" s="16">
        <v>0.16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10.51</v>
      </c>
      <c r="O178" s="16">
        <v>30.04</v>
      </c>
      <c r="P178" s="16">
        <v>41.2</v>
      </c>
      <c r="Q178" s="16">
        <v>30.69</v>
      </c>
      <c r="R178" s="16">
        <v>91.18</v>
      </c>
      <c r="S178" s="16">
        <v>94.2</v>
      </c>
      <c r="T178" s="16">
        <v>90.72</v>
      </c>
      <c r="U178" s="16">
        <v>32.57</v>
      </c>
      <c r="V178" s="16">
        <v>27.2</v>
      </c>
      <c r="W178" s="16">
        <v>96.05</v>
      </c>
      <c r="X178" s="16">
        <v>193.08</v>
      </c>
      <c r="Y178" s="17">
        <v>145.36</v>
      </c>
    </row>
    <row r="179" spans="1:25" ht="15.75">
      <c r="A179" s="14" t="str">
        <f t="shared" si="4"/>
        <v>11.02.2016</v>
      </c>
      <c r="B179" s="15">
        <v>550.97</v>
      </c>
      <c r="C179" s="16">
        <v>523.28</v>
      </c>
      <c r="D179" s="16">
        <v>26.17</v>
      </c>
      <c r="E179" s="16">
        <v>27.87</v>
      </c>
      <c r="F179" s="16">
        <v>54.36</v>
      </c>
      <c r="G179" s="16">
        <v>12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5.34</v>
      </c>
      <c r="N179" s="16">
        <v>15.33</v>
      </c>
      <c r="O179" s="16">
        <v>28.11</v>
      </c>
      <c r="P179" s="16">
        <v>87.89</v>
      </c>
      <c r="Q179" s="16">
        <v>79.96</v>
      </c>
      <c r="R179" s="16">
        <v>51.58</v>
      </c>
      <c r="S179" s="16">
        <v>32.82</v>
      </c>
      <c r="T179" s="16">
        <v>103.93</v>
      </c>
      <c r="U179" s="16">
        <v>32.52</v>
      </c>
      <c r="V179" s="16">
        <v>179.19</v>
      </c>
      <c r="W179" s="16">
        <v>253.73</v>
      </c>
      <c r="X179" s="16">
        <v>274.89</v>
      </c>
      <c r="Y179" s="17">
        <v>263.13</v>
      </c>
    </row>
    <row r="180" spans="1:25" ht="15.75">
      <c r="A180" s="14" t="str">
        <f t="shared" si="4"/>
        <v>12.02.2016</v>
      </c>
      <c r="B180" s="15">
        <v>736.76</v>
      </c>
      <c r="C180" s="16">
        <v>638.82</v>
      </c>
      <c r="D180" s="16">
        <v>12.28</v>
      </c>
      <c r="E180" s="16">
        <v>10.29</v>
      </c>
      <c r="F180" s="16">
        <v>6.77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41.81</v>
      </c>
      <c r="M180" s="16">
        <v>57.15</v>
      </c>
      <c r="N180" s="16">
        <v>154.16</v>
      </c>
      <c r="O180" s="16">
        <v>155.81</v>
      </c>
      <c r="P180" s="16">
        <v>264</v>
      </c>
      <c r="Q180" s="16">
        <v>244.79</v>
      </c>
      <c r="R180" s="16">
        <v>163.06</v>
      </c>
      <c r="S180" s="16">
        <v>167.12</v>
      </c>
      <c r="T180" s="16">
        <v>208.12</v>
      </c>
      <c r="U180" s="16">
        <v>136.58</v>
      </c>
      <c r="V180" s="16">
        <v>94.75</v>
      </c>
      <c r="W180" s="16">
        <v>222</v>
      </c>
      <c r="X180" s="16">
        <v>330.88</v>
      </c>
      <c r="Y180" s="17">
        <v>308.63</v>
      </c>
    </row>
    <row r="181" spans="1:25" ht="15.75">
      <c r="A181" s="14" t="str">
        <f t="shared" si="4"/>
        <v>13.02.2016</v>
      </c>
      <c r="B181" s="15">
        <v>405.97</v>
      </c>
      <c r="C181" s="16">
        <v>372.2</v>
      </c>
      <c r="D181" s="16">
        <v>0.98</v>
      </c>
      <c r="E181" s="16">
        <v>0</v>
      </c>
      <c r="F181" s="16">
        <v>18.62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9.98</v>
      </c>
      <c r="Q181" s="16">
        <v>0</v>
      </c>
      <c r="R181" s="16">
        <v>0</v>
      </c>
      <c r="S181" s="16">
        <v>0</v>
      </c>
      <c r="T181" s="16">
        <v>2.65</v>
      </c>
      <c r="U181" s="16">
        <v>0</v>
      </c>
      <c r="V181" s="16">
        <v>0</v>
      </c>
      <c r="W181" s="16">
        <v>55.38</v>
      </c>
      <c r="X181" s="16">
        <v>172.47</v>
      </c>
      <c r="Y181" s="17">
        <v>89.89</v>
      </c>
    </row>
    <row r="182" spans="1:25" ht="15.75">
      <c r="A182" s="14" t="str">
        <f t="shared" si="4"/>
        <v>14.02.2016</v>
      </c>
      <c r="B182" s="15">
        <v>31.56</v>
      </c>
      <c r="C182" s="16">
        <v>0</v>
      </c>
      <c r="D182" s="16">
        <v>36.58</v>
      </c>
      <c r="E182" s="16">
        <v>13.36</v>
      </c>
      <c r="F182" s="16">
        <v>12.34</v>
      </c>
      <c r="G182" s="16">
        <v>5.4</v>
      </c>
      <c r="H182" s="16">
        <v>0</v>
      </c>
      <c r="I182" s="16">
        <v>0</v>
      </c>
      <c r="J182" s="16">
        <v>0</v>
      </c>
      <c r="K182" s="16">
        <v>7.45</v>
      </c>
      <c r="L182" s="16">
        <v>10.46</v>
      </c>
      <c r="M182" s="16">
        <v>1.72</v>
      </c>
      <c r="N182" s="16">
        <v>6.07</v>
      </c>
      <c r="O182" s="16">
        <v>14.27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110.17</v>
      </c>
      <c r="V182" s="16">
        <v>157.81</v>
      </c>
      <c r="W182" s="16">
        <v>201.11</v>
      </c>
      <c r="X182" s="16">
        <v>136.57</v>
      </c>
      <c r="Y182" s="17">
        <v>80.42</v>
      </c>
    </row>
    <row r="183" spans="1:25" ht="15.75">
      <c r="A183" s="14" t="str">
        <f t="shared" si="4"/>
        <v>15.02.2016</v>
      </c>
      <c r="B183" s="15">
        <v>577.69</v>
      </c>
      <c r="C183" s="16">
        <v>543.5</v>
      </c>
      <c r="D183" s="16">
        <v>80.76</v>
      </c>
      <c r="E183" s="16">
        <v>151.96</v>
      </c>
      <c r="F183" s="16">
        <v>48.35</v>
      </c>
      <c r="G183" s="16">
        <v>39.45</v>
      </c>
      <c r="H183" s="16">
        <v>17.62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76.36</v>
      </c>
      <c r="Q183" s="16">
        <v>81.46</v>
      </c>
      <c r="R183" s="16">
        <v>104.2</v>
      </c>
      <c r="S183" s="16">
        <v>92.67</v>
      </c>
      <c r="T183" s="16">
        <v>234.79</v>
      </c>
      <c r="U183" s="16">
        <v>229.14</v>
      </c>
      <c r="V183" s="16">
        <v>160.2</v>
      </c>
      <c r="W183" s="16">
        <v>158.97</v>
      </c>
      <c r="X183" s="16">
        <v>344.96</v>
      </c>
      <c r="Y183" s="17">
        <v>347.61</v>
      </c>
    </row>
    <row r="184" spans="1:25" ht="15.75">
      <c r="A184" s="14" t="str">
        <f t="shared" si="4"/>
        <v>16.02.2016</v>
      </c>
      <c r="B184" s="15">
        <v>149.93</v>
      </c>
      <c r="C184" s="16">
        <v>71</v>
      </c>
      <c r="D184" s="16">
        <v>61.48</v>
      </c>
      <c r="E184" s="16">
        <v>49.95</v>
      </c>
      <c r="F184" s="16">
        <v>3.09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2.48</v>
      </c>
      <c r="O184" s="16">
        <v>32.95</v>
      </c>
      <c r="P184" s="16">
        <v>24.39</v>
      </c>
      <c r="Q184" s="16">
        <v>35.25</v>
      </c>
      <c r="R184" s="16">
        <v>0</v>
      </c>
      <c r="S184" s="16">
        <v>49.06</v>
      </c>
      <c r="T184" s="16">
        <v>40.52</v>
      </c>
      <c r="U184" s="16">
        <v>19.32</v>
      </c>
      <c r="V184" s="16">
        <v>50.97</v>
      </c>
      <c r="W184" s="16">
        <v>312.14</v>
      </c>
      <c r="X184" s="16">
        <v>278.78</v>
      </c>
      <c r="Y184" s="17">
        <v>260.85</v>
      </c>
    </row>
    <row r="185" spans="1:25" ht="15.75">
      <c r="A185" s="14" t="str">
        <f t="shared" si="4"/>
        <v>17.02.2016</v>
      </c>
      <c r="B185" s="15">
        <v>208.69</v>
      </c>
      <c r="C185" s="16">
        <v>292.28</v>
      </c>
      <c r="D185" s="16">
        <v>63.52</v>
      </c>
      <c r="E185" s="16">
        <v>44.23</v>
      </c>
      <c r="F185" s="16">
        <v>153.75</v>
      </c>
      <c r="G185" s="16">
        <v>85.15</v>
      </c>
      <c r="H185" s="16">
        <v>16.16</v>
      </c>
      <c r="I185" s="16">
        <v>0</v>
      </c>
      <c r="J185" s="16">
        <v>3.44</v>
      </c>
      <c r="K185" s="16">
        <v>60.05</v>
      </c>
      <c r="L185" s="16">
        <v>17.51</v>
      </c>
      <c r="M185" s="16">
        <v>66.85</v>
      </c>
      <c r="N185" s="16">
        <v>90.3</v>
      </c>
      <c r="O185" s="16">
        <v>105.27</v>
      </c>
      <c r="P185" s="16">
        <v>42.87</v>
      </c>
      <c r="Q185" s="16">
        <v>31.77</v>
      </c>
      <c r="R185" s="16">
        <v>89.4</v>
      </c>
      <c r="S185" s="16">
        <v>157.6</v>
      </c>
      <c r="T185" s="16">
        <v>109.57</v>
      </c>
      <c r="U185" s="16">
        <v>127.73</v>
      </c>
      <c r="V185" s="16">
        <v>148.26</v>
      </c>
      <c r="W185" s="16">
        <v>227.87</v>
      </c>
      <c r="X185" s="16">
        <v>326.68</v>
      </c>
      <c r="Y185" s="17">
        <v>323.43</v>
      </c>
    </row>
    <row r="186" spans="1:25" ht="15.75">
      <c r="A186" s="14" t="str">
        <f t="shared" si="4"/>
        <v>18.02.2016</v>
      </c>
      <c r="B186" s="15">
        <v>337.77</v>
      </c>
      <c r="C186" s="16">
        <v>294.74</v>
      </c>
      <c r="D186" s="16">
        <v>213.32</v>
      </c>
      <c r="E186" s="16">
        <v>219.88</v>
      </c>
      <c r="F186" s="16">
        <v>171.95</v>
      </c>
      <c r="G186" s="16">
        <v>165.78</v>
      </c>
      <c r="H186" s="16">
        <v>45.7</v>
      </c>
      <c r="I186" s="16">
        <v>0</v>
      </c>
      <c r="J186" s="16">
        <v>1.38</v>
      </c>
      <c r="K186" s="16">
        <v>46.18</v>
      </c>
      <c r="L186" s="16">
        <v>50.96</v>
      </c>
      <c r="M186" s="16">
        <v>45.59</v>
      </c>
      <c r="N186" s="16">
        <v>179.58</v>
      </c>
      <c r="O186" s="16">
        <v>180.6</v>
      </c>
      <c r="P186" s="16">
        <v>204.37</v>
      </c>
      <c r="Q186" s="16">
        <v>188.37</v>
      </c>
      <c r="R186" s="16">
        <v>211.53</v>
      </c>
      <c r="S186" s="16">
        <v>228.18</v>
      </c>
      <c r="T186" s="16">
        <v>308.1</v>
      </c>
      <c r="U186" s="16">
        <v>292.62</v>
      </c>
      <c r="V186" s="16">
        <v>213.46</v>
      </c>
      <c r="W186" s="16">
        <v>318.99</v>
      </c>
      <c r="X186" s="16">
        <v>418.33</v>
      </c>
      <c r="Y186" s="17">
        <v>406.05</v>
      </c>
    </row>
    <row r="187" spans="1:25" ht="15.75">
      <c r="A187" s="14" t="str">
        <f t="shared" si="4"/>
        <v>19.02.2016</v>
      </c>
      <c r="B187" s="15">
        <v>858.35</v>
      </c>
      <c r="C187" s="16">
        <v>891.74</v>
      </c>
      <c r="D187" s="16">
        <v>206.18</v>
      </c>
      <c r="E187" s="16">
        <v>21.12</v>
      </c>
      <c r="F187" s="16">
        <v>247.8</v>
      </c>
      <c r="G187" s="16">
        <v>204.06</v>
      </c>
      <c r="H187" s="16">
        <v>0</v>
      </c>
      <c r="I187" s="16">
        <v>0</v>
      </c>
      <c r="J187" s="16">
        <v>0</v>
      </c>
      <c r="K187" s="16">
        <v>0</v>
      </c>
      <c r="L187" s="16">
        <v>8.21</v>
      </c>
      <c r="M187" s="16">
        <v>19.04</v>
      </c>
      <c r="N187" s="16">
        <v>43.72</v>
      </c>
      <c r="O187" s="16">
        <v>61.67</v>
      </c>
      <c r="P187" s="16">
        <v>33.81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10.65</v>
      </c>
      <c r="W187" s="16">
        <v>174.45</v>
      </c>
      <c r="X187" s="16">
        <v>269.13</v>
      </c>
      <c r="Y187" s="17">
        <v>249.8</v>
      </c>
    </row>
    <row r="188" spans="1:25" ht="15.75">
      <c r="A188" s="14" t="str">
        <f t="shared" si="4"/>
        <v>20.02.2016</v>
      </c>
      <c r="B188" s="15">
        <v>139.42</v>
      </c>
      <c r="C188" s="16">
        <v>86.69</v>
      </c>
      <c r="D188" s="16">
        <v>108.99</v>
      </c>
      <c r="E188" s="16">
        <v>52.4</v>
      </c>
      <c r="F188" s="16">
        <v>24.24</v>
      </c>
      <c r="G188" s="16">
        <v>23.38</v>
      </c>
      <c r="H188" s="16">
        <v>0</v>
      </c>
      <c r="I188" s="16">
        <v>0</v>
      </c>
      <c r="J188" s="16">
        <v>0</v>
      </c>
      <c r="K188" s="16">
        <v>0</v>
      </c>
      <c r="L188" s="16">
        <v>7.03</v>
      </c>
      <c r="M188" s="16">
        <v>46.43</v>
      </c>
      <c r="N188" s="16">
        <v>50.36</v>
      </c>
      <c r="O188" s="16">
        <v>80.95</v>
      </c>
      <c r="P188" s="16">
        <v>162.62</v>
      </c>
      <c r="Q188" s="16">
        <v>144.11</v>
      </c>
      <c r="R188" s="16">
        <v>181.1</v>
      </c>
      <c r="S188" s="16">
        <v>170.23</v>
      </c>
      <c r="T188" s="16">
        <v>292.48</v>
      </c>
      <c r="U188" s="16">
        <v>296.87</v>
      </c>
      <c r="V188" s="16">
        <v>405.36</v>
      </c>
      <c r="W188" s="16">
        <v>396.67</v>
      </c>
      <c r="X188" s="16">
        <v>442.5</v>
      </c>
      <c r="Y188" s="17">
        <v>397.93</v>
      </c>
    </row>
    <row r="189" spans="1:25" ht="15.75">
      <c r="A189" s="14" t="str">
        <f t="shared" si="4"/>
        <v>21.02.2016</v>
      </c>
      <c r="B189" s="15">
        <v>205.68</v>
      </c>
      <c r="C189" s="16">
        <v>907.73</v>
      </c>
      <c r="D189" s="16">
        <v>60.75</v>
      </c>
      <c r="E189" s="16">
        <v>31.33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18.62</v>
      </c>
      <c r="P189" s="16">
        <v>64.71</v>
      </c>
      <c r="Q189" s="16">
        <v>37.55</v>
      </c>
      <c r="R189" s="16">
        <v>83.78</v>
      </c>
      <c r="S189" s="16">
        <v>31.15</v>
      </c>
      <c r="T189" s="16">
        <v>209</v>
      </c>
      <c r="U189" s="16">
        <v>199.75</v>
      </c>
      <c r="V189" s="16">
        <v>270</v>
      </c>
      <c r="W189" s="16">
        <v>350.7</v>
      </c>
      <c r="X189" s="16">
        <v>290.33</v>
      </c>
      <c r="Y189" s="17">
        <v>272.68</v>
      </c>
    </row>
    <row r="190" spans="1:25" ht="15.75">
      <c r="A190" s="14" t="str">
        <f t="shared" si="4"/>
        <v>22.02.2016</v>
      </c>
      <c r="B190" s="15">
        <v>318.39</v>
      </c>
      <c r="C190" s="16">
        <v>180.95</v>
      </c>
      <c r="D190" s="16">
        <v>89.23</v>
      </c>
      <c r="E190" s="16">
        <v>74.55</v>
      </c>
      <c r="F190" s="16">
        <v>64.32</v>
      </c>
      <c r="G190" s="16">
        <v>0</v>
      </c>
      <c r="H190" s="16">
        <v>23.52</v>
      </c>
      <c r="I190" s="16">
        <v>0</v>
      </c>
      <c r="J190" s="16">
        <v>0</v>
      </c>
      <c r="K190" s="16">
        <v>4.6</v>
      </c>
      <c r="L190" s="16">
        <v>0</v>
      </c>
      <c r="M190" s="16">
        <v>40.12</v>
      </c>
      <c r="N190" s="16">
        <v>51.54</v>
      </c>
      <c r="O190" s="16">
        <v>65.4</v>
      </c>
      <c r="P190" s="16">
        <v>70.39</v>
      </c>
      <c r="Q190" s="16">
        <v>70.85</v>
      </c>
      <c r="R190" s="16">
        <v>78.45</v>
      </c>
      <c r="S190" s="16">
        <v>52.58</v>
      </c>
      <c r="T190" s="16">
        <v>40.96</v>
      </c>
      <c r="U190" s="16">
        <v>6.44</v>
      </c>
      <c r="V190" s="16">
        <v>14</v>
      </c>
      <c r="W190" s="16">
        <v>55.66</v>
      </c>
      <c r="X190" s="16">
        <v>132.78</v>
      </c>
      <c r="Y190" s="17">
        <v>123.32</v>
      </c>
    </row>
    <row r="191" spans="1:25" ht="15.75">
      <c r="A191" s="14" t="str">
        <f t="shared" si="4"/>
        <v>23.02.2016</v>
      </c>
      <c r="B191" s="15">
        <v>229.69</v>
      </c>
      <c r="C191" s="16">
        <v>156</v>
      </c>
      <c r="D191" s="16">
        <v>70</v>
      </c>
      <c r="E191" s="16">
        <v>41.57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16.97</v>
      </c>
      <c r="O191" s="16">
        <v>20</v>
      </c>
      <c r="P191" s="16">
        <v>69.81</v>
      </c>
      <c r="Q191" s="16">
        <v>49.18</v>
      </c>
      <c r="R191" s="16">
        <v>75.24</v>
      </c>
      <c r="S191" s="16">
        <v>64.15</v>
      </c>
      <c r="T191" s="16">
        <v>79.94</v>
      </c>
      <c r="U191" s="16">
        <v>101.87</v>
      </c>
      <c r="V191" s="16">
        <v>198.99</v>
      </c>
      <c r="W191" s="16">
        <v>228.28</v>
      </c>
      <c r="X191" s="16">
        <v>239.28</v>
      </c>
      <c r="Y191" s="17">
        <v>203.45</v>
      </c>
    </row>
    <row r="192" spans="1:25" ht="15.75">
      <c r="A192" s="14" t="str">
        <f t="shared" si="4"/>
        <v>24.02.2016</v>
      </c>
      <c r="B192" s="15">
        <v>883.26</v>
      </c>
      <c r="C192" s="16">
        <v>860.72</v>
      </c>
      <c r="D192" s="16">
        <v>102.5</v>
      </c>
      <c r="E192" s="16">
        <v>86.88</v>
      </c>
      <c r="F192" s="16">
        <v>840.82</v>
      </c>
      <c r="G192" s="16">
        <v>93.43</v>
      </c>
      <c r="H192" s="16">
        <v>97.33</v>
      </c>
      <c r="I192" s="16">
        <v>0</v>
      </c>
      <c r="J192" s="16">
        <v>11.43</v>
      </c>
      <c r="K192" s="16">
        <v>0</v>
      </c>
      <c r="L192" s="16">
        <v>25.16</v>
      </c>
      <c r="M192" s="16">
        <v>62.19</v>
      </c>
      <c r="N192" s="16">
        <v>101.02</v>
      </c>
      <c r="O192" s="16">
        <v>107.03</v>
      </c>
      <c r="P192" s="16">
        <v>170.56</v>
      </c>
      <c r="Q192" s="16">
        <v>170.31</v>
      </c>
      <c r="R192" s="16">
        <v>307.53</v>
      </c>
      <c r="S192" s="16">
        <v>294.81</v>
      </c>
      <c r="T192" s="16">
        <v>224.06</v>
      </c>
      <c r="U192" s="16">
        <v>230.33</v>
      </c>
      <c r="V192" s="16">
        <v>280.61</v>
      </c>
      <c r="W192" s="16">
        <v>349.3</v>
      </c>
      <c r="X192" s="16">
        <v>366.26</v>
      </c>
      <c r="Y192" s="17">
        <v>338.67</v>
      </c>
    </row>
    <row r="193" spans="1:25" ht="15.75">
      <c r="A193" s="14" t="str">
        <f t="shared" si="4"/>
        <v>25.02.2016</v>
      </c>
      <c r="B193" s="15">
        <v>971.62</v>
      </c>
      <c r="C193" s="16">
        <v>913.57</v>
      </c>
      <c r="D193" s="16">
        <v>902.74</v>
      </c>
      <c r="E193" s="16">
        <v>874.6</v>
      </c>
      <c r="F193" s="16">
        <v>833.75</v>
      </c>
      <c r="G193" s="16">
        <v>170.56</v>
      </c>
      <c r="H193" s="16">
        <v>21.33</v>
      </c>
      <c r="I193" s="16">
        <v>0</v>
      </c>
      <c r="J193" s="16">
        <v>0</v>
      </c>
      <c r="K193" s="16">
        <v>27.13</v>
      </c>
      <c r="L193" s="16">
        <v>18.86</v>
      </c>
      <c r="M193" s="16">
        <v>75.27</v>
      </c>
      <c r="N193" s="16">
        <v>89.51</v>
      </c>
      <c r="O193" s="16">
        <v>85.28</v>
      </c>
      <c r="P193" s="16">
        <v>127.94</v>
      </c>
      <c r="Q193" s="16">
        <v>111.4</v>
      </c>
      <c r="R193" s="16">
        <v>98.99</v>
      </c>
      <c r="S193" s="16">
        <v>52.2</v>
      </c>
      <c r="T193" s="16">
        <v>93.15</v>
      </c>
      <c r="U193" s="16">
        <v>84.15</v>
      </c>
      <c r="V193" s="16">
        <v>50.24</v>
      </c>
      <c r="W193" s="16">
        <v>210.17</v>
      </c>
      <c r="X193" s="16">
        <v>302.22</v>
      </c>
      <c r="Y193" s="17">
        <v>218.98</v>
      </c>
    </row>
    <row r="194" spans="1:25" ht="15.75">
      <c r="A194" s="14" t="str">
        <f t="shared" si="4"/>
        <v>26.02.2016</v>
      </c>
      <c r="B194" s="15">
        <v>178.02</v>
      </c>
      <c r="C194" s="16">
        <v>149.47</v>
      </c>
      <c r="D194" s="16">
        <v>40.78</v>
      </c>
      <c r="E194" s="16">
        <v>9.38</v>
      </c>
      <c r="F194" s="16">
        <v>35.82</v>
      </c>
      <c r="G194" s="16">
        <v>7.18</v>
      </c>
      <c r="H194" s="16">
        <v>13.32</v>
      </c>
      <c r="I194" s="16">
        <v>0</v>
      </c>
      <c r="J194" s="16">
        <v>0</v>
      </c>
      <c r="K194" s="16">
        <v>0</v>
      </c>
      <c r="L194" s="16">
        <v>1</v>
      </c>
      <c r="M194" s="16">
        <v>61.83</v>
      </c>
      <c r="N194" s="16">
        <v>91.19</v>
      </c>
      <c r="O194" s="16">
        <v>92.6</v>
      </c>
      <c r="P194" s="16">
        <v>177.83</v>
      </c>
      <c r="Q194" s="16">
        <v>167.29</v>
      </c>
      <c r="R194" s="16">
        <v>283.83</v>
      </c>
      <c r="S194" s="16">
        <v>210.11</v>
      </c>
      <c r="T194" s="16">
        <v>255.87</v>
      </c>
      <c r="U194" s="16">
        <v>255.78</v>
      </c>
      <c r="V194" s="16">
        <v>378.19</v>
      </c>
      <c r="W194" s="16">
        <v>415.72</v>
      </c>
      <c r="X194" s="16">
        <v>600.95</v>
      </c>
      <c r="Y194" s="17">
        <v>607.84</v>
      </c>
    </row>
    <row r="195" spans="1:25" ht="15.75">
      <c r="A195" s="14" t="str">
        <f t="shared" si="4"/>
        <v>27.02.2016</v>
      </c>
      <c r="B195" s="15">
        <v>384.28</v>
      </c>
      <c r="C195" s="16">
        <v>315.91</v>
      </c>
      <c r="D195" s="16">
        <v>68.83</v>
      </c>
      <c r="E195" s="16">
        <v>54.82</v>
      </c>
      <c r="F195" s="16">
        <v>82.58</v>
      </c>
      <c r="G195" s="16">
        <v>65.2</v>
      </c>
      <c r="H195" s="16">
        <v>46.32</v>
      </c>
      <c r="I195" s="16">
        <v>0</v>
      </c>
      <c r="J195" s="16">
        <v>0</v>
      </c>
      <c r="K195" s="16">
        <v>0</v>
      </c>
      <c r="L195" s="16">
        <v>7.29</v>
      </c>
      <c r="M195" s="16">
        <v>62.07</v>
      </c>
      <c r="N195" s="16">
        <v>79.26</v>
      </c>
      <c r="O195" s="16">
        <v>77.16</v>
      </c>
      <c r="P195" s="16">
        <v>119.75</v>
      </c>
      <c r="Q195" s="16">
        <v>114.67</v>
      </c>
      <c r="R195" s="16">
        <v>120.53</v>
      </c>
      <c r="S195" s="16">
        <v>92.65</v>
      </c>
      <c r="T195" s="16">
        <v>136.83</v>
      </c>
      <c r="U195" s="16">
        <v>109.46</v>
      </c>
      <c r="V195" s="16">
        <v>182.04</v>
      </c>
      <c r="W195" s="16">
        <v>181.31</v>
      </c>
      <c r="X195" s="16">
        <v>282.63</v>
      </c>
      <c r="Y195" s="17">
        <v>310.83</v>
      </c>
    </row>
    <row r="196" spans="1:25" ht="15.75">
      <c r="A196" s="14" t="str">
        <f t="shared" si="4"/>
        <v>28.02.2016</v>
      </c>
      <c r="B196" s="15">
        <v>196.08</v>
      </c>
      <c r="C196" s="16">
        <v>82.75</v>
      </c>
      <c r="D196" s="16">
        <v>53.66</v>
      </c>
      <c r="E196" s="16">
        <v>103.79</v>
      </c>
      <c r="F196" s="16">
        <v>76.92</v>
      </c>
      <c r="G196" s="16">
        <v>201.17</v>
      </c>
      <c r="H196" s="16">
        <v>31.21</v>
      </c>
      <c r="I196" s="16">
        <v>0</v>
      </c>
      <c r="J196" s="16">
        <v>108.69</v>
      </c>
      <c r="K196" s="16">
        <v>110.43</v>
      </c>
      <c r="L196" s="16">
        <v>87.56</v>
      </c>
      <c r="M196" s="16">
        <v>158.86</v>
      </c>
      <c r="N196" s="16">
        <v>184.06</v>
      </c>
      <c r="O196" s="16">
        <v>183.65</v>
      </c>
      <c r="P196" s="16">
        <v>125.59</v>
      </c>
      <c r="Q196" s="16">
        <v>101.35</v>
      </c>
      <c r="R196" s="16">
        <v>59.44</v>
      </c>
      <c r="S196" s="16">
        <v>55.81</v>
      </c>
      <c r="T196" s="16">
        <v>11.51</v>
      </c>
      <c r="U196" s="16">
        <v>10.34</v>
      </c>
      <c r="V196" s="16">
        <v>16.67</v>
      </c>
      <c r="W196" s="16">
        <v>93.71</v>
      </c>
      <c r="X196" s="16">
        <v>118.05</v>
      </c>
      <c r="Y196" s="17">
        <v>98.83</v>
      </c>
    </row>
    <row r="197" spans="1:25" ht="16.5" thickBot="1">
      <c r="A197" s="18" t="str">
        <f t="shared" si="4"/>
        <v>29.02.2016</v>
      </c>
      <c r="B197" s="19">
        <v>120.69</v>
      </c>
      <c r="C197" s="20">
        <v>58.8</v>
      </c>
      <c r="D197" s="20">
        <v>116.58</v>
      </c>
      <c r="E197" s="20">
        <v>132.07</v>
      </c>
      <c r="F197" s="20">
        <v>875.37</v>
      </c>
      <c r="G197" s="20">
        <v>535.47</v>
      </c>
      <c r="H197" s="20">
        <v>93.45</v>
      </c>
      <c r="I197" s="20">
        <v>16.95</v>
      </c>
      <c r="J197" s="20">
        <v>45.76</v>
      </c>
      <c r="K197" s="20">
        <v>51.74</v>
      </c>
      <c r="L197" s="20">
        <v>132.26</v>
      </c>
      <c r="M197" s="20">
        <v>216.52</v>
      </c>
      <c r="N197" s="20">
        <v>240.44</v>
      </c>
      <c r="O197" s="20">
        <v>229.54</v>
      </c>
      <c r="P197" s="20">
        <v>238.16</v>
      </c>
      <c r="Q197" s="20">
        <v>236.52</v>
      </c>
      <c r="R197" s="20">
        <v>237.62</v>
      </c>
      <c r="S197" s="20">
        <v>246.68</v>
      </c>
      <c r="T197" s="20">
        <v>227.38</v>
      </c>
      <c r="U197" s="20">
        <v>140.92</v>
      </c>
      <c r="V197" s="20">
        <v>207.87</v>
      </c>
      <c r="W197" s="20">
        <v>357.68</v>
      </c>
      <c r="X197" s="20">
        <v>394.34</v>
      </c>
      <c r="Y197" s="21">
        <v>373.81</v>
      </c>
    </row>
    <row r="198" spans="1:25" ht="16.5" thickBot="1">
      <c r="A198" s="26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2" ht="16.5" customHeight="1">
      <c r="A199" s="85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7"/>
      <c r="Q199" s="88" t="s">
        <v>35</v>
      </c>
      <c r="R199" s="89"/>
      <c r="U199" s="3"/>
      <c r="V199" s="3"/>
    </row>
    <row r="200" spans="1:26" s="29" customFormat="1" ht="18.75">
      <c r="A200" s="90" t="s">
        <v>36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2"/>
      <c r="Q200" s="93">
        <v>-2.26</v>
      </c>
      <c r="R200" s="94"/>
      <c r="T200" s="30"/>
      <c r="U200" s="30"/>
      <c r="V200" s="30"/>
      <c r="W200" s="30"/>
      <c r="X200" s="30"/>
      <c r="Y200" s="30"/>
      <c r="Z200" s="31"/>
    </row>
    <row r="201" spans="1:26" s="2" customFormat="1" ht="16.5" thickBot="1">
      <c r="A201" s="80" t="s">
        <v>37</v>
      </c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2"/>
      <c r="Q201" s="83">
        <v>28.54</v>
      </c>
      <c r="R201" s="84"/>
      <c r="Z201" s="31"/>
    </row>
    <row r="202" spans="1:16" s="2" customFormat="1" ht="15.75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</row>
    <row r="203" spans="1:26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29"/>
      <c r="M203" s="29"/>
      <c r="N203" s="29"/>
      <c r="O203" s="29"/>
      <c r="P203" s="29"/>
      <c r="Q203" s="58">
        <v>434031.07</v>
      </c>
      <c r="R203" s="58"/>
      <c r="Z203" s="3"/>
    </row>
    <row r="204" spans="1:12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6" spans="1:21" ht="39.75" customHeight="1">
      <c r="A206" s="59" t="s">
        <v>39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39"/>
      <c r="T206" s="39"/>
      <c r="U206" s="39"/>
    </row>
    <row r="207" spans="1:18" ht="18.75">
      <c r="A207" s="40"/>
      <c r="B207" s="41"/>
      <c r="C207" s="41"/>
      <c r="D207" s="41"/>
      <c r="E207" s="41"/>
      <c r="F207" s="41"/>
      <c r="G207" s="41"/>
      <c r="H207" s="41"/>
      <c r="I207" s="41"/>
      <c r="J207" s="42"/>
      <c r="K207" s="41"/>
      <c r="L207" s="41"/>
      <c r="M207" s="42"/>
      <c r="N207" s="41"/>
      <c r="O207" s="41"/>
      <c r="P207" s="42"/>
      <c r="Q207" s="43"/>
      <c r="R207" s="43"/>
    </row>
    <row r="208" spans="1:18" ht="21.75" customHeight="1">
      <c r="A208" s="51" t="s">
        <v>40</v>
      </c>
      <c r="B208" s="51"/>
      <c r="C208" s="51"/>
      <c r="D208" s="51"/>
      <c r="E208" s="51"/>
      <c r="F208" s="51"/>
      <c r="G208" s="60" t="s">
        <v>41</v>
      </c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1:21" s="46" customFormat="1" ht="21.75" customHeight="1">
      <c r="A209" s="51"/>
      <c r="B209" s="51"/>
      <c r="C209" s="51"/>
      <c r="D209" s="51"/>
      <c r="E209" s="51"/>
      <c r="F209" s="51"/>
      <c r="G209" s="61" t="s">
        <v>42</v>
      </c>
      <c r="H209" s="61"/>
      <c r="I209" s="61"/>
      <c r="J209" s="61" t="s">
        <v>43</v>
      </c>
      <c r="K209" s="61"/>
      <c r="L209" s="61"/>
      <c r="M209" s="61" t="s">
        <v>44</v>
      </c>
      <c r="N209" s="61"/>
      <c r="O209" s="61"/>
      <c r="P209" s="61" t="s">
        <v>45</v>
      </c>
      <c r="Q209" s="61"/>
      <c r="R209" s="61"/>
      <c r="S209" s="44"/>
      <c r="T209" s="45"/>
      <c r="U209" s="45"/>
    </row>
    <row r="210" spans="1:34" s="48" customFormat="1" ht="61.5" customHeight="1">
      <c r="A210" s="51" t="s">
        <v>46</v>
      </c>
      <c r="B210" s="51"/>
      <c r="C210" s="51"/>
      <c r="D210" s="51"/>
      <c r="E210" s="51"/>
      <c r="F210" s="51"/>
      <c r="G210" s="52">
        <v>464885.8</v>
      </c>
      <c r="H210" s="52"/>
      <c r="I210" s="52"/>
      <c r="J210" s="52">
        <v>779023</v>
      </c>
      <c r="K210" s="52"/>
      <c r="L210" s="52"/>
      <c r="M210" s="52">
        <v>1018125</v>
      </c>
      <c r="N210" s="52"/>
      <c r="O210" s="52"/>
      <c r="P210" s="52">
        <v>1073850.7</v>
      </c>
      <c r="Q210" s="52"/>
      <c r="R210" s="52"/>
      <c r="S210" s="47"/>
      <c r="T210" s="47"/>
      <c r="U210" s="47"/>
      <c r="Z210" s="2"/>
      <c r="AA210" s="2"/>
      <c r="AB210" s="2"/>
      <c r="AC210" s="2"/>
      <c r="AD210" s="2"/>
      <c r="AE210" s="2"/>
      <c r="AG210" s="2"/>
      <c r="AH210" s="2"/>
    </row>
    <row r="212" spans="8:17" ht="15.75">
      <c r="H212" s="4"/>
      <c r="I212" s="4"/>
      <c r="J212" s="4"/>
      <c r="K212" s="4"/>
      <c r="L212" s="4"/>
      <c r="M212" s="4"/>
      <c r="N212" s="4"/>
      <c r="O212" s="4"/>
      <c r="P212" s="4"/>
      <c r="Q212" s="4"/>
    </row>
  </sheetData>
  <sheetProtection/>
  <mergeCells count="34">
    <mergeCell ref="A3:Y3"/>
    <mergeCell ref="A5:Y5"/>
    <mergeCell ref="A6:Y6"/>
    <mergeCell ref="A7:A8"/>
    <mergeCell ref="B7:Y7"/>
    <mergeCell ref="A39:A40"/>
    <mergeCell ref="B39:Y39"/>
    <mergeCell ref="Q200:R200"/>
    <mergeCell ref="A71:A72"/>
    <mergeCell ref="B71:Y71"/>
    <mergeCell ref="A103:A104"/>
    <mergeCell ref="B103:Y103"/>
    <mergeCell ref="A135:A136"/>
    <mergeCell ref="B135:Y135"/>
    <mergeCell ref="G208:R208"/>
    <mergeCell ref="G209:I209"/>
    <mergeCell ref="J209:L209"/>
    <mergeCell ref="M209:O209"/>
    <mergeCell ref="P209:R209"/>
    <mergeCell ref="A167:A168"/>
    <mergeCell ref="B167:Y167"/>
    <mergeCell ref="A199:P199"/>
    <mergeCell ref="Q199:R199"/>
    <mergeCell ref="A200:P200"/>
    <mergeCell ref="A210:F210"/>
    <mergeCell ref="G210:I210"/>
    <mergeCell ref="J210:L210"/>
    <mergeCell ref="M210:O210"/>
    <mergeCell ref="P210:R210"/>
    <mergeCell ref="A201:P201"/>
    <mergeCell ref="Q201:R201"/>
    <mergeCell ref="Q203:R203"/>
    <mergeCell ref="A206:R206"/>
    <mergeCell ref="A208:F209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13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29" width="11.625" style="4" bestFit="1" customWidth="1"/>
    <col min="3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1168.78</v>
      </c>
      <c r="C9" s="11">
        <v>1098.38</v>
      </c>
      <c r="D9" s="11">
        <v>1021.81</v>
      </c>
      <c r="E9" s="11">
        <v>1006.78</v>
      </c>
      <c r="F9" s="11">
        <v>996.44</v>
      </c>
      <c r="G9" s="11">
        <v>1008.53</v>
      </c>
      <c r="H9" s="11">
        <v>1033.21</v>
      </c>
      <c r="I9" s="11">
        <v>1087.15</v>
      </c>
      <c r="J9" s="11">
        <v>1102.51</v>
      </c>
      <c r="K9" s="11">
        <v>1273.75</v>
      </c>
      <c r="L9" s="11">
        <v>1351.7</v>
      </c>
      <c r="M9" s="11">
        <v>1341.94</v>
      </c>
      <c r="N9" s="11">
        <v>1334.91</v>
      </c>
      <c r="O9" s="11">
        <v>1344.41</v>
      </c>
      <c r="P9" s="11">
        <v>1334.57</v>
      </c>
      <c r="Q9" s="11">
        <v>1344.24</v>
      </c>
      <c r="R9" s="11">
        <v>1346.35</v>
      </c>
      <c r="S9" s="11">
        <v>1347.83</v>
      </c>
      <c r="T9" s="11">
        <v>1347.87</v>
      </c>
      <c r="U9" s="11">
        <v>1365.22</v>
      </c>
      <c r="V9" s="11">
        <v>1362.31</v>
      </c>
      <c r="W9" s="11">
        <v>1347.16</v>
      </c>
      <c r="X9" s="11">
        <v>1275.53</v>
      </c>
      <c r="Y9" s="12">
        <v>1226.64</v>
      </c>
      <c r="Z9" s="13"/>
    </row>
    <row r="10" spans="1:25" ht="15.75">
      <c r="A10" s="14" t="s">
        <v>56</v>
      </c>
      <c r="B10" s="15">
        <v>1161.96</v>
      </c>
      <c r="C10" s="16">
        <v>1019.39</v>
      </c>
      <c r="D10" s="16">
        <v>1036.25</v>
      </c>
      <c r="E10" s="16">
        <v>1016.89</v>
      </c>
      <c r="F10" s="16">
        <v>1008.15</v>
      </c>
      <c r="G10" s="16">
        <v>1015.36</v>
      </c>
      <c r="H10" s="16">
        <v>1078.14</v>
      </c>
      <c r="I10" s="16">
        <v>1105.3</v>
      </c>
      <c r="J10" s="16">
        <v>1142.21</v>
      </c>
      <c r="K10" s="16">
        <v>1328.24</v>
      </c>
      <c r="L10" s="16">
        <v>1368.17</v>
      </c>
      <c r="M10" s="16">
        <v>1354.42</v>
      </c>
      <c r="N10" s="16">
        <v>1348.54</v>
      </c>
      <c r="O10" s="16">
        <v>1352.91</v>
      </c>
      <c r="P10" s="16">
        <v>1335.82</v>
      </c>
      <c r="Q10" s="16">
        <v>1337.34</v>
      </c>
      <c r="R10" s="16">
        <v>1346.46</v>
      </c>
      <c r="S10" s="16">
        <v>1356.47</v>
      </c>
      <c r="T10" s="16">
        <v>1364.59</v>
      </c>
      <c r="U10" s="16">
        <v>1367.08</v>
      </c>
      <c r="V10" s="16">
        <v>1360.6</v>
      </c>
      <c r="W10" s="16">
        <v>1344.3</v>
      </c>
      <c r="X10" s="16">
        <v>1268.6</v>
      </c>
      <c r="Y10" s="17">
        <v>1250.93</v>
      </c>
    </row>
    <row r="11" spans="1:25" ht="15.75">
      <c r="A11" s="14" t="s">
        <v>57</v>
      </c>
      <c r="B11" s="15">
        <v>1166.09</v>
      </c>
      <c r="C11" s="16">
        <v>1019.28</v>
      </c>
      <c r="D11" s="16">
        <v>1018.33</v>
      </c>
      <c r="E11" s="16">
        <v>1006.63</v>
      </c>
      <c r="F11" s="16">
        <v>1004.78</v>
      </c>
      <c r="G11" s="16">
        <v>1007.35</v>
      </c>
      <c r="H11" s="16">
        <v>1063.47</v>
      </c>
      <c r="I11" s="16">
        <v>1087.71</v>
      </c>
      <c r="J11" s="16">
        <v>1118.38</v>
      </c>
      <c r="K11" s="16">
        <v>1310.65</v>
      </c>
      <c r="L11" s="16">
        <v>1330.46</v>
      </c>
      <c r="M11" s="16">
        <v>1321.83</v>
      </c>
      <c r="N11" s="16">
        <v>1308.35</v>
      </c>
      <c r="O11" s="16">
        <v>1323.2</v>
      </c>
      <c r="P11" s="16">
        <v>1306.28</v>
      </c>
      <c r="Q11" s="16">
        <v>1291.4</v>
      </c>
      <c r="R11" s="16">
        <v>1304.67</v>
      </c>
      <c r="S11" s="16">
        <v>1313.93</v>
      </c>
      <c r="T11" s="16">
        <v>1322.99</v>
      </c>
      <c r="U11" s="16">
        <v>1317.52</v>
      </c>
      <c r="V11" s="16">
        <v>1316.07</v>
      </c>
      <c r="W11" s="16">
        <v>1317.35</v>
      </c>
      <c r="X11" s="16">
        <v>1257.7</v>
      </c>
      <c r="Y11" s="17">
        <v>1214.35</v>
      </c>
    </row>
    <row r="12" spans="1:25" ht="15.75">
      <c r="A12" s="14" t="s">
        <v>58</v>
      </c>
      <c r="B12" s="15">
        <v>1158.37</v>
      </c>
      <c r="C12" s="16">
        <v>1020.01</v>
      </c>
      <c r="D12" s="16">
        <v>1015.88</v>
      </c>
      <c r="E12" s="16">
        <v>1006.53</v>
      </c>
      <c r="F12" s="16">
        <v>991.11</v>
      </c>
      <c r="G12" s="16">
        <v>1005.51</v>
      </c>
      <c r="H12" s="16">
        <v>1023.95</v>
      </c>
      <c r="I12" s="16">
        <v>1092.41</v>
      </c>
      <c r="J12" s="16">
        <v>1105.98</v>
      </c>
      <c r="K12" s="16">
        <v>1270.92</v>
      </c>
      <c r="L12" s="16">
        <v>1310.12</v>
      </c>
      <c r="M12" s="16">
        <v>1292.36</v>
      </c>
      <c r="N12" s="16">
        <v>1282.44</v>
      </c>
      <c r="O12" s="16">
        <v>1285.71</v>
      </c>
      <c r="P12" s="16">
        <v>1271.32</v>
      </c>
      <c r="Q12" s="16">
        <v>1267.59</v>
      </c>
      <c r="R12" s="16">
        <v>1270.76</v>
      </c>
      <c r="S12" s="16">
        <v>1294.22</v>
      </c>
      <c r="T12" s="16">
        <v>1302.61</v>
      </c>
      <c r="U12" s="16">
        <v>1305.02</v>
      </c>
      <c r="V12" s="16">
        <v>1298.84</v>
      </c>
      <c r="W12" s="16">
        <v>1288.45</v>
      </c>
      <c r="X12" s="16">
        <v>1242.86</v>
      </c>
      <c r="Y12" s="17">
        <v>1214</v>
      </c>
    </row>
    <row r="13" spans="1:25" ht="15.75">
      <c r="A13" s="14" t="s">
        <v>59</v>
      </c>
      <c r="B13" s="15">
        <v>1144.7</v>
      </c>
      <c r="C13" s="16">
        <v>1021.16</v>
      </c>
      <c r="D13" s="16">
        <v>1021.11</v>
      </c>
      <c r="E13" s="16">
        <v>1010.48</v>
      </c>
      <c r="F13" s="16">
        <v>987.94</v>
      </c>
      <c r="G13" s="16">
        <v>1005.1</v>
      </c>
      <c r="H13" s="16">
        <v>1039.74</v>
      </c>
      <c r="I13" s="16">
        <v>1094.39</v>
      </c>
      <c r="J13" s="16">
        <v>1123.22</v>
      </c>
      <c r="K13" s="16">
        <v>1321.74</v>
      </c>
      <c r="L13" s="16">
        <v>1348.63</v>
      </c>
      <c r="M13" s="16">
        <v>1343.05</v>
      </c>
      <c r="N13" s="16">
        <v>1330.61</v>
      </c>
      <c r="O13" s="16">
        <v>1328.45</v>
      </c>
      <c r="P13" s="16">
        <v>1315.59</v>
      </c>
      <c r="Q13" s="16">
        <v>1306.27</v>
      </c>
      <c r="R13" s="16">
        <v>1302.98</v>
      </c>
      <c r="S13" s="16">
        <v>1323.27</v>
      </c>
      <c r="T13" s="16">
        <v>1334.7</v>
      </c>
      <c r="U13" s="16">
        <v>1336.37</v>
      </c>
      <c r="V13" s="16">
        <v>1329.01</v>
      </c>
      <c r="W13" s="16">
        <v>1336.05</v>
      </c>
      <c r="X13" s="16">
        <v>1288.67</v>
      </c>
      <c r="Y13" s="17">
        <v>1255.26</v>
      </c>
    </row>
    <row r="14" spans="1:25" ht="15.75">
      <c r="A14" s="14" t="s">
        <v>60</v>
      </c>
      <c r="B14" s="15">
        <v>1208.14</v>
      </c>
      <c r="C14" s="16">
        <v>1037.72</v>
      </c>
      <c r="D14" s="16">
        <v>1054.53</v>
      </c>
      <c r="E14" s="16">
        <v>1031.03</v>
      </c>
      <c r="F14" s="16">
        <v>1017.89</v>
      </c>
      <c r="G14" s="16">
        <v>1022.71</v>
      </c>
      <c r="H14" s="16">
        <v>1044.54</v>
      </c>
      <c r="I14" s="16">
        <v>1069.58</v>
      </c>
      <c r="J14" s="16">
        <v>1086.05</v>
      </c>
      <c r="K14" s="16">
        <v>1100.94</v>
      </c>
      <c r="L14" s="16">
        <v>1185.12</v>
      </c>
      <c r="M14" s="16">
        <v>1210.2</v>
      </c>
      <c r="N14" s="16">
        <v>1214.97</v>
      </c>
      <c r="O14" s="16">
        <v>1193.68</v>
      </c>
      <c r="P14" s="16">
        <v>1175.14</v>
      </c>
      <c r="Q14" s="16">
        <v>1160.03</v>
      </c>
      <c r="R14" s="16">
        <v>1163.64</v>
      </c>
      <c r="S14" s="16">
        <v>1179.5</v>
      </c>
      <c r="T14" s="16">
        <v>1194.05</v>
      </c>
      <c r="U14" s="16">
        <v>1224.27</v>
      </c>
      <c r="V14" s="16">
        <v>1243.58</v>
      </c>
      <c r="W14" s="16">
        <v>1221.32</v>
      </c>
      <c r="X14" s="16">
        <v>1209.82</v>
      </c>
      <c r="Y14" s="17">
        <v>1133.55</v>
      </c>
    </row>
    <row r="15" spans="1:25" ht="15.75">
      <c r="A15" s="14" t="s">
        <v>61</v>
      </c>
      <c r="B15" s="15">
        <v>1038.18</v>
      </c>
      <c r="C15" s="16">
        <v>1014.32</v>
      </c>
      <c r="D15" s="16">
        <v>962.81</v>
      </c>
      <c r="E15" s="16">
        <v>951.69</v>
      </c>
      <c r="F15" s="16">
        <v>938.7</v>
      </c>
      <c r="G15" s="16">
        <v>930.85</v>
      </c>
      <c r="H15" s="16">
        <v>932.68</v>
      </c>
      <c r="I15" s="16">
        <v>915.41</v>
      </c>
      <c r="J15" s="16">
        <v>929.48</v>
      </c>
      <c r="K15" s="16">
        <v>947.84</v>
      </c>
      <c r="L15" s="16">
        <v>954.83</v>
      </c>
      <c r="M15" s="16">
        <v>960.99</v>
      </c>
      <c r="N15" s="16">
        <v>939.25</v>
      </c>
      <c r="O15" s="16">
        <v>938.83</v>
      </c>
      <c r="P15" s="16">
        <v>923.38</v>
      </c>
      <c r="Q15" s="16">
        <v>921.45</v>
      </c>
      <c r="R15" s="16">
        <v>923.51</v>
      </c>
      <c r="S15" s="16">
        <v>940.2</v>
      </c>
      <c r="T15" s="16">
        <v>961.53</v>
      </c>
      <c r="U15" s="16">
        <v>991.05</v>
      </c>
      <c r="V15" s="16">
        <v>1045.98</v>
      </c>
      <c r="W15" s="16">
        <v>1008.66</v>
      </c>
      <c r="X15" s="16">
        <v>1004.98</v>
      </c>
      <c r="Y15" s="17">
        <v>944.27</v>
      </c>
    </row>
    <row r="16" spans="1:25" ht="15.75">
      <c r="A16" s="14" t="s">
        <v>62</v>
      </c>
      <c r="B16" s="15">
        <v>920.87</v>
      </c>
      <c r="C16" s="16">
        <v>940.92</v>
      </c>
      <c r="D16" s="16">
        <v>980.95</v>
      </c>
      <c r="E16" s="16">
        <v>967.32</v>
      </c>
      <c r="F16" s="16">
        <v>930.7</v>
      </c>
      <c r="G16" s="16">
        <v>945.82</v>
      </c>
      <c r="H16" s="16">
        <v>1000.34</v>
      </c>
      <c r="I16" s="16">
        <v>1029.52</v>
      </c>
      <c r="J16" s="16">
        <v>1053.19</v>
      </c>
      <c r="K16" s="16">
        <v>1062.66</v>
      </c>
      <c r="L16" s="16">
        <v>1251.3</v>
      </c>
      <c r="M16" s="16">
        <v>1255.72</v>
      </c>
      <c r="N16" s="16">
        <v>1215.33</v>
      </c>
      <c r="O16" s="16">
        <v>1236.98</v>
      </c>
      <c r="P16" s="16">
        <v>1232.26</v>
      </c>
      <c r="Q16" s="16">
        <v>1214.89</v>
      </c>
      <c r="R16" s="16">
        <v>1231.73</v>
      </c>
      <c r="S16" s="16">
        <v>1248.74</v>
      </c>
      <c r="T16" s="16">
        <v>1274.06</v>
      </c>
      <c r="U16" s="16">
        <v>1264.74</v>
      </c>
      <c r="V16" s="16">
        <v>1250.05</v>
      </c>
      <c r="W16" s="16">
        <v>1228.14</v>
      </c>
      <c r="X16" s="16">
        <v>1223.88</v>
      </c>
      <c r="Y16" s="17">
        <v>1183.36</v>
      </c>
    </row>
    <row r="17" spans="1:25" ht="15.75">
      <c r="A17" s="14" t="s">
        <v>63</v>
      </c>
      <c r="B17" s="15">
        <v>1032.29</v>
      </c>
      <c r="C17" s="16">
        <v>955.07</v>
      </c>
      <c r="D17" s="16">
        <v>926.99</v>
      </c>
      <c r="E17" s="16">
        <v>922.33</v>
      </c>
      <c r="F17" s="16">
        <v>914.24</v>
      </c>
      <c r="G17" s="16">
        <v>921.9</v>
      </c>
      <c r="H17" s="16">
        <v>945.99</v>
      </c>
      <c r="I17" s="16">
        <v>946.17</v>
      </c>
      <c r="J17" s="16">
        <v>976.57</v>
      </c>
      <c r="K17" s="16">
        <v>1044.62</v>
      </c>
      <c r="L17" s="16">
        <v>1062.37</v>
      </c>
      <c r="M17" s="16">
        <v>1069.08</v>
      </c>
      <c r="N17" s="16">
        <v>1062.05</v>
      </c>
      <c r="O17" s="16">
        <v>1065.19</v>
      </c>
      <c r="P17" s="16">
        <v>1045.49</v>
      </c>
      <c r="Q17" s="16">
        <v>1042.86</v>
      </c>
      <c r="R17" s="16">
        <v>1050.9</v>
      </c>
      <c r="S17" s="16">
        <v>1064.38</v>
      </c>
      <c r="T17" s="16">
        <v>1083.16</v>
      </c>
      <c r="U17" s="16">
        <v>1077.38</v>
      </c>
      <c r="V17" s="16">
        <v>1099.29</v>
      </c>
      <c r="W17" s="16">
        <v>1045.61</v>
      </c>
      <c r="X17" s="16">
        <v>1039.8</v>
      </c>
      <c r="Y17" s="17">
        <v>999.02</v>
      </c>
    </row>
    <row r="18" spans="1:25" ht="15.75">
      <c r="A18" s="14" t="s">
        <v>64</v>
      </c>
      <c r="B18" s="15">
        <v>937.76</v>
      </c>
      <c r="C18" s="16">
        <v>929.49</v>
      </c>
      <c r="D18" s="16">
        <v>940.03</v>
      </c>
      <c r="E18" s="16">
        <v>920.73</v>
      </c>
      <c r="F18" s="16">
        <v>911.66</v>
      </c>
      <c r="G18" s="16">
        <v>923.8</v>
      </c>
      <c r="H18" s="16">
        <v>955.95</v>
      </c>
      <c r="I18" s="16">
        <v>975.58</v>
      </c>
      <c r="J18" s="16">
        <v>1035.66</v>
      </c>
      <c r="K18" s="16">
        <v>1081.87</v>
      </c>
      <c r="L18" s="16">
        <v>1103.83</v>
      </c>
      <c r="M18" s="16">
        <v>1131.96</v>
      </c>
      <c r="N18" s="16">
        <v>1123.82</v>
      </c>
      <c r="O18" s="16">
        <v>1141.33</v>
      </c>
      <c r="P18" s="16">
        <v>1132.72</v>
      </c>
      <c r="Q18" s="16">
        <v>1129</v>
      </c>
      <c r="R18" s="16">
        <v>1139.2</v>
      </c>
      <c r="S18" s="16">
        <v>1143.69</v>
      </c>
      <c r="T18" s="16">
        <v>1172.59</v>
      </c>
      <c r="U18" s="16">
        <v>1167.91</v>
      </c>
      <c r="V18" s="16">
        <v>1196.84</v>
      </c>
      <c r="W18" s="16">
        <v>1117.42</v>
      </c>
      <c r="X18" s="16">
        <v>1112.9</v>
      </c>
      <c r="Y18" s="17">
        <v>1073.31</v>
      </c>
    </row>
    <row r="19" spans="1:25" ht="15.75">
      <c r="A19" s="14" t="s">
        <v>65</v>
      </c>
      <c r="B19" s="15">
        <v>976.22</v>
      </c>
      <c r="C19" s="16">
        <v>951.13</v>
      </c>
      <c r="D19" s="16">
        <v>960.88</v>
      </c>
      <c r="E19" s="16">
        <v>937.35</v>
      </c>
      <c r="F19" s="16">
        <v>927.66</v>
      </c>
      <c r="G19" s="16">
        <v>942.95</v>
      </c>
      <c r="H19" s="16">
        <v>977.8</v>
      </c>
      <c r="I19" s="16">
        <v>1026.54</v>
      </c>
      <c r="J19" s="16">
        <v>1068.38</v>
      </c>
      <c r="K19" s="16">
        <v>1098.02</v>
      </c>
      <c r="L19" s="16">
        <v>1171.6</v>
      </c>
      <c r="M19" s="16">
        <v>1212.1</v>
      </c>
      <c r="N19" s="16">
        <v>1197.27</v>
      </c>
      <c r="O19" s="16">
        <v>1206.51</v>
      </c>
      <c r="P19" s="16">
        <v>1197.25</v>
      </c>
      <c r="Q19" s="16">
        <v>1192.4</v>
      </c>
      <c r="R19" s="16">
        <v>1195.78</v>
      </c>
      <c r="S19" s="16">
        <v>1189.23</v>
      </c>
      <c r="T19" s="16">
        <v>1232.81</v>
      </c>
      <c r="U19" s="16">
        <v>1269.32</v>
      </c>
      <c r="V19" s="16">
        <v>1270.69</v>
      </c>
      <c r="W19" s="16">
        <v>1228.67</v>
      </c>
      <c r="X19" s="16">
        <v>1188.37</v>
      </c>
      <c r="Y19" s="17">
        <v>1136.42</v>
      </c>
    </row>
    <row r="20" spans="1:25" ht="15.75">
      <c r="A20" s="14" t="s">
        <v>66</v>
      </c>
      <c r="B20" s="15">
        <v>1042.68</v>
      </c>
      <c r="C20" s="16">
        <v>964.84</v>
      </c>
      <c r="D20" s="16">
        <v>974.86</v>
      </c>
      <c r="E20" s="16">
        <v>952.53</v>
      </c>
      <c r="F20" s="16">
        <v>950</v>
      </c>
      <c r="G20" s="16">
        <v>953.86</v>
      </c>
      <c r="H20" s="16">
        <v>1000.71</v>
      </c>
      <c r="I20" s="16">
        <v>1071.9</v>
      </c>
      <c r="J20" s="16">
        <v>1105.4</v>
      </c>
      <c r="K20" s="16">
        <v>1166.38</v>
      </c>
      <c r="L20" s="16">
        <v>1273.39</v>
      </c>
      <c r="M20" s="16">
        <v>1276.52</v>
      </c>
      <c r="N20" s="16">
        <v>1271.07</v>
      </c>
      <c r="O20" s="16">
        <v>1275.77</v>
      </c>
      <c r="P20" s="16">
        <v>1270.48</v>
      </c>
      <c r="Q20" s="16">
        <v>1261.97</v>
      </c>
      <c r="R20" s="16">
        <v>1252.94</v>
      </c>
      <c r="S20" s="16">
        <v>1277.44</v>
      </c>
      <c r="T20" s="16">
        <v>1281.42</v>
      </c>
      <c r="U20" s="16">
        <v>1283.19</v>
      </c>
      <c r="V20" s="16">
        <v>1293.93</v>
      </c>
      <c r="W20" s="16">
        <v>1262.09</v>
      </c>
      <c r="X20" s="16">
        <v>1254.25</v>
      </c>
      <c r="Y20" s="17">
        <v>1204.3</v>
      </c>
    </row>
    <row r="21" spans="1:25" ht="15.75">
      <c r="A21" s="14" t="s">
        <v>67</v>
      </c>
      <c r="B21" s="15">
        <v>1055.99</v>
      </c>
      <c r="C21" s="16">
        <v>988.49</v>
      </c>
      <c r="D21" s="16">
        <v>993.91</v>
      </c>
      <c r="E21" s="16">
        <v>980.32</v>
      </c>
      <c r="F21" s="16">
        <v>959.22</v>
      </c>
      <c r="G21" s="16">
        <v>959.35</v>
      </c>
      <c r="H21" s="16">
        <v>988.11</v>
      </c>
      <c r="I21" s="16">
        <v>1016.43</v>
      </c>
      <c r="J21" s="16">
        <v>1029.24</v>
      </c>
      <c r="K21" s="16">
        <v>1104.24</v>
      </c>
      <c r="L21" s="16">
        <v>1114.4</v>
      </c>
      <c r="M21" s="16">
        <v>1262.77</v>
      </c>
      <c r="N21" s="16">
        <v>1275.71</v>
      </c>
      <c r="O21" s="16">
        <v>1274.91</v>
      </c>
      <c r="P21" s="16">
        <v>1246.84</v>
      </c>
      <c r="Q21" s="16">
        <v>1237.98</v>
      </c>
      <c r="R21" s="16">
        <v>1238.5</v>
      </c>
      <c r="S21" s="16">
        <v>1257.15</v>
      </c>
      <c r="T21" s="16">
        <v>1277.72</v>
      </c>
      <c r="U21" s="16">
        <v>1300.52</v>
      </c>
      <c r="V21" s="16">
        <v>1302.39</v>
      </c>
      <c r="W21" s="16">
        <v>1273.55</v>
      </c>
      <c r="X21" s="16">
        <v>1242.64</v>
      </c>
      <c r="Y21" s="17">
        <v>1152.87</v>
      </c>
    </row>
    <row r="22" spans="1:25" ht="15.75">
      <c r="A22" s="14" t="s">
        <v>68</v>
      </c>
      <c r="B22" s="15">
        <v>1011</v>
      </c>
      <c r="C22" s="16">
        <v>965.88</v>
      </c>
      <c r="D22" s="16">
        <v>996.4</v>
      </c>
      <c r="E22" s="16">
        <v>963.12</v>
      </c>
      <c r="F22" s="16">
        <v>928.46</v>
      </c>
      <c r="G22" s="16">
        <v>927.89</v>
      </c>
      <c r="H22" s="16">
        <v>947.86</v>
      </c>
      <c r="I22" s="16">
        <v>955.55</v>
      </c>
      <c r="J22" s="16">
        <v>995.26</v>
      </c>
      <c r="K22" s="16">
        <v>1023.52</v>
      </c>
      <c r="L22" s="16">
        <v>1054.29</v>
      </c>
      <c r="M22" s="16">
        <v>1042.93</v>
      </c>
      <c r="N22" s="16">
        <v>1054.56</v>
      </c>
      <c r="O22" s="16">
        <v>1058.07</v>
      </c>
      <c r="P22" s="16">
        <v>1025.94</v>
      </c>
      <c r="Q22" s="16">
        <v>1022.86</v>
      </c>
      <c r="R22" s="16">
        <v>1044.63</v>
      </c>
      <c r="S22" s="16">
        <v>1081.22</v>
      </c>
      <c r="T22" s="16">
        <v>1142.77</v>
      </c>
      <c r="U22" s="16">
        <v>1250.46</v>
      </c>
      <c r="V22" s="16">
        <v>1326.25</v>
      </c>
      <c r="W22" s="16">
        <v>1285.34</v>
      </c>
      <c r="X22" s="16">
        <v>1228.24</v>
      </c>
      <c r="Y22" s="17">
        <v>1141.33</v>
      </c>
    </row>
    <row r="23" spans="1:25" ht="15.75">
      <c r="A23" s="14" t="s">
        <v>69</v>
      </c>
      <c r="B23" s="15">
        <v>1006.94</v>
      </c>
      <c r="C23" s="16">
        <v>970.88</v>
      </c>
      <c r="D23" s="16">
        <v>989.07</v>
      </c>
      <c r="E23" s="16">
        <v>954.3</v>
      </c>
      <c r="F23" s="16">
        <v>934.76</v>
      </c>
      <c r="G23" s="16">
        <v>951.34</v>
      </c>
      <c r="H23" s="16">
        <v>1017.74</v>
      </c>
      <c r="I23" s="16">
        <v>1092.72</v>
      </c>
      <c r="J23" s="16">
        <v>1130.86</v>
      </c>
      <c r="K23" s="16">
        <v>1248.03</v>
      </c>
      <c r="L23" s="16">
        <v>1308.57</v>
      </c>
      <c r="M23" s="16">
        <v>1288.38</v>
      </c>
      <c r="N23" s="16">
        <v>1276.74</v>
      </c>
      <c r="O23" s="16">
        <v>1283.19</v>
      </c>
      <c r="P23" s="16">
        <v>1274.57</v>
      </c>
      <c r="Q23" s="16">
        <v>1265.64</v>
      </c>
      <c r="R23" s="16">
        <v>1269.59</v>
      </c>
      <c r="S23" s="16">
        <v>1274.32</v>
      </c>
      <c r="T23" s="16">
        <v>1293.04</v>
      </c>
      <c r="U23" s="16">
        <v>1296.14</v>
      </c>
      <c r="V23" s="16">
        <v>1300.34</v>
      </c>
      <c r="W23" s="16">
        <v>1267.59</v>
      </c>
      <c r="X23" s="16">
        <v>1246.21</v>
      </c>
      <c r="Y23" s="17">
        <v>1174.25</v>
      </c>
    </row>
    <row r="24" spans="1:25" ht="15.75">
      <c r="A24" s="14" t="s">
        <v>70</v>
      </c>
      <c r="B24" s="15">
        <v>1001.76</v>
      </c>
      <c r="C24" s="16">
        <v>953.18</v>
      </c>
      <c r="D24" s="16">
        <v>984.22</v>
      </c>
      <c r="E24" s="16">
        <v>961.2</v>
      </c>
      <c r="F24" s="16">
        <v>953.76</v>
      </c>
      <c r="G24" s="16">
        <v>961.65</v>
      </c>
      <c r="H24" s="16">
        <v>1006.26</v>
      </c>
      <c r="I24" s="16">
        <v>1063.58</v>
      </c>
      <c r="J24" s="16">
        <v>1104.93</v>
      </c>
      <c r="K24" s="16">
        <v>1118.4</v>
      </c>
      <c r="L24" s="16">
        <v>1198.09</v>
      </c>
      <c r="M24" s="16">
        <v>1233.93</v>
      </c>
      <c r="N24" s="16">
        <v>1211.53</v>
      </c>
      <c r="O24" s="16">
        <v>1220.04</v>
      </c>
      <c r="P24" s="16">
        <v>1208.98</v>
      </c>
      <c r="Q24" s="16">
        <v>1206.41</v>
      </c>
      <c r="R24" s="16">
        <v>1213.36</v>
      </c>
      <c r="S24" s="16">
        <v>1216.28</v>
      </c>
      <c r="T24" s="16">
        <v>1246.19</v>
      </c>
      <c r="U24" s="16">
        <v>1256.94</v>
      </c>
      <c r="V24" s="16">
        <v>1259.45</v>
      </c>
      <c r="W24" s="16">
        <v>1243.49</v>
      </c>
      <c r="X24" s="16">
        <v>1216.13</v>
      </c>
      <c r="Y24" s="17">
        <v>1160.54</v>
      </c>
    </row>
    <row r="25" spans="1:25" ht="15.75">
      <c r="A25" s="14" t="s">
        <v>71</v>
      </c>
      <c r="B25" s="15">
        <v>998.82</v>
      </c>
      <c r="C25" s="16">
        <v>946.22</v>
      </c>
      <c r="D25" s="16">
        <v>943.67</v>
      </c>
      <c r="E25" s="16">
        <v>929.67</v>
      </c>
      <c r="F25" s="16">
        <v>924.15</v>
      </c>
      <c r="G25" s="16">
        <v>933.74</v>
      </c>
      <c r="H25" s="16">
        <v>973.39</v>
      </c>
      <c r="I25" s="16">
        <v>1039.17</v>
      </c>
      <c r="J25" s="16">
        <v>1098.45</v>
      </c>
      <c r="K25" s="16">
        <v>1129.05</v>
      </c>
      <c r="L25" s="16">
        <v>1255.21</v>
      </c>
      <c r="M25" s="16">
        <v>1262.56</v>
      </c>
      <c r="N25" s="16">
        <v>1235.83</v>
      </c>
      <c r="O25" s="16">
        <v>1236.58</v>
      </c>
      <c r="P25" s="16">
        <v>1238.06</v>
      </c>
      <c r="Q25" s="16">
        <v>1227.74</v>
      </c>
      <c r="R25" s="16">
        <v>1225.73</v>
      </c>
      <c r="S25" s="16">
        <v>1226.07</v>
      </c>
      <c r="T25" s="16">
        <v>1270.56</v>
      </c>
      <c r="U25" s="16">
        <v>1268.11</v>
      </c>
      <c r="V25" s="16">
        <v>1272.01</v>
      </c>
      <c r="W25" s="16">
        <v>1241.52</v>
      </c>
      <c r="X25" s="16">
        <v>1215.11</v>
      </c>
      <c r="Y25" s="17">
        <v>1179.19</v>
      </c>
    </row>
    <row r="26" spans="1:25" ht="15.75">
      <c r="A26" s="14" t="s">
        <v>72</v>
      </c>
      <c r="B26" s="15">
        <v>1013.31</v>
      </c>
      <c r="C26" s="16">
        <v>963.17</v>
      </c>
      <c r="D26" s="16">
        <v>960.95</v>
      </c>
      <c r="E26" s="16">
        <v>951.85</v>
      </c>
      <c r="F26" s="16">
        <v>936.03</v>
      </c>
      <c r="G26" s="16">
        <v>948.59</v>
      </c>
      <c r="H26" s="16">
        <v>1017.94</v>
      </c>
      <c r="I26" s="16">
        <v>1060.21</v>
      </c>
      <c r="J26" s="16">
        <v>1120.61</v>
      </c>
      <c r="K26" s="16">
        <v>1201</v>
      </c>
      <c r="L26" s="16">
        <v>1277.48</v>
      </c>
      <c r="M26" s="16">
        <v>1275.83</v>
      </c>
      <c r="N26" s="16">
        <v>1266.35</v>
      </c>
      <c r="O26" s="16">
        <v>1274.65</v>
      </c>
      <c r="P26" s="16">
        <v>1274.77</v>
      </c>
      <c r="Q26" s="16">
        <v>1274.02</v>
      </c>
      <c r="R26" s="16">
        <v>1274.76</v>
      </c>
      <c r="S26" s="16">
        <v>1274.2</v>
      </c>
      <c r="T26" s="16">
        <v>1304.91</v>
      </c>
      <c r="U26" s="16">
        <v>1308.9</v>
      </c>
      <c r="V26" s="16">
        <v>1327.12</v>
      </c>
      <c r="W26" s="16">
        <v>1269.49</v>
      </c>
      <c r="X26" s="16">
        <v>1234.32</v>
      </c>
      <c r="Y26" s="17">
        <v>1197.87</v>
      </c>
    </row>
    <row r="27" spans="1:25" ht="15.75">
      <c r="A27" s="14" t="s">
        <v>73</v>
      </c>
      <c r="B27" s="15">
        <v>1029.37</v>
      </c>
      <c r="C27" s="16">
        <v>970.43</v>
      </c>
      <c r="D27" s="16">
        <v>941.16</v>
      </c>
      <c r="E27" s="16">
        <v>922.72</v>
      </c>
      <c r="F27" s="16">
        <v>920.7</v>
      </c>
      <c r="G27" s="16">
        <v>923.43</v>
      </c>
      <c r="H27" s="16">
        <v>965.53</v>
      </c>
      <c r="I27" s="16">
        <v>1056.32</v>
      </c>
      <c r="J27" s="16">
        <v>1103.09</v>
      </c>
      <c r="K27" s="16">
        <v>1157.28</v>
      </c>
      <c r="L27" s="16">
        <v>1261.23</v>
      </c>
      <c r="M27" s="16">
        <v>1250.98</v>
      </c>
      <c r="N27" s="16">
        <v>1241.35</v>
      </c>
      <c r="O27" s="16">
        <v>1237.06</v>
      </c>
      <c r="P27" s="16">
        <v>1227.63</v>
      </c>
      <c r="Q27" s="16">
        <v>1215.65</v>
      </c>
      <c r="R27" s="16">
        <v>1218.3</v>
      </c>
      <c r="S27" s="16">
        <v>1209.05</v>
      </c>
      <c r="T27" s="16">
        <v>1228.32</v>
      </c>
      <c r="U27" s="16">
        <v>1204.12</v>
      </c>
      <c r="V27" s="16">
        <v>1249.08</v>
      </c>
      <c r="W27" s="16">
        <v>1207.78</v>
      </c>
      <c r="X27" s="16">
        <v>1212.95</v>
      </c>
      <c r="Y27" s="17">
        <v>1160.54</v>
      </c>
    </row>
    <row r="28" spans="1:25" ht="15.75">
      <c r="A28" s="14" t="s">
        <v>74</v>
      </c>
      <c r="B28" s="15">
        <v>1037.43</v>
      </c>
      <c r="C28" s="16">
        <v>984.26</v>
      </c>
      <c r="D28" s="16">
        <v>980.54</v>
      </c>
      <c r="E28" s="16">
        <v>959.81</v>
      </c>
      <c r="F28" s="16">
        <v>935.41</v>
      </c>
      <c r="G28" s="16">
        <v>944.72</v>
      </c>
      <c r="H28" s="16">
        <v>1005.88</v>
      </c>
      <c r="I28" s="16">
        <v>1069.35</v>
      </c>
      <c r="J28" s="16">
        <v>1100.32</v>
      </c>
      <c r="K28" s="16">
        <v>1207.22</v>
      </c>
      <c r="L28" s="16">
        <v>1253.76</v>
      </c>
      <c r="M28" s="16">
        <v>1242.14</v>
      </c>
      <c r="N28" s="16">
        <v>1236.9</v>
      </c>
      <c r="O28" s="16">
        <v>1261.48</v>
      </c>
      <c r="P28" s="16">
        <v>1199.14</v>
      </c>
      <c r="Q28" s="16">
        <v>1191.77</v>
      </c>
      <c r="R28" s="16">
        <v>1190.78</v>
      </c>
      <c r="S28" s="16">
        <v>1195.65</v>
      </c>
      <c r="T28" s="16">
        <v>1228.72</v>
      </c>
      <c r="U28" s="16">
        <v>1230.33</v>
      </c>
      <c r="V28" s="16">
        <v>1273.63</v>
      </c>
      <c r="W28" s="16">
        <v>1252.24</v>
      </c>
      <c r="X28" s="16">
        <v>1254.67</v>
      </c>
      <c r="Y28" s="17">
        <v>1181.01</v>
      </c>
    </row>
    <row r="29" spans="1:25" ht="15.75">
      <c r="A29" s="14" t="s">
        <v>75</v>
      </c>
      <c r="B29" s="15">
        <v>1051.11</v>
      </c>
      <c r="C29" s="16">
        <v>994.79</v>
      </c>
      <c r="D29" s="16">
        <v>1065.57</v>
      </c>
      <c r="E29" s="16">
        <v>1040.14</v>
      </c>
      <c r="F29" s="16">
        <v>974.86</v>
      </c>
      <c r="G29" s="16">
        <v>985.79</v>
      </c>
      <c r="H29" s="16">
        <v>1003.37</v>
      </c>
      <c r="I29" s="16">
        <v>1082.76</v>
      </c>
      <c r="J29" s="16">
        <v>1102.92</v>
      </c>
      <c r="K29" s="16">
        <v>1136.27</v>
      </c>
      <c r="L29" s="16">
        <v>1159.16</v>
      </c>
      <c r="M29" s="16">
        <v>1232.87</v>
      </c>
      <c r="N29" s="16">
        <v>1300.25</v>
      </c>
      <c r="O29" s="16">
        <v>1279.77</v>
      </c>
      <c r="P29" s="16">
        <v>1268.84</v>
      </c>
      <c r="Q29" s="16">
        <v>1280.3</v>
      </c>
      <c r="R29" s="16">
        <v>1265.78</v>
      </c>
      <c r="S29" s="16">
        <v>1309.79</v>
      </c>
      <c r="T29" s="16">
        <v>1371.64</v>
      </c>
      <c r="U29" s="16">
        <v>1395.66</v>
      </c>
      <c r="V29" s="16">
        <v>1402.57</v>
      </c>
      <c r="W29" s="16">
        <v>1392.23</v>
      </c>
      <c r="X29" s="16">
        <v>1336.62</v>
      </c>
      <c r="Y29" s="17">
        <v>1289.68</v>
      </c>
    </row>
    <row r="30" spans="1:25" ht="15.75">
      <c r="A30" s="14" t="s">
        <v>76</v>
      </c>
      <c r="B30" s="15">
        <v>1165.71</v>
      </c>
      <c r="C30" s="16">
        <v>1073.66</v>
      </c>
      <c r="D30" s="16">
        <v>1075.48</v>
      </c>
      <c r="E30" s="16">
        <v>1048.45</v>
      </c>
      <c r="F30" s="16">
        <v>955.73</v>
      </c>
      <c r="G30" s="16">
        <v>957.41</v>
      </c>
      <c r="H30" s="16">
        <v>995.62</v>
      </c>
      <c r="I30" s="16">
        <v>1057.53</v>
      </c>
      <c r="J30" s="16">
        <v>1096.44</v>
      </c>
      <c r="K30" s="16">
        <v>1132.54</v>
      </c>
      <c r="L30" s="16">
        <v>1157.11</v>
      </c>
      <c r="M30" s="16">
        <v>1211.06</v>
      </c>
      <c r="N30" s="16">
        <v>1266.85</v>
      </c>
      <c r="O30" s="16">
        <v>1276.43</v>
      </c>
      <c r="P30" s="16">
        <v>1256.72</v>
      </c>
      <c r="Q30" s="16">
        <v>1249.95</v>
      </c>
      <c r="R30" s="16">
        <v>1256.6</v>
      </c>
      <c r="S30" s="16">
        <v>1305.3</v>
      </c>
      <c r="T30" s="16">
        <v>1348.72</v>
      </c>
      <c r="U30" s="16">
        <v>1381.24</v>
      </c>
      <c r="V30" s="16">
        <v>1398.03</v>
      </c>
      <c r="W30" s="16">
        <v>1375.62</v>
      </c>
      <c r="X30" s="16">
        <v>1303.4</v>
      </c>
      <c r="Y30" s="17">
        <v>1263.18</v>
      </c>
    </row>
    <row r="31" spans="1:25" ht="15.75">
      <c r="A31" s="14" t="s">
        <v>77</v>
      </c>
      <c r="B31" s="15">
        <v>1137.56</v>
      </c>
      <c r="C31" s="16">
        <v>1055.54</v>
      </c>
      <c r="D31" s="16">
        <v>1064.16</v>
      </c>
      <c r="E31" s="16">
        <v>1028.84</v>
      </c>
      <c r="F31" s="16">
        <v>964.43</v>
      </c>
      <c r="G31" s="16">
        <v>968.82</v>
      </c>
      <c r="H31" s="16">
        <v>993.64</v>
      </c>
      <c r="I31" s="16">
        <v>1030.29</v>
      </c>
      <c r="J31" s="16">
        <v>1086.59</v>
      </c>
      <c r="K31" s="16">
        <v>1097.83</v>
      </c>
      <c r="L31" s="16">
        <v>1112.66</v>
      </c>
      <c r="M31" s="16">
        <v>1164.49</v>
      </c>
      <c r="N31" s="16">
        <v>1180.86</v>
      </c>
      <c r="O31" s="16">
        <v>1181.96</v>
      </c>
      <c r="P31" s="16">
        <v>1174.48</v>
      </c>
      <c r="Q31" s="16">
        <v>1168.55</v>
      </c>
      <c r="R31" s="16">
        <v>1169.57</v>
      </c>
      <c r="S31" s="16">
        <v>1185.18</v>
      </c>
      <c r="T31" s="16">
        <v>1236.76</v>
      </c>
      <c r="U31" s="16">
        <v>1262.83</v>
      </c>
      <c r="V31" s="16">
        <v>1344.66</v>
      </c>
      <c r="W31" s="16">
        <v>1321.48</v>
      </c>
      <c r="X31" s="16">
        <v>1232.5</v>
      </c>
      <c r="Y31" s="17">
        <v>1197.9</v>
      </c>
    </row>
    <row r="32" spans="1:25" ht="15.75">
      <c r="A32" s="14" t="s">
        <v>78</v>
      </c>
      <c r="B32" s="15">
        <v>1062.78</v>
      </c>
      <c r="C32" s="16">
        <v>1042.72</v>
      </c>
      <c r="D32" s="16">
        <v>1008.15</v>
      </c>
      <c r="E32" s="16">
        <v>973.57</v>
      </c>
      <c r="F32" s="16">
        <v>927.72</v>
      </c>
      <c r="G32" s="16">
        <v>951.98</v>
      </c>
      <c r="H32" s="16">
        <v>1027.24</v>
      </c>
      <c r="I32" s="16">
        <v>1074.12</v>
      </c>
      <c r="J32" s="16">
        <v>1104.1</v>
      </c>
      <c r="K32" s="16">
        <v>1165.6</v>
      </c>
      <c r="L32" s="16">
        <v>1254.38</v>
      </c>
      <c r="M32" s="16">
        <v>1276.34</v>
      </c>
      <c r="N32" s="16">
        <v>1275.22</v>
      </c>
      <c r="O32" s="16">
        <v>1280.66</v>
      </c>
      <c r="P32" s="16">
        <v>1279.89</v>
      </c>
      <c r="Q32" s="16">
        <v>1273.58</v>
      </c>
      <c r="R32" s="16">
        <v>1275.07</v>
      </c>
      <c r="S32" s="16">
        <v>1269.85</v>
      </c>
      <c r="T32" s="16">
        <v>1272.65</v>
      </c>
      <c r="U32" s="16">
        <v>1271.53</v>
      </c>
      <c r="V32" s="16">
        <v>1320.13</v>
      </c>
      <c r="W32" s="16">
        <v>1274.75</v>
      </c>
      <c r="X32" s="16">
        <v>1240.6</v>
      </c>
      <c r="Y32" s="17">
        <v>1142.29</v>
      </c>
    </row>
    <row r="33" spans="1:25" ht="15.75">
      <c r="A33" s="14" t="s">
        <v>79</v>
      </c>
      <c r="B33" s="15">
        <v>1047.47</v>
      </c>
      <c r="C33" s="16">
        <v>992.57</v>
      </c>
      <c r="D33" s="16">
        <v>983.53</v>
      </c>
      <c r="E33" s="16">
        <v>956.6</v>
      </c>
      <c r="F33" s="16">
        <v>926.71</v>
      </c>
      <c r="G33" s="16">
        <v>948.14</v>
      </c>
      <c r="H33" s="16">
        <v>1006.61</v>
      </c>
      <c r="I33" s="16">
        <v>1054.59</v>
      </c>
      <c r="J33" s="16">
        <v>1082.63</v>
      </c>
      <c r="K33" s="16">
        <v>1138.81</v>
      </c>
      <c r="L33" s="16">
        <v>1275.76</v>
      </c>
      <c r="M33" s="16">
        <v>1311.26</v>
      </c>
      <c r="N33" s="16">
        <v>1307.55</v>
      </c>
      <c r="O33" s="16">
        <v>1302.28</v>
      </c>
      <c r="P33" s="16">
        <v>1293.4</v>
      </c>
      <c r="Q33" s="16">
        <v>1288.43</v>
      </c>
      <c r="R33" s="16">
        <v>1286.94</v>
      </c>
      <c r="S33" s="16">
        <v>1249.03</v>
      </c>
      <c r="T33" s="16">
        <v>1276.45</v>
      </c>
      <c r="U33" s="16">
        <v>1272.24</v>
      </c>
      <c r="V33" s="16">
        <v>1342.52</v>
      </c>
      <c r="W33" s="16">
        <v>1296.5</v>
      </c>
      <c r="X33" s="16">
        <v>1265.3</v>
      </c>
      <c r="Y33" s="17">
        <v>1164.56</v>
      </c>
    </row>
    <row r="34" spans="1:25" ht="15.75">
      <c r="A34" s="14" t="s">
        <v>80</v>
      </c>
      <c r="B34" s="15">
        <v>1050.01</v>
      </c>
      <c r="C34" s="16">
        <v>1000.35</v>
      </c>
      <c r="D34" s="16">
        <v>983.63</v>
      </c>
      <c r="E34" s="16">
        <v>944.64</v>
      </c>
      <c r="F34" s="16">
        <v>924.57</v>
      </c>
      <c r="G34" s="16">
        <v>941.75</v>
      </c>
      <c r="H34" s="16">
        <v>1005.37</v>
      </c>
      <c r="I34" s="16">
        <v>1064.03</v>
      </c>
      <c r="J34" s="16">
        <v>1099</v>
      </c>
      <c r="K34" s="16">
        <v>1177.86</v>
      </c>
      <c r="L34" s="16">
        <v>1299.29</v>
      </c>
      <c r="M34" s="16">
        <v>1342.15</v>
      </c>
      <c r="N34" s="16">
        <v>1329.37</v>
      </c>
      <c r="O34" s="16">
        <v>1323.11</v>
      </c>
      <c r="P34" s="16">
        <v>1341.01</v>
      </c>
      <c r="Q34" s="16">
        <v>1330.12</v>
      </c>
      <c r="R34" s="16">
        <v>1334.54</v>
      </c>
      <c r="S34" s="16">
        <v>1294.85</v>
      </c>
      <c r="T34" s="16">
        <v>1287.88</v>
      </c>
      <c r="U34" s="16">
        <v>1290.09</v>
      </c>
      <c r="V34" s="16">
        <v>1361.73</v>
      </c>
      <c r="W34" s="16">
        <v>1327.25</v>
      </c>
      <c r="X34" s="16">
        <v>1291.5</v>
      </c>
      <c r="Y34" s="17">
        <v>1241.71</v>
      </c>
    </row>
    <row r="35" spans="1:25" ht="15.75">
      <c r="A35" s="14" t="s">
        <v>81</v>
      </c>
      <c r="B35" s="15">
        <v>1082.24</v>
      </c>
      <c r="C35" s="16">
        <v>1023.38</v>
      </c>
      <c r="D35" s="16">
        <v>1059.19</v>
      </c>
      <c r="E35" s="16">
        <v>990.4</v>
      </c>
      <c r="F35" s="16">
        <v>976.43</v>
      </c>
      <c r="G35" s="16">
        <v>953.12</v>
      </c>
      <c r="H35" s="16">
        <v>987.28</v>
      </c>
      <c r="I35" s="16">
        <v>1054.26</v>
      </c>
      <c r="J35" s="16">
        <v>1091.35</v>
      </c>
      <c r="K35" s="16">
        <v>1137.2</v>
      </c>
      <c r="L35" s="16">
        <v>1185.52</v>
      </c>
      <c r="M35" s="16">
        <v>1277.98</v>
      </c>
      <c r="N35" s="16">
        <v>1279.64</v>
      </c>
      <c r="O35" s="16">
        <v>1281.73</v>
      </c>
      <c r="P35" s="16">
        <v>1286.54</v>
      </c>
      <c r="Q35" s="16">
        <v>1276.61</v>
      </c>
      <c r="R35" s="16">
        <v>1268.82</v>
      </c>
      <c r="S35" s="16">
        <v>1275.67</v>
      </c>
      <c r="T35" s="16">
        <v>1281.55</v>
      </c>
      <c r="U35" s="16">
        <v>1321.35</v>
      </c>
      <c r="V35" s="16">
        <v>1374.2</v>
      </c>
      <c r="W35" s="16">
        <v>1325.12</v>
      </c>
      <c r="X35" s="16">
        <v>1274.39</v>
      </c>
      <c r="Y35" s="17">
        <v>1227.75</v>
      </c>
    </row>
    <row r="36" spans="1:25" ht="15.75">
      <c r="A36" s="14" t="s">
        <v>82</v>
      </c>
      <c r="B36" s="15">
        <v>1129.18</v>
      </c>
      <c r="C36" s="16">
        <v>1021.99</v>
      </c>
      <c r="D36" s="16">
        <v>1062.82</v>
      </c>
      <c r="E36" s="16">
        <v>1039.55</v>
      </c>
      <c r="F36" s="16">
        <v>967.56</v>
      </c>
      <c r="G36" s="16">
        <v>945.95</v>
      </c>
      <c r="H36" s="16">
        <v>975.28</v>
      </c>
      <c r="I36" s="16">
        <v>1049.68</v>
      </c>
      <c r="J36" s="16">
        <v>1080.87</v>
      </c>
      <c r="K36" s="16">
        <v>1099.32</v>
      </c>
      <c r="L36" s="16">
        <v>1132.55</v>
      </c>
      <c r="M36" s="16">
        <v>1184.79</v>
      </c>
      <c r="N36" s="16">
        <v>1208.89</v>
      </c>
      <c r="O36" s="16">
        <v>1208.57</v>
      </c>
      <c r="P36" s="16">
        <v>1199.31</v>
      </c>
      <c r="Q36" s="16">
        <v>1182.61</v>
      </c>
      <c r="R36" s="16">
        <v>1184.98</v>
      </c>
      <c r="S36" s="16">
        <v>1209.47</v>
      </c>
      <c r="T36" s="16">
        <v>1225.09</v>
      </c>
      <c r="U36" s="16">
        <v>1247.26</v>
      </c>
      <c r="V36" s="16">
        <v>1278.03</v>
      </c>
      <c r="W36" s="16">
        <v>1274.86</v>
      </c>
      <c r="X36" s="16">
        <v>1219.18</v>
      </c>
      <c r="Y36" s="17">
        <v>1172.98</v>
      </c>
    </row>
    <row r="37" spans="1:26" ht="16.5" thickBot="1">
      <c r="A37" s="18" t="s">
        <v>83</v>
      </c>
      <c r="B37" s="19">
        <v>1101.43</v>
      </c>
      <c r="C37" s="20">
        <v>1048.32</v>
      </c>
      <c r="D37" s="20">
        <v>1031.46</v>
      </c>
      <c r="E37" s="20">
        <v>1009.1</v>
      </c>
      <c r="F37" s="20">
        <v>960.81</v>
      </c>
      <c r="G37" s="20">
        <v>964.25</v>
      </c>
      <c r="H37" s="20">
        <v>1050.89</v>
      </c>
      <c r="I37" s="20">
        <v>1100.82</v>
      </c>
      <c r="J37" s="20">
        <v>1108.12</v>
      </c>
      <c r="K37" s="20">
        <v>1128.88</v>
      </c>
      <c r="L37" s="20">
        <v>1304.09</v>
      </c>
      <c r="M37" s="20">
        <v>1287.02</v>
      </c>
      <c r="N37" s="20">
        <v>1275.89</v>
      </c>
      <c r="O37" s="20">
        <v>1276.02</v>
      </c>
      <c r="P37" s="20">
        <v>1279.23</v>
      </c>
      <c r="Q37" s="20">
        <v>1277.86</v>
      </c>
      <c r="R37" s="20">
        <v>1275.94</v>
      </c>
      <c r="S37" s="20">
        <v>1278.7</v>
      </c>
      <c r="T37" s="20">
        <v>1279.76</v>
      </c>
      <c r="U37" s="20">
        <v>1280.23</v>
      </c>
      <c r="V37" s="20">
        <v>1310.85</v>
      </c>
      <c r="W37" s="20">
        <v>1312.23</v>
      </c>
      <c r="X37" s="20">
        <v>1273.8</v>
      </c>
      <c r="Y37" s="21">
        <v>1228.79</v>
      </c>
      <c r="Z37" s="22"/>
    </row>
    <row r="38" ht="11.25" customHeight="1" thickBot="1"/>
    <row r="39" spans="1:25" ht="16.5" customHeight="1" thickBot="1">
      <c r="A39" s="62" t="s">
        <v>4</v>
      </c>
      <c r="B39" s="64" t="s">
        <v>30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6"/>
    </row>
    <row r="40" spans="1:25" ht="24.75" customHeight="1" thickBot="1">
      <c r="A40" s="63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1251.31</v>
      </c>
      <c r="C41" s="11">
        <v>1180.91</v>
      </c>
      <c r="D41" s="11">
        <v>1104.34</v>
      </c>
      <c r="E41" s="11">
        <v>1089.31</v>
      </c>
      <c r="F41" s="11">
        <v>1078.97</v>
      </c>
      <c r="G41" s="11">
        <v>1091.06</v>
      </c>
      <c r="H41" s="11">
        <v>1115.74</v>
      </c>
      <c r="I41" s="11">
        <v>1169.68</v>
      </c>
      <c r="J41" s="11">
        <v>1185.04</v>
      </c>
      <c r="K41" s="11">
        <v>1356.28</v>
      </c>
      <c r="L41" s="11">
        <v>1434.23</v>
      </c>
      <c r="M41" s="11">
        <v>1424.47</v>
      </c>
      <c r="N41" s="11">
        <v>1417.44</v>
      </c>
      <c r="O41" s="11">
        <v>1426.94</v>
      </c>
      <c r="P41" s="11">
        <v>1417.1</v>
      </c>
      <c r="Q41" s="11">
        <v>1426.77</v>
      </c>
      <c r="R41" s="11">
        <v>1428.88</v>
      </c>
      <c r="S41" s="11">
        <v>1430.36</v>
      </c>
      <c r="T41" s="11">
        <v>1430.4</v>
      </c>
      <c r="U41" s="11">
        <v>1447.75</v>
      </c>
      <c r="V41" s="11">
        <v>1444.84</v>
      </c>
      <c r="W41" s="11">
        <v>1429.69</v>
      </c>
      <c r="X41" s="11">
        <v>1358.06</v>
      </c>
      <c r="Y41" s="12">
        <v>1309.17</v>
      </c>
      <c r="Z41" s="13"/>
    </row>
    <row r="42" spans="1:25" ht="15.75">
      <c r="A42" s="14" t="str">
        <f t="shared" si="0"/>
        <v>02.02.2016</v>
      </c>
      <c r="B42" s="15">
        <v>1244.49</v>
      </c>
      <c r="C42" s="16">
        <v>1101.92</v>
      </c>
      <c r="D42" s="16">
        <v>1118.78</v>
      </c>
      <c r="E42" s="16">
        <v>1099.42</v>
      </c>
      <c r="F42" s="16">
        <v>1090.68</v>
      </c>
      <c r="G42" s="16">
        <v>1097.89</v>
      </c>
      <c r="H42" s="16">
        <v>1160.67</v>
      </c>
      <c r="I42" s="16">
        <v>1187.83</v>
      </c>
      <c r="J42" s="16">
        <v>1224.74</v>
      </c>
      <c r="K42" s="16">
        <v>1410.77</v>
      </c>
      <c r="L42" s="16">
        <v>1450.7</v>
      </c>
      <c r="M42" s="16">
        <v>1436.95</v>
      </c>
      <c r="N42" s="16">
        <v>1431.07</v>
      </c>
      <c r="O42" s="16">
        <v>1435.44</v>
      </c>
      <c r="P42" s="16">
        <v>1418.35</v>
      </c>
      <c r="Q42" s="16">
        <v>1419.87</v>
      </c>
      <c r="R42" s="16">
        <v>1428.99</v>
      </c>
      <c r="S42" s="16">
        <v>1439</v>
      </c>
      <c r="T42" s="16">
        <v>1447.12</v>
      </c>
      <c r="U42" s="16">
        <v>1449.61</v>
      </c>
      <c r="V42" s="16">
        <v>1443.13</v>
      </c>
      <c r="W42" s="16">
        <v>1426.83</v>
      </c>
      <c r="X42" s="16">
        <v>1351.13</v>
      </c>
      <c r="Y42" s="17">
        <v>1333.46</v>
      </c>
    </row>
    <row r="43" spans="1:25" ht="15.75">
      <c r="A43" s="14" t="str">
        <f t="shared" si="0"/>
        <v>03.02.2016</v>
      </c>
      <c r="B43" s="15">
        <v>1248.62</v>
      </c>
      <c r="C43" s="16">
        <v>1101.81</v>
      </c>
      <c r="D43" s="16">
        <v>1100.86</v>
      </c>
      <c r="E43" s="16">
        <v>1089.16</v>
      </c>
      <c r="F43" s="16">
        <v>1087.31</v>
      </c>
      <c r="G43" s="16">
        <v>1089.88</v>
      </c>
      <c r="H43" s="16">
        <v>1146</v>
      </c>
      <c r="I43" s="16">
        <v>1170.24</v>
      </c>
      <c r="J43" s="16">
        <v>1200.91</v>
      </c>
      <c r="K43" s="16">
        <v>1393.18</v>
      </c>
      <c r="L43" s="16">
        <v>1412.99</v>
      </c>
      <c r="M43" s="16">
        <v>1404.36</v>
      </c>
      <c r="N43" s="16">
        <v>1390.88</v>
      </c>
      <c r="O43" s="16">
        <v>1405.73</v>
      </c>
      <c r="P43" s="16">
        <v>1388.81</v>
      </c>
      <c r="Q43" s="16">
        <v>1373.93</v>
      </c>
      <c r="R43" s="16">
        <v>1387.2</v>
      </c>
      <c r="S43" s="16">
        <v>1396.46</v>
      </c>
      <c r="T43" s="16">
        <v>1405.52</v>
      </c>
      <c r="U43" s="16">
        <v>1400.05</v>
      </c>
      <c r="V43" s="16">
        <v>1398.6</v>
      </c>
      <c r="W43" s="16">
        <v>1399.88</v>
      </c>
      <c r="X43" s="16">
        <v>1340.23</v>
      </c>
      <c r="Y43" s="17">
        <v>1296.88</v>
      </c>
    </row>
    <row r="44" spans="1:25" ht="15.75">
      <c r="A44" s="14" t="str">
        <f t="shared" si="0"/>
        <v>04.02.2016</v>
      </c>
      <c r="B44" s="15">
        <v>1240.9</v>
      </c>
      <c r="C44" s="16">
        <v>1102.54</v>
      </c>
      <c r="D44" s="16">
        <v>1098.41</v>
      </c>
      <c r="E44" s="16">
        <v>1089.06</v>
      </c>
      <c r="F44" s="16">
        <v>1073.64</v>
      </c>
      <c r="G44" s="16">
        <v>1088.04</v>
      </c>
      <c r="H44" s="16">
        <v>1106.48</v>
      </c>
      <c r="I44" s="16">
        <v>1174.94</v>
      </c>
      <c r="J44" s="16">
        <v>1188.51</v>
      </c>
      <c r="K44" s="16">
        <v>1353.45</v>
      </c>
      <c r="L44" s="16">
        <v>1392.65</v>
      </c>
      <c r="M44" s="16">
        <v>1374.89</v>
      </c>
      <c r="N44" s="16">
        <v>1364.97</v>
      </c>
      <c r="O44" s="16">
        <v>1368.24</v>
      </c>
      <c r="P44" s="16">
        <v>1353.85</v>
      </c>
      <c r="Q44" s="16">
        <v>1350.12</v>
      </c>
      <c r="R44" s="16">
        <v>1353.29</v>
      </c>
      <c r="S44" s="16">
        <v>1376.75</v>
      </c>
      <c r="T44" s="16">
        <v>1385.14</v>
      </c>
      <c r="U44" s="16">
        <v>1387.55</v>
      </c>
      <c r="V44" s="16">
        <v>1381.37</v>
      </c>
      <c r="W44" s="16">
        <v>1370.98</v>
      </c>
      <c r="X44" s="16">
        <v>1325.39</v>
      </c>
      <c r="Y44" s="17">
        <v>1296.53</v>
      </c>
    </row>
    <row r="45" spans="1:25" ht="15.75">
      <c r="A45" s="14" t="str">
        <f t="shared" si="0"/>
        <v>05.02.2016</v>
      </c>
      <c r="B45" s="15">
        <v>1227.23</v>
      </c>
      <c r="C45" s="16">
        <v>1103.69</v>
      </c>
      <c r="D45" s="16">
        <v>1103.64</v>
      </c>
      <c r="E45" s="16">
        <v>1093.01</v>
      </c>
      <c r="F45" s="16">
        <v>1070.47</v>
      </c>
      <c r="G45" s="16">
        <v>1087.63</v>
      </c>
      <c r="H45" s="16">
        <v>1122.27</v>
      </c>
      <c r="I45" s="16">
        <v>1176.92</v>
      </c>
      <c r="J45" s="16">
        <v>1205.75</v>
      </c>
      <c r="K45" s="16">
        <v>1404.27</v>
      </c>
      <c r="L45" s="16">
        <v>1431.16</v>
      </c>
      <c r="M45" s="16">
        <v>1425.58</v>
      </c>
      <c r="N45" s="16">
        <v>1413.14</v>
      </c>
      <c r="O45" s="16">
        <v>1410.98</v>
      </c>
      <c r="P45" s="16">
        <v>1398.12</v>
      </c>
      <c r="Q45" s="16">
        <v>1388.8</v>
      </c>
      <c r="R45" s="16">
        <v>1385.51</v>
      </c>
      <c r="S45" s="16">
        <v>1405.8</v>
      </c>
      <c r="T45" s="16">
        <v>1417.23</v>
      </c>
      <c r="U45" s="16">
        <v>1418.9</v>
      </c>
      <c r="V45" s="16">
        <v>1411.54</v>
      </c>
      <c r="W45" s="16">
        <v>1418.58</v>
      </c>
      <c r="X45" s="16">
        <v>1371.2</v>
      </c>
      <c r="Y45" s="17">
        <v>1337.79</v>
      </c>
    </row>
    <row r="46" spans="1:25" ht="15.75">
      <c r="A46" s="14" t="str">
        <f t="shared" si="0"/>
        <v>06.02.2016</v>
      </c>
      <c r="B46" s="15">
        <v>1290.67</v>
      </c>
      <c r="C46" s="16">
        <v>1120.25</v>
      </c>
      <c r="D46" s="16">
        <v>1137.06</v>
      </c>
      <c r="E46" s="16">
        <v>1113.56</v>
      </c>
      <c r="F46" s="16">
        <v>1100.42</v>
      </c>
      <c r="G46" s="16">
        <v>1105.24</v>
      </c>
      <c r="H46" s="16">
        <v>1127.07</v>
      </c>
      <c r="I46" s="16">
        <v>1152.11</v>
      </c>
      <c r="J46" s="16">
        <v>1168.58</v>
      </c>
      <c r="K46" s="16">
        <v>1183.47</v>
      </c>
      <c r="L46" s="16">
        <v>1267.65</v>
      </c>
      <c r="M46" s="16">
        <v>1292.73</v>
      </c>
      <c r="N46" s="16">
        <v>1297.5</v>
      </c>
      <c r="O46" s="16">
        <v>1276.21</v>
      </c>
      <c r="P46" s="16">
        <v>1257.67</v>
      </c>
      <c r="Q46" s="16">
        <v>1242.56</v>
      </c>
      <c r="R46" s="16">
        <v>1246.17</v>
      </c>
      <c r="S46" s="16">
        <v>1262.03</v>
      </c>
      <c r="T46" s="16">
        <v>1276.58</v>
      </c>
      <c r="U46" s="16">
        <v>1306.8</v>
      </c>
      <c r="V46" s="16">
        <v>1326.11</v>
      </c>
      <c r="W46" s="16">
        <v>1303.85</v>
      </c>
      <c r="X46" s="16">
        <v>1292.35</v>
      </c>
      <c r="Y46" s="17">
        <v>1216.08</v>
      </c>
    </row>
    <row r="47" spans="1:25" ht="15.75">
      <c r="A47" s="14" t="str">
        <f t="shared" si="0"/>
        <v>07.02.2016</v>
      </c>
      <c r="B47" s="15">
        <v>1120.71</v>
      </c>
      <c r="C47" s="16">
        <v>1096.85</v>
      </c>
      <c r="D47" s="16">
        <v>1045.34</v>
      </c>
      <c r="E47" s="16">
        <v>1034.22</v>
      </c>
      <c r="F47" s="16">
        <v>1021.23</v>
      </c>
      <c r="G47" s="16">
        <v>1013.38</v>
      </c>
      <c r="H47" s="16">
        <v>1015.21</v>
      </c>
      <c r="I47" s="16">
        <v>997.94</v>
      </c>
      <c r="J47" s="16">
        <v>1012.01</v>
      </c>
      <c r="K47" s="16">
        <v>1030.37</v>
      </c>
      <c r="L47" s="16">
        <v>1037.36</v>
      </c>
      <c r="M47" s="16">
        <v>1043.52</v>
      </c>
      <c r="N47" s="16">
        <v>1021.78</v>
      </c>
      <c r="O47" s="16">
        <v>1021.36</v>
      </c>
      <c r="P47" s="16">
        <v>1005.91</v>
      </c>
      <c r="Q47" s="16">
        <v>1003.98</v>
      </c>
      <c r="R47" s="16">
        <v>1006.04</v>
      </c>
      <c r="S47" s="16">
        <v>1022.73</v>
      </c>
      <c r="T47" s="16">
        <v>1044.06</v>
      </c>
      <c r="U47" s="16">
        <v>1073.58</v>
      </c>
      <c r="V47" s="16">
        <v>1128.51</v>
      </c>
      <c r="W47" s="16">
        <v>1091.19</v>
      </c>
      <c r="X47" s="16">
        <v>1087.51</v>
      </c>
      <c r="Y47" s="17">
        <v>1026.8</v>
      </c>
    </row>
    <row r="48" spans="1:25" ht="15.75">
      <c r="A48" s="14" t="str">
        <f t="shared" si="0"/>
        <v>08.02.2016</v>
      </c>
      <c r="B48" s="15">
        <v>1003.4</v>
      </c>
      <c r="C48" s="16">
        <v>1023.45</v>
      </c>
      <c r="D48" s="16">
        <v>1063.48</v>
      </c>
      <c r="E48" s="16">
        <v>1049.85</v>
      </c>
      <c r="F48" s="16">
        <v>1013.23</v>
      </c>
      <c r="G48" s="16">
        <v>1028.35</v>
      </c>
      <c r="H48" s="16">
        <v>1082.87</v>
      </c>
      <c r="I48" s="16">
        <v>1112.05</v>
      </c>
      <c r="J48" s="16">
        <v>1135.72</v>
      </c>
      <c r="K48" s="16">
        <v>1145.19</v>
      </c>
      <c r="L48" s="16">
        <v>1333.83</v>
      </c>
      <c r="M48" s="16">
        <v>1338.25</v>
      </c>
      <c r="N48" s="16">
        <v>1297.86</v>
      </c>
      <c r="O48" s="16">
        <v>1319.51</v>
      </c>
      <c r="P48" s="16">
        <v>1314.79</v>
      </c>
      <c r="Q48" s="16">
        <v>1297.42</v>
      </c>
      <c r="R48" s="16">
        <v>1314.26</v>
      </c>
      <c r="S48" s="16">
        <v>1331.27</v>
      </c>
      <c r="T48" s="16">
        <v>1356.59</v>
      </c>
      <c r="U48" s="16">
        <v>1347.27</v>
      </c>
      <c r="V48" s="16">
        <v>1332.58</v>
      </c>
      <c r="W48" s="16">
        <v>1310.67</v>
      </c>
      <c r="X48" s="16">
        <v>1306.41</v>
      </c>
      <c r="Y48" s="17">
        <v>1265.89</v>
      </c>
    </row>
    <row r="49" spans="1:25" ht="15.75">
      <c r="A49" s="14" t="str">
        <f t="shared" si="0"/>
        <v>09.02.2016</v>
      </c>
      <c r="B49" s="15">
        <v>1114.82</v>
      </c>
      <c r="C49" s="16">
        <v>1037.6</v>
      </c>
      <c r="D49" s="16">
        <v>1009.52</v>
      </c>
      <c r="E49" s="16">
        <v>1004.86</v>
      </c>
      <c r="F49" s="16">
        <v>996.77</v>
      </c>
      <c r="G49" s="16">
        <v>1004.43</v>
      </c>
      <c r="H49" s="16">
        <v>1028.52</v>
      </c>
      <c r="I49" s="16">
        <v>1028.7</v>
      </c>
      <c r="J49" s="16">
        <v>1059.1</v>
      </c>
      <c r="K49" s="16">
        <v>1127.15</v>
      </c>
      <c r="L49" s="16">
        <v>1144.9</v>
      </c>
      <c r="M49" s="16">
        <v>1151.61</v>
      </c>
      <c r="N49" s="16">
        <v>1144.58</v>
      </c>
      <c r="O49" s="16">
        <v>1147.72</v>
      </c>
      <c r="P49" s="16">
        <v>1128.02</v>
      </c>
      <c r="Q49" s="16">
        <v>1125.39</v>
      </c>
      <c r="R49" s="16">
        <v>1133.43</v>
      </c>
      <c r="S49" s="16">
        <v>1146.91</v>
      </c>
      <c r="T49" s="16">
        <v>1165.69</v>
      </c>
      <c r="U49" s="16">
        <v>1159.91</v>
      </c>
      <c r="V49" s="16">
        <v>1181.82</v>
      </c>
      <c r="W49" s="16">
        <v>1128.14</v>
      </c>
      <c r="X49" s="16">
        <v>1122.33</v>
      </c>
      <c r="Y49" s="17">
        <v>1081.55</v>
      </c>
    </row>
    <row r="50" spans="1:25" ht="15.75">
      <c r="A50" s="14" t="str">
        <f t="shared" si="0"/>
        <v>10.02.2016</v>
      </c>
      <c r="B50" s="15">
        <v>1020.29</v>
      </c>
      <c r="C50" s="16">
        <v>1012.02</v>
      </c>
      <c r="D50" s="16">
        <v>1022.56</v>
      </c>
      <c r="E50" s="16">
        <v>1003.26</v>
      </c>
      <c r="F50" s="16">
        <v>994.19</v>
      </c>
      <c r="G50" s="16">
        <v>1006.33</v>
      </c>
      <c r="H50" s="16">
        <v>1038.48</v>
      </c>
      <c r="I50" s="16">
        <v>1058.11</v>
      </c>
      <c r="J50" s="16">
        <v>1118.19</v>
      </c>
      <c r="K50" s="16">
        <v>1164.4</v>
      </c>
      <c r="L50" s="16">
        <v>1186.36</v>
      </c>
      <c r="M50" s="16">
        <v>1214.49</v>
      </c>
      <c r="N50" s="16">
        <v>1206.35</v>
      </c>
      <c r="O50" s="16">
        <v>1223.86</v>
      </c>
      <c r="P50" s="16">
        <v>1215.25</v>
      </c>
      <c r="Q50" s="16">
        <v>1211.53</v>
      </c>
      <c r="R50" s="16">
        <v>1221.73</v>
      </c>
      <c r="S50" s="16">
        <v>1226.22</v>
      </c>
      <c r="T50" s="16">
        <v>1255.12</v>
      </c>
      <c r="U50" s="16">
        <v>1250.44</v>
      </c>
      <c r="V50" s="16">
        <v>1279.37</v>
      </c>
      <c r="W50" s="16">
        <v>1199.95</v>
      </c>
      <c r="X50" s="16">
        <v>1195.43</v>
      </c>
      <c r="Y50" s="17">
        <v>1155.84</v>
      </c>
    </row>
    <row r="51" spans="1:25" ht="15.75">
      <c r="A51" s="14" t="str">
        <f t="shared" si="0"/>
        <v>11.02.2016</v>
      </c>
      <c r="B51" s="15">
        <v>1058.75</v>
      </c>
      <c r="C51" s="16">
        <v>1033.66</v>
      </c>
      <c r="D51" s="16">
        <v>1043.41</v>
      </c>
      <c r="E51" s="16">
        <v>1019.88</v>
      </c>
      <c r="F51" s="16">
        <v>1010.19</v>
      </c>
      <c r="G51" s="16">
        <v>1025.48</v>
      </c>
      <c r="H51" s="16">
        <v>1060.33</v>
      </c>
      <c r="I51" s="16">
        <v>1109.07</v>
      </c>
      <c r="J51" s="16">
        <v>1150.91</v>
      </c>
      <c r="K51" s="16">
        <v>1180.55</v>
      </c>
      <c r="L51" s="16">
        <v>1254.13</v>
      </c>
      <c r="M51" s="16">
        <v>1294.63</v>
      </c>
      <c r="N51" s="16">
        <v>1279.8</v>
      </c>
      <c r="O51" s="16">
        <v>1289.04</v>
      </c>
      <c r="P51" s="16">
        <v>1279.78</v>
      </c>
      <c r="Q51" s="16">
        <v>1274.93</v>
      </c>
      <c r="R51" s="16">
        <v>1278.31</v>
      </c>
      <c r="S51" s="16">
        <v>1271.76</v>
      </c>
      <c r="T51" s="16">
        <v>1315.34</v>
      </c>
      <c r="U51" s="16">
        <v>1351.85</v>
      </c>
      <c r="V51" s="16">
        <v>1353.22</v>
      </c>
      <c r="W51" s="16">
        <v>1311.2</v>
      </c>
      <c r="X51" s="16">
        <v>1270.9</v>
      </c>
      <c r="Y51" s="17">
        <v>1218.95</v>
      </c>
    </row>
    <row r="52" spans="1:25" ht="15.75">
      <c r="A52" s="14" t="str">
        <f t="shared" si="0"/>
        <v>12.02.2016</v>
      </c>
      <c r="B52" s="15">
        <v>1125.21</v>
      </c>
      <c r="C52" s="16">
        <v>1047.37</v>
      </c>
      <c r="D52" s="16">
        <v>1057.39</v>
      </c>
      <c r="E52" s="16">
        <v>1035.06</v>
      </c>
      <c r="F52" s="16">
        <v>1032.53</v>
      </c>
      <c r="G52" s="16">
        <v>1036.39</v>
      </c>
      <c r="H52" s="16">
        <v>1083.24</v>
      </c>
      <c r="I52" s="16">
        <v>1154.43</v>
      </c>
      <c r="J52" s="16">
        <v>1187.93</v>
      </c>
      <c r="K52" s="16">
        <v>1248.91</v>
      </c>
      <c r="L52" s="16">
        <v>1355.92</v>
      </c>
      <c r="M52" s="16">
        <v>1359.05</v>
      </c>
      <c r="N52" s="16">
        <v>1353.6</v>
      </c>
      <c r="O52" s="16">
        <v>1358.3</v>
      </c>
      <c r="P52" s="16">
        <v>1353.01</v>
      </c>
      <c r="Q52" s="16">
        <v>1344.5</v>
      </c>
      <c r="R52" s="16">
        <v>1335.47</v>
      </c>
      <c r="S52" s="16">
        <v>1359.97</v>
      </c>
      <c r="T52" s="16">
        <v>1363.95</v>
      </c>
      <c r="U52" s="16">
        <v>1365.72</v>
      </c>
      <c r="V52" s="16">
        <v>1376.46</v>
      </c>
      <c r="W52" s="16">
        <v>1344.62</v>
      </c>
      <c r="X52" s="16">
        <v>1336.78</v>
      </c>
      <c r="Y52" s="17">
        <v>1286.83</v>
      </c>
    </row>
    <row r="53" spans="1:25" ht="15.75">
      <c r="A53" s="14" t="str">
        <f t="shared" si="0"/>
        <v>13.02.2016</v>
      </c>
      <c r="B53" s="15">
        <v>1138.52</v>
      </c>
      <c r="C53" s="16">
        <v>1071.02</v>
      </c>
      <c r="D53" s="16">
        <v>1076.44</v>
      </c>
      <c r="E53" s="16">
        <v>1062.85</v>
      </c>
      <c r="F53" s="16">
        <v>1041.75</v>
      </c>
      <c r="G53" s="16">
        <v>1041.88</v>
      </c>
      <c r="H53" s="16">
        <v>1070.64</v>
      </c>
      <c r="I53" s="16">
        <v>1098.96</v>
      </c>
      <c r="J53" s="16">
        <v>1111.77</v>
      </c>
      <c r="K53" s="16">
        <v>1186.77</v>
      </c>
      <c r="L53" s="16">
        <v>1196.93</v>
      </c>
      <c r="M53" s="16">
        <v>1345.3</v>
      </c>
      <c r="N53" s="16">
        <v>1358.24</v>
      </c>
      <c r="O53" s="16">
        <v>1357.44</v>
      </c>
      <c r="P53" s="16">
        <v>1329.37</v>
      </c>
      <c r="Q53" s="16">
        <v>1320.51</v>
      </c>
      <c r="R53" s="16">
        <v>1321.03</v>
      </c>
      <c r="S53" s="16">
        <v>1339.68</v>
      </c>
      <c r="T53" s="16">
        <v>1360.25</v>
      </c>
      <c r="U53" s="16">
        <v>1383.05</v>
      </c>
      <c r="V53" s="16">
        <v>1384.92</v>
      </c>
      <c r="W53" s="16">
        <v>1356.08</v>
      </c>
      <c r="X53" s="16">
        <v>1325.17</v>
      </c>
      <c r="Y53" s="17">
        <v>1235.4</v>
      </c>
    </row>
    <row r="54" spans="1:25" ht="15.75">
      <c r="A54" s="14" t="str">
        <f t="shared" si="0"/>
        <v>14.02.2016</v>
      </c>
      <c r="B54" s="15">
        <v>1093.53</v>
      </c>
      <c r="C54" s="16">
        <v>1048.41</v>
      </c>
      <c r="D54" s="16">
        <v>1078.93</v>
      </c>
      <c r="E54" s="16">
        <v>1045.65</v>
      </c>
      <c r="F54" s="16">
        <v>1010.99</v>
      </c>
      <c r="G54" s="16">
        <v>1010.42</v>
      </c>
      <c r="H54" s="16">
        <v>1030.39</v>
      </c>
      <c r="I54" s="16">
        <v>1038.08</v>
      </c>
      <c r="J54" s="16">
        <v>1077.79</v>
      </c>
      <c r="K54" s="16">
        <v>1106.05</v>
      </c>
      <c r="L54" s="16">
        <v>1136.82</v>
      </c>
      <c r="M54" s="16">
        <v>1125.46</v>
      </c>
      <c r="N54" s="16">
        <v>1137.09</v>
      </c>
      <c r="O54" s="16">
        <v>1140.6</v>
      </c>
      <c r="P54" s="16">
        <v>1108.47</v>
      </c>
      <c r="Q54" s="16">
        <v>1105.39</v>
      </c>
      <c r="R54" s="16">
        <v>1127.16</v>
      </c>
      <c r="S54" s="16">
        <v>1163.75</v>
      </c>
      <c r="T54" s="16">
        <v>1225.3</v>
      </c>
      <c r="U54" s="16">
        <v>1332.99</v>
      </c>
      <c r="V54" s="16">
        <v>1408.78</v>
      </c>
      <c r="W54" s="16">
        <v>1367.87</v>
      </c>
      <c r="X54" s="16">
        <v>1310.77</v>
      </c>
      <c r="Y54" s="17">
        <v>1223.86</v>
      </c>
    </row>
    <row r="55" spans="1:25" ht="15.75">
      <c r="A55" s="14" t="str">
        <f t="shared" si="0"/>
        <v>15.02.2016</v>
      </c>
      <c r="B55" s="15">
        <v>1089.47</v>
      </c>
      <c r="C55" s="16">
        <v>1053.41</v>
      </c>
      <c r="D55" s="16">
        <v>1071.6</v>
      </c>
      <c r="E55" s="16">
        <v>1036.83</v>
      </c>
      <c r="F55" s="16">
        <v>1017.29</v>
      </c>
      <c r="G55" s="16">
        <v>1033.87</v>
      </c>
      <c r="H55" s="16">
        <v>1100.27</v>
      </c>
      <c r="I55" s="16">
        <v>1175.25</v>
      </c>
      <c r="J55" s="16">
        <v>1213.39</v>
      </c>
      <c r="K55" s="16">
        <v>1330.56</v>
      </c>
      <c r="L55" s="16">
        <v>1391.1</v>
      </c>
      <c r="M55" s="16">
        <v>1370.91</v>
      </c>
      <c r="N55" s="16">
        <v>1359.27</v>
      </c>
      <c r="O55" s="16">
        <v>1365.72</v>
      </c>
      <c r="P55" s="16">
        <v>1357.1</v>
      </c>
      <c r="Q55" s="16">
        <v>1348.17</v>
      </c>
      <c r="R55" s="16">
        <v>1352.12</v>
      </c>
      <c r="S55" s="16">
        <v>1356.85</v>
      </c>
      <c r="T55" s="16">
        <v>1375.57</v>
      </c>
      <c r="U55" s="16">
        <v>1378.67</v>
      </c>
      <c r="V55" s="16">
        <v>1382.87</v>
      </c>
      <c r="W55" s="16">
        <v>1350.12</v>
      </c>
      <c r="X55" s="16">
        <v>1328.74</v>
      </c>
      <c r="Y55" s="17">
        <v>1256.78</v>
      </c>
    </row>
    <row r="56" spans="1:25" ht="15.75">
      <c r="A56" s="14" t="str">
        <f t="shared" si="0"/>
        <v>16.02.2016</v>
      </c>
      <c r="B56" s="15">
        <v>1084.29</v>
      </c>
      <c r="C56" s="16">
        <v>1035.71</v>
      </c>
      <c r="D56" s="16">
        <v>1066.75</v>
      </c>
      <c r="E56" s="16">
        <v>1043.73</v>
      </c>
      <c r="F56" s="16">
        <v>1036.29</v>
      </c>
      <c r="G56" s="16">
        <v>1044.18</v>
      </c>
      <c r="H56" s="16">
        <v>1088.79</v>
      </c>
      <c r="I56" s="16">
        <v>1146.11</v>
      </c>
      <c r="J56" s="16">
        <v>1187.46</v>
      </c>
      <c r="K56" s="16">
        <v>1200.93</v>
      </c>
      <c r="L56" s="16">
        <v>1280.62</v>
      </c>
      <c r="M56" s="16">
        <v>1316.46</v>
      </c>
      <c r="N56" s="16">
        <v>1294.06</v>
      </c>
      <c r="O56" s="16">
        <v>1302.57</v>
      </c>
      <c r="P56" s="16">
        <v>1291.51</v>
      </c>
      <c r="Q56" s="16">
        <v>1288.94</v>
      </c>
      <c r="R56" s="16">
        <v>1295.89</v>
      </c>
      <c r="S56" s="16">
        <v>1298.81</v>
      </c>
      <c r="T56" s="16">
        <v>1328.72</v>
      </c>
      <c r="U56" s="16">
        <v>1339.47</v>
      </c>
      <c r="V56" s="16">
        <v>1341.98</v>
      </c>
      <c r="W56" s="16">
        <v>1326.02</v>
      </c>
      <c r="X56" s="16">
        <v>1298.66</v>
      </c>
      <c r="Y56" s="17">
        <v>1243.07</v>
      </c>
    </row>
    <row r="57" spans="1:25" ht="15.75">
      <c r="A57" s="14" t="str">
        <f t="shared" si="0"/>
        <v>17.02.2016</v>
      </c>
      <c r="B57" s="15">
        <v>1081.35</v>
      </c>
      <c r="C57" s="16">
        <v>1028.75</v>
      </c>
      <c r="D57" s="16">
        <v>1026.2</v>
      </c>
      <c r="E57" s="16">
        <v>1012.2</v>
      </c>
      <c r="F57" s="16">
        <v>1006.68</v>
      </c>
      <c r="G57" s="16">
        <v>1016.27</v>
      </c>
      <c r="H57" s="16">
        <v>1055.92</v>
      </c>
      <c r="I57" s="16">
        <v>1121.7</v>
      </c>
      <c r="J57" s="16">
        <v>1180.98</v>
      </c>
      <c r="K57" s="16">
        <v>1211.58</v>
      </c>
      <c r="L57" s="16">
        <v>1337.74</v>
      </c>
      <c r="M57" s="16">
        <v>1345.09</v>
      </c>
      <c r="N57" s="16">
        <v>1318.36</v>
      </c>
      <c r="O57" s="16">
        <v>1319.11</v>
      </c>
      <c r="P57" s="16">
        <v>1320.59</v>
      </c>
      <c r="Q57" s="16">
        <v>1310.27</v>
      </c>
      <c r="R57" s="16">
        <v>1308.26</v>
      </c>
      <c r="S57" s="16">
        <v>1308.6</v>
      </c>
      <c r="T57" s="16">
        <v>1353.09</v>
      </c>
      <c r="U57" s="16">
        <v>1350.64</v>
      </c>
      <c r="V57" s="16">
        <v>1354.54</v>
      </c>
      <c r="W57" s="16">
        <v>1324.05</v>
      </c>
      <c r="X57" s="16">
        <v>1297.64</v>
      </c>
      <c r="Y57" s="17">
        <v>1261.72</v>
      </c>
    </row>
    <row r="58" spans="1:25" ht="15.75">
      <c r="A58" s="14" t="str">
        <f t="shared" si="0"/>
        <v>18.02.2016</v>
      </c>
      <c r="B58" s="15">
        <v>1095.84</v>
      </c>
      <c r="C58" s="16">
        <v>1045.7</v>
      </c>
      <c r="D58" s="16">
        <v>1043.48</v>
      </c>
      <c r="E58" s="16">
        <v>1034.38</v>
      </c>
      <c r="F58" s="16">
        <v>1018.56</v>
      </c>
      <c r="G58" s="16">
        <v>1031.12</v>
      </c>
      <c r="H58" s="16">
        <v>1100.47</v>
      </c>
      <c r="I58" s="16">
        <v>1142.74</v>
      </c>
      <c r="J58" s="16">
        <v>1203.14</v>
      </c>
      <c r="K58" s="16">
        <v>1283.53</v>
      </c>
      <c r="L58" s="16">
        <v>1360.01</v>
      </c>
      <c r="M58" s="16">
        <v>1358.36</v>
      </c>
      <c r="N58" s="16">
        <v>1348.88</v>
      </c>
      <c r="O58" s="16">
        <v>1357.18</v>
      </c>
      <c r="P58" s="16">
        <v>1357.3</v>
      </c>
      <c r="Q58" s="16">
        <v>1356.55</v>
      </c>
      <c r="R58" s="16">
        <v>1357.29</v>
      </c>
      <c r="S58" s="16">
        <v>1356.73</v>
      </c>
      <c r="T58" s="16">
        <v>1387.44</v>
      </c>
      <c r="U58" s="16">
        <v>1391.43</v>
      </c>
      <c r="V58" s="16">
        <v>1409.65</v>
      </c>
      <c r="W58" s="16">
        <v>1352.02</v>
      </c>
      <c r="X58" s="16">
        <v>1316.85</v>
      </c>
      <c r="Y58" s="17">
        <v>1280.4</v>
      </c>
    </row>
    <row r="59" spans="1:25" ht="15.75">
      <c r="A59" s="14" t="str">
        <f t="shared" si="0"/>
        <v>19.02.2016</v>
      </c>
      <c r="B59" s="15">
        <v>1111.9</v>
      </c>
      <c r="C59" s="16">
        <v>1052.96</v>
      </c>
      <c r="D59" s="16">
        <v>1023.69</v>
      </c>
      <c r="E59" s="16">
        <v>1005.25</v>
      </c>
      <c r="F59" s="16">
        <v>1003.23</v>
      </c>
      <c r="G59" s="16">
        <v>1005.96</v>
      </c>
      <c r="H59" s="16">
        <v>1048.06</v>
      </c>
      <c r="I59" s="16">
        <v>1138.85</v>
      </c>
      <c r="J59" s="16">
        <v>1185.62</v>
      </c>
      <c r="K59" s="16">
        <v>1239.81</v>
      </c>
      <c r="L59" s="16">
        <v>1343.76</v>
      </c>
      <c r="M59" s="16">
        <v>1333.51</v>
      </c>
      <c r="N59" s="16">
        <v>1323.88</v>
      </c>
      <c r="O59" s="16">
        <v>1319.59</v>
      </c>
      <c r="P59" s="16">
        <v>1310.16</v>
      </c>
      <c r="Q59" s="16">
        <v>1298.18</v>
      </c>
      <c r="R59" s="16">
        <v>1300.83</v>
      </c>
      <c r="S59" s="16">
        <v>1291.58</v>
      </c>
      <c r="T59" s="16">
        <v>1310.85</v>
      </c>
      <c r="U59" s="16">
        <v>1286.65</v>
      </c>
      <c r="V59" s="16">
        <v>1331.61</v>
      </c>
      <c r="W59" s="16">
        <v>1290.31</v>
      </c>
      <c r="X59" s="16">
        <v>1295.48</v>
      </c>
      <c r="Y59" s="17">
        <v>1243.07</v>
      </c>
    </row>
    <row r="60" spans="1:25" ht="15.75">
      <c r="A60" s="14" t="str">
        <f t="shared" si="0"/>
        <v>20.02.2016</v>
      </c>
      <c r="B60" s="15">
        <v>1119.96</v>
      </c>
      <c r="C60" s="16">
        <v>1066.79</v>
      </c>
      <c r="D60" s="16">
        <v>1063.07</v>
      </c>
      <c r="E60" s="16">
        <v>1042.34</v>
      </c>
      <c r="F60" s="16">
        <v>1017.94</v>
      </c>
      <c r="G60" s="16">
        <v>1027.25</v>
      </c>
      <c r="H60" s="16">
        <v>1088.41</v>
      </c>
      <c r="I60" s="16">
        <v>1151.88</v>
      </c>
      <c r="J60" s="16">
        <v>1182.85</v>
      </c>
      <c r="K60" s="16">
        <v>1289.75</v>
      </c>
      <c r="L60" s="16">
        <v>1336.29</v>
      </c>
      <c r="M60" s="16">
        <v>1324.67</v>
      </c>
      <c r="N60" s="16">
        <v>1319.43</v>
      </c>
      <c r="O60" s="16">
        <v>1344.01</v>
      </c>
      <c r="P60" s="16">
        <v>1281.67</v>
      </c>
      <c r="Q60" s="16">
        <v>1274.3</v>
      </c>
      <c r="R60" s="16">
        <v>1273.31</v>
      </c>
      <c r="S60" s="16">
        <v>1278.18</v>
      </c>
      <c r="T60" s="16">
        <v>1311.25</v>
      </c>
      <c r="U60" s="16">
        <v>1312.86</v>
      </c>
      <c r="V60" s="16">
        <v>1356.16</v>
      </c>
      <c r="W60" s="16">
        <v>1334.77</v>
      </c>
      <c r="X60" s="16">
        <v>1337.2</v>
      </c>
      <c r="Y60" s="17">
        <v>1263.54</v>
      </c>
    </row>
    <row r="61" spans="1:25" ht="15.75">
      <c r="A61" s="14" t="str">
        <f t="shared" si="0"/>
        <v>21.02.2016</v>
      </c>
      <c r="B61" s="15">
        <v>1133.64</v>
      </c>
      <c r="C61" s="16">
        <v>1077.32</v>
      </c>
      <c r="D61" s="16">
        <v>1148.1</v>
      </c>
      <c r="E61" s="16">
        <v>1122.67</v>
      </c>
      <c r="F61" s="16">
        <v>1057.39</v>
      </c>
      <c r="G61" s="16">
        <v>1068.32</v>
      </c>
      <c r="H61" s="16">
        <v>1085.9</v>
      </c>
      <c r="I61" s="16">
        <v>1165.29</v>
      </c>
      <c r="J61" s="16">
        <v>1185.45</v>
      </c>
      <c r="K61" s="16">
        <v>1218.8</v>
      </c>
      <c r="L61" s="16">
        <v>1241.69</v>
      </c>
      <c r="M61" s="16">
        <v>1315.4</v>
      </c>
      <c r="N61" s="16">
        <v>1382.78</v>
      </c>
      <c r="O61" s="16">
        <v>1362.3</v>
      </c>
      <c r="P61" s="16">
        <v>1351.37</v>
      </c>
      <c r="Q61" s="16">
        <v>1362.83</v>
      </c>
      <c r="R61" s="16">
        <v>1348.31</v>
      </c>
      <c r="S61" s="16">
        <v>1392.32</v>
      </c>
      <c r="T61" s="16">
        <v>1454.17</v>
      </c>
      <c r="U61" s="16">
        <v>1478.19</v>
      </c>
      <c r="V61" s="16">
        <v>1485.1</v>
      </c>
      <c r="W61" s="16">
        <v>1474.76</v>
      </c>
      <c r="X61" s="16">
        <v>1419.15</v>
      </c>
      <c r="Y61" s="17">
        <v>1372.21</v>
      </c>
    </row>
    <row r="62" spans="1:25" ht="15.75">
      <c r="A62" s="14" t="str">
        <f t="shared" si="0"/>
        <v>22.02.2016</v>
      </c>
      <c r="B62" s="15">
        <v>1248.24</v>
      </c>
      <c r="C62" s="16">
        <v>1156.19</v>
      </c>
      <c r="D62" s="16">
        <v>1158.01</v>
      </c>
      <c r="E62" s="16">
        <v>1130.98</v>
      </c>
      <c r="F62" s="16">
        <v>1038.26</v>
      </c>
      <c r="G62" s="16">
        <v>1039.94</v>
      </c>
      <c r="H62" s="16">
        <v>1078.15</v>
      </c>
      <c r="I62" s="16">
        <v>1140.06</v>
      </c>
      <c r="J62" s="16">
        <v>1178.97</v>
      </c>
      <c r="K62" s="16">
        <v>1215.07</v>
      </c>
      <c r="L62" s="16">
        <v>1239.64</v>
      </c>
      <c r="M62" s="16">
        <v>1293.59</v>
      </c>
      <c r="N62" s="16">
        <v>1349.38</v>
      </c>
      <c r="O62" s="16">
        <v>1358.96</v>
      </c>
      <c r="P62" s="16">
        <v>1339.25</v>
      </c>
      <c r="Q62" s="16">
        <v>1332.48</v>
      </c>
      <c r="R62" s="16">
        <v>1339.13</v>
      </c>
      <c r="S62" s="16">
        <v>1387.83</v>
      </c>
      <c r="T62" s="16">
        <v>1431.25</v>
      </c>
      <c r="U62" s="16">
        <v>1463.77</v>
      </c>
      <c r="V62" s="16">
        <v>1480.56</v>
      </c>
      <c r="W62" s="16">
        <v>1458.15</v>
      </c>
      <c r="X62" s="16">
        <v>1385.93</v>
      </c>
      <c r="Y62" s="17">
        <v>1345.71</v>
      </c>
    </row>
    <row r="63" spans="1:25" ht="15.75">
      <c r="A63" s="14" t="str">
        <f t="shared" si="0"/>
        <v>23.02.2016</v>
      </c>
      <c r="B63" s="15">
        <v>1220.09</v>
      </c>
      <c r="C63" s="16">
        <v>1138.07</v>
      </c>
      <c r="D63" s="16">
        <v>1146.69</v>
      </c>
      <c r="E63" s="16">
        <v>1111.37</v>
      </c>
      <c r="F63" s="16">
        <v>1046.96</v>
      </c>
      <c r="G63" s="16">
        <v>1051.35</v>
      </c>
      <c r="H63" s="16">
        <v>1076.17</v>
      </c>
      <c r="I63" s="16">
        <v>1112.82</v>
      </c>
      <c r="J63" s="16">
        <v>1169.12</v>
      </c>
      <c r="K63" s="16">
        <v>1180.36</v>
      </c>
      <c r="L63" s="16">
        <v>1195.19</v>
      </c>
      <c r="M63" s="16">
        <v>1247.02</v>
      </c>
      <c r="N63" s="16">
        <v>1263.39</v>
      </c>
      <c r="O63" s="16">
        <v>1264.49</v>
      </c>
      <c r="P63" s="16">
        <v>1257.01</v>
      </c>
      <c r="Q63" s="16">
        <v>1251.08</v>
      </c>
      <c r="R63" s="16">
        <v>1252.1</v>
      </c>
      <c r="S63" s="16">
        <v>1267.71</v>
      </c>
      <c r="T63" s="16">
        <v>1319.29</v>
      </c>
      <c r="U63" s="16">
        <v>1345.36</v>
      </c>
      <c r="V63" s="16">
        <v>1427.19</v>
      </c>
      <c r="W63" s="16">
        <v>1404.01</v>
      </c>
      <c r="X63" s="16">
        <v>1315.03</v>
      </c>
      <c r="Y63" s="17">
        <v>1280.43</v>
      </c>
    </row>
    <row r="64" spans="1:25" ht="15.75">
      <c r="A64" s="14" t="str">
        <f t="shared" si="0"/>
        <v>24.02.2016</v>
      </c>
      <c r="B64" s="15">
        <v>1145.31</v>
      </c>
      <c r="C64" s="16">
        <v>1125.25</v>
      </c>
      <c r="D64" s="16">
        <v>1090.68</v>
      </c>
      <c r="E64" s="16">
        <v>1056.1</v>
      </c>
      <c r="F64" s="16">
        <v>1010.25</v>
      </c>
      <c r="G64" s="16">
        <v>1034.51</v>
      </c>
      <c r="H64" s="16">
        <v>1109.77</v>
      </c>
      <c r="I64" s="16">
        <v>1156.65</v>
      </c>
      <c r="J64" s="16">
        <v>1186.63</v>
      </c>
      <c r="K64" s="16">
        <v>1248.13</v>
      </c>
      <c r="L64" s="16">
        <v>1336.91</v>
      </c>
      <c r="M64" s="16">
        <v>1358.87</v>
      </c>
      <c r="N64" s="16">
        <v>1357.75</v>
      </c>
      <c r="O64" s="16">
        <v>1363.19</v>
      </c>
      <c r="P64" s="16">
        <v>1362.42</v>
      </c>
      <c r="Q64" s="16">
        <v>1356.11</v>
      </c>
      <c r="R64" s="16">
        <v>1357.6</v>
      </c>
      <c r="S64" s="16">
        <v>1352.38</v>
      </c>
      <c r="T64" s="16">
        <v>1355.18</v>
      </c>
      <c r="U64" s="16">
        <v>1354.06</v>
      </c>
      <c r="V64" s="16">
        <v>1402.66</v>
      </c>
      <c r="W64" s="16">
        <v>1357.28</v>
      </c>
      <c r="X64" s="16">
        <v>1323.13</v>
      </c>
      <c r="Y64" s="17">
        <v>1224.82</v>
      </c>
    </row>
    <row r="65" spans="1:25" ht="15.75">
      <c r="A65" s="14" t="str">
        <f t="shared" si="0"/>
        <v>25.02.2016</v>
      </c>
      <c r="B65" s="15">
        <v>1130</v>
      </c>
      <c r="C65" s="16">
        <v>1075.1</v>
      </c>
      <c r="D65" s="16">
        <v>1066.06</v>
      </c>
      <c r="E65" s="16">
        <v>1039.13</v>
      </c>
      <c r="F65" s="16">
        <v>1009.24</v>
      </c>
      <c r="G65" s="16">
        <v>1030.67</v>
      </c>
      <c r="H65" s="16">
        <v>1089.14</v>
      </c>
      <c r="I65" s="16">
        <v>1137.12</v>
      </c>
      <c r="J65" s="16">
        <v>1165.16</v>
      </c>
      <c r="K65" s="16">
        <v>1221.34</v>
      </c>
      <c r="L65" s="16">
        <v>1358.29</v>
      </c>
      <c r="M65" s="16">
        <v>1393.79</v>
      </c>
      <c r="N65" s="16">
        <v>1390.08</v>
      </c>
      <c r="O65" s="16">
        <v>1384.81</v>
      </c>
      <c r="P65" s="16">
        <v>1375.93</v>
      </c>
      <c r="Q65" s="16">
        <v>1370.96</v>
      </c>
      <c r="R65" s="16">
        <v>1369.47</v>
      </c>
      <c r="S65" s="16">
        <v>1331.56</v>
      </c>
      <c r="T65" s="16">
        <v>1358.98</v>
      </c>
      <c r="U65" s="16">
        <v>1354.77</v>
      </c>
      <c r="V65" s="16">
        <v>1425.05</v>
      </c>
      <c r="W65" s="16">
        <v>1379.03</v>
      </c>
      <c r="X65" s="16">
        <v>1347.83</v>
      </c>
      <c r="Y65" s="17">
        <v>1247.09</v>
      </c>
    </row>
    <row r="66" spans="1:25" ht="15.75">
      <c r="A66" s="14" t="str">
        <f t="shared" si="0"/>
        <v>26.02.2016</v>
      </c>
      <c r="B66" s="15">
        <v>1132.54</v>
      </c>
      <c r="C66" s="16">
        <v>1082.88</v>
      </c>
      <c r="D66" s="16">
        <v>1066.16</v>
      </c>
      <c r="E66" s="16">
        <v>1027.17</v>
      </c>
      <c r="F66" s="16">
        <v>1007.1</v>
      </c>
      <c r="G66" s="16">
        <v>1024.28</v>
      </c>
      <c r="H66" s="16">
        <v>1087.9</v>
      </c>
      <c r="I66" s="16">
        <v>1146.56</v>
      </c>
      <c r="J66" s="16">
        <v>1181.53</v>
      </c>
      <c r="K66" s="16">
        <v>1260.39</v>
      </c>
      <c r="L66" s="16">
        <v>1381.82</v>
      </c>
      <c r="M66" s="16">
        <v>1424.68</v>
      </c>
      <c r="N66" s="16">
        <v>1411.9</v>
      </c>
      <c r="O66" s="16">
        <v>1405.64</v>
      </c>
      <c r="P66" s="16">
        <v>1423.54</v>
      </c>
      <c r="Q66" s="16">
        <v>1412.65</v>
      </c>
      <c r="R66" s="16">
        <v>1417.07</v>
      </c>
      <c r="S66" s="16">
        <v>1377.38</v>
      </c>
      <c r="T66" s="16">
        <v>1370.41</v>
      </c>
      <c r="U66" s="16">
        <v>1372.62</v>
      </c>
      <c r="V66" s="16">
        <v>1444.26</v>
      </c>
      <c r="W66" s="16">
        <v>1409.78</v>
      </c>
      <c r="X66" s="16">
        <v>1374.03</v>
      </c>
      <c r="Y66" s="17">
        <v>1324.24</v>
      </c>
    </row>
    <row r="67" spans="1:25" ht="15.75">
      <c r="A67" s="14" t="str">
        <f t="shared" si="0"/>
        <v>27.02.2016</v>
      </c>
      <c r="B67" s="15">
        <v>1164.77</v>
      </c>
      <c r="C67" s="16">
        <v>1105.91</v>
      </c>
      <c r="D67" s="16">
        <v>1141.72</v>
      </c>
      <c r="E67" s="16">
        <v>1072.93</v>
      </c>
      <c r="F67" s="16">
        <v>1058.96</v>
      </c>
      <c r="G67" s="16">
        <v>1035.65</v>
      </c>
      <c r="H67" s="16">
        <v>1069.81</v>
      </c>
      <c r="I67" s="16">
        <v>1136.79</v>
      </c>
      <c r="J67" s="16">
        <v>1173.88</v>
      </c>
      <c r="K67" s="16">
        <v>1219.73</v>
      </c>
      <c r="L67" s="16">
        <v>1268.05</v>
      </c>
      <c r="M67" s="16">
        <v>1360.51</v>
      </c>
      <c r="N67" s="16">
        <v>1362.17</v>
      </c>
      <c r="O67" s="16">
        <v>1364.26</v>
      </c>
      <c r="P67" s="16">
        <v>1369.07</v>
      </c>
      <c r="Q67" s="16">
        <v>1359.14</v>
      </c>
      <c r="R67" s="16">
        <v>1351.35</v>
      </c>
      <c r="S67" s="16">
        <v>1358.2</v>
      </c>
      <c r="T67" s="16">
        <v>1364.08</v>
      </c>
      <c r="U67" s="16">
        <v>1403.88</v>
      </c>
      <c r="V67" s="16">
        <v>1456.73</v>
      </c>
      <c r="W67" s="16">
        <v>1407.65</v>
      </c>
      <c r="X67" s="16">
        <v>1356.92</v>
      </c>
      <c r="Y67" s="17">
        <v>1310.28</v>
      </c>
    </row>
    <row r="68" spans="1:25" ht="15.75">
      <c r="A68" s="14" t="str">
        <f t="shared" si="0"/>
        <v>28.02.2016</v>
      </c>
      <c r="B68" s="15">
        <v>1211.71</v>
      </c>
      <c r="C68" s="16">
        <v>1104.52</v>
      </c>
      <c r="D68" s="16">
        <v>1145.35</v>
      </c>
      <c r="E68" s="16">
        <v>1122.08</v>
      </c>
      <c r="F68" s="16">
        <v>1050.09</v>
      </c>
      <c r="G68" s="16">
        <v>1028.48</v>
      </c>
      <c r="H68" s="16">
        <v>1057.81</v>
      </c>
      <c r="I68" s="16">
        <v>1132.21</v>
      </c>
      <c r="J68" s="16">
        <v>1163.4</v>
      </c>
      <c r="K68" s="16">
        <v>1181.85</v>
      </c>
      <c r="L68" s="16">
        <v>1215.08</v>
      </c>
      <c r="M68" s="16">
        <v>1267.32</v>
      </c>
      <c r="N68" s="16">
        <v>1291.42</v>
      </c>
      <c r="O68" s="16">
        <v>1291.1</v>
      </c>
      <c r="P68" s="16">
        <v>1281.84</v>
      </c>
      <c r="Q68" s="16">
        <v>1265.14</v>
      </c>
      <c r="R68" s="16">
        <v>1267.51</v>
      </c>
      <c r="S68" s="16">
        <v>1292</v>
      </c>
      <c r="T68" s="16">
        <v>1307.62</v>
      </c>
      <c r="U68" s="16">
        <v>1329.79</v>
      </c>
      <c r="V68" s="16">
        <v>1360.56</v>
      </c>
      <c r="W68" s="16">
        <v>1357.39</v>
      </c>
      <c r="X68" s="16">
        <v>1301.71</v>
      </c>
      <c r="Y68" s="17">
        <v>1255.51</v>
      </c>
    </row>
    <row r="69" spans="1:25" ht="16.5" thickBot="1">
      <c r="A69" s="18" t="str">
        <f t="shared" si="0"/>
        <v>29.02.2016</v>
      </c>
      <c r="B69" s="19">
        <v>1183.96</v>
      </c>
      <c r="C69" s="20">
        <v>1130.85</v>
      </c>
      <c r="D69" s="20">
        <v>1113.99</v>
      </c>
      <c r="E69" s="20">
        <v>1091.63</v>
      </c>
      <c r="F69" s="20">
        <v>1043.34</v>
      </c>
      <c r="G69" s="20">
        <v>1046.78</v>
      </c>
      <c r="H69" s="20">
        <v>1133.42</v>
      </c>
      <c r="I69" s="20">
        <v>1183.35</v>
      </c>
      <c r="J69" s="20">
        <v>1190.65</v>
      </c>
      <c r="K69" s="20">
        <v>1211.41</v>
      </c>
      <c r="L69" s="20">
        <v>1386.62</v>
      </c>
      <c r="M69" s="20">
        <v>1369.55</v>
      </c>
      <c r="N69" s="20">
        <v>1358.42</v>
      </c>
      <c r="O69" s="20">
        <v>1358.55</v>
      </c>
      <c r="P69" s="20">
        <v>1361.76</v>
      </c>
      <c r="Q69" s="20">
        <v>1360.39</v>
      </c>
      <c r="R69" s="20">
        <v>1358.47</v>
      </c>
      <c r="S69" s="20">
        <v>1361.23</v>
      </c>
      <c r="T69" s="20">
        <v>1362.29</v>
      </c>
      <c r="U69" s="20">
        <v>1362.76</v>
      </c>
      <c r="V69" s="20">
        <v>1393.38</v>
      </c>
      <c r="W69" s="20">
        <v>1394.76</v>
      </c>
      <c r="X69" s="20">
        <v>1356.33</v>
      </c>
      <c r="Y69" s="21">
        <v>1311.32</v>
      </c>
    </row>
    <row r="70" ht="9" customHeight="1" thickBot="1"/>
    <row r="71" spans="1:25" ht="16.5" customHeight="1" thickBot="1">
      <c r="A71" s="62" t="s">
        <v>4</v>
      </c>
      <c r="B71" s="64" t="s">
        <v>31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</row>
    <row r="72" spans="1:25" ht="24.75" customHeight="1" thickBot="1">
      <c r="A72" s="63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1304.36</v>
      </c>
      <c r="C73" s="11">
        <v>1233.96</v>
      </c>
      <c r="D73" s="11">
        <v>1157.39</v>
      </c>
      <c r="E73" s="11">
        <v>1142.36</v>
      </c>
      <c r="F73" s="11">
        <v>1132.02</v>
      </c>
      <c r="G73" s="11">
        <v>1144.11</v>
      </c>
      <c r="H73" s="11">
        <v>1168.79</v>
      </c>
      <c r="I73" s="11">
        <v>1222.73</v>
      </c>
      <c r="J73" s="11">
        <v>1238.09</v>
      </c>
      <c r="K73" s="11">
        <v>1409.33</v>
      </c>
      <c r="L73" s="11">
        <v>1487.28</v>
      </c>
      <c r="M73" s="11">
        <v>1477.52</v>
      </c>
      <c r="N73" s="11">
        <v>1470.49</v>
      </c>
      <c r="O73" s="11">
        <v>1479.99</v>
      </c>
      <c r="P73" s="11">
        <v>1470.15</v>
      </c>
      <c r="Q73" s="11">
        <v>1479.82</v>
      </c>
      <c r="R73" s="11">
        <v>1481.93</v>
      </c>
      <c r="S73" s="11">
        <v>1483.41</v>
      </c>
      <c r="T73" s="11">
        <v>1483.45</v>
      </c>
      <c r="U73" s="11">
        <v>1500.8</v>
      </c>
      <c r="V73" s="11">
        <v>1497.89</v>
      </c>
      <c r="W73" s="11">
        <v>1482.74</v>
      </c>
      <c r="X73" s="11">
        <v>1411.11</v>
      </c>
      <c r="Y73" s="12">
        <v>1362.22</v>
      </c>
      <c r="Z73" s="13"/>
    </row>
    <row r="74" spans="1:25" ht="15.75">
      <c r="A74" s="14" t="str">
        <f t="shared" si="1"/>
        <v>02.02.2016</v>
      </c>
      <c r="B74" s="15">
        <v>1297.54</v>
      </c>
      <c r="C74" s="16">
        <v>1154.97</v>
      </c>
      <c r="D74" s="16">
        <v>1171.83</v>
      </c>
      <c r="E74" s="16">
        <v>1152.47</v>
      </c>
      <c r="F74" s="16">
        <v>1143.73</v>
      </c>
      <c r="G74" s="16">
        <v>1150.94</v>
      </c>
      <c r="H74" s="16">
        <v>1213.72</v>
      </c>
      <c r="I74" s="16">
        <v>1240.88</v>
      </c>
      <c r="J74" s="16">
        <v>1277.79</v>
      </c>
      <c r="K74" s="16">
        <v>1463.82</v>
      </c>
      <c r="L74" s="16">
        <v>1503.75</v>
      </c>
      <c r="M74" s="16">
        <v>1490</v>
      </c>
      <c r="N74" s="16">
        <v>1484.12</v>
      </c>
      <c r="O74" s="16">
        <v>1488.49</v>
      </c>
      <c r="P74" s="16">
        <v>1471.4</v>
      </c>
      <c r="Q74" s="16">
        <v>1472.92</v>
      </c>
      <c r="R74" s="16">
        <v>1482.04</v>
      </c>
      <c r="S74" s="16">
        <v>1492.05</v>
      </c>
      <c r="T74" s="16">
        <v>1500.17</v>
      </c>
      <c r="U74" s="16">
        <v>1502.66</v>
      </c>
      <c r="V74" s="16">
        <v>1496.18</v>
      </c>
      <c r="W74" s="16">
        <v>1479.88</v>
      </c>
      <c r="X74" s="16">
        <v>1404.18</v>
      </c>
      <c r="Y74" s="17">
        <v>1386.51</v>
      </c>
    </row>
    <row r="75" spans="1:25" ht="15.75">
      <c r="A75" s="14" t="str">
        <f t="shared" si="1"/>
        <v>03.02.2016</v>
      </c>
      <c r="B75" s="15">
        <v>1301.67</v>
      </c>
      <c r="C75" s="16">
        <v>1154.86</v>
      </c>
      <c r="D75" s="16">
        <v>1153.91</v>
      </c>
      <c r="E75" s="16">
        <v>1142.21</v>
      </c>
      <c r="F75" s="16">
        <v>1140.36</v>
      </c>
      <c r="G75" s="16">
        <v>1142.93</v>
      </c>
      <c r="H75" s="16">
        <v>1199.05</v>
      </c>
      <c r="I75" s="16">
        <v>1223.29</v>
      </c>
      <c r="J75" s="16">
        <v>1253.96</v>
      </c>
      <c r="K75" s="16">
        <v>1446.23</v>
      </c>
      <c r="L75" s="16">
        <v>1466.04</v>
      </c>
      <c r="M75" s="16">
        <v>1457.41</v>
      </c>
      <c r="N75" s="16">
        <v>1443.93</v>
      </c>
      <c r="O75" s="16">
        <v>1458.78</v>
      </c>
      <c r="P75" s="16">
        <v>1441.86</v>
      </c>
      <c r="Q75" s="16">
        <v>1426.98</v>
      </c>
      <c r="R75" s="16">
        <v>1440.25</v>
      </c>
      <c r="S75" s="16">
        <v>1449.51</v>
      </c>
      <c r="T75" s="16">
        <v>1458.57</v>
      </c>
      <c r="U75" s="16">
        <v>1453.1</v>
      </c>
      <c r="V75" s="16">
        <v>1451.65</v>
      </c>
      <c r="W75" s="16">
        <v>1452.93</v>
      </c>
      <c r="X75" s="16">
        <v>1393.28</v>
      </c>
      <c r="Y75" s="17">
        <v>1349.93</v>
      </c>
    </row>
    <row r="76" spans="1:25" ht="15.75">
      <c r="A76" s="14" t="str">
        <f t="shared" si="1"/>
        <v>04.02.2016</v>
      </c>
      <c r="B76" s="15">
        <v>1293.95</v>
      </c>
      <c r="C76" s="16">
        <v>1155.59</v>
      </c>
      <c r="D76" s="16">
        <v>1151.46</v>
      </c>
      <c r="E76" s="16">
        <v>1142.11</v>
      </c>
      <c r="F76" s="16">
        <v>1126.69</v>
      </c>
      <c r="G76" s="16">
        <v>1141.09</v>
      </c>
      <c r="H76" s="16">
        <v>1159.53</v>
      </c>
      <c r="I76" s="16">
        <v>1227.99</v>
      </c>
      <c r="J76" s="16">
        <v>1241.56</v>
      </c>
      <c r="K76" s="16">
        <v>1406.5</v>
      </c>
      <c r="L76" s="16">
        <v>1445.7</v>
      </c>
      <c r="M76" s="16">
        <v>1427.94</v>
      </c>
      <c r="N76" s="16">
        <v>1418.02</v>
      </c>
      <c r="O76" s="16">
        <v>1421.29</v>
      </c>
      <c r="P76" s="16">
        <v>1406.9</v>
      </c>
      <c r="Q76" s="16">
        <v>1403.17</v>
      </c>
      <c r="R76" s="16">
        <v>1406.34</v>
      </c>
      <c r="S76" s="16">
        <v>1429.8</v>
      </c>
      <c r="T76" s="16">
        <v>1438.19</v>
      </c>
      <c r="U76" s="16">
        <v>1440.6</v>
      </c>
      <c r="V76" s="16">
        <v>1434.42</v>
      </c>
      <c r="W76" s="16">
        <v>1424.03</v>
      </c>
      <c r="X76" s="16">
        <v>1378.44</v>
      </c>
      <c r="Y76" s="17">
        <v>1349.58</v>
      </c>
    </row>
    <row r="77" spans="1:25" ht="15.75">
      <c r="A77" s="14" t="str">
        <f t="shared" si="1"/>
        <v>05.02.2016</v>
      </c>
      <c r="B77" s="15">
        <v>1280.28</v>
      </c>
      <c r="C77" s="16">
        <v>1156.74</v>
      </c>
      <c r="D77" s="16">
        <v>1156.69</v>
      </c>
      <c r="E77" s="16">
        <v>1146.06</v>
      </c>
      <c r="F77" s="16">
        <v>1123.52</v>
      </c>
      <c r="G77" s="16">
        <v>1140.68</v>
      </c>
      <c r="H77" s="16">
        <v>1175.32</v>
      </c>
      <c r="I77" s="16">
        <v>1229.97</v>
      </c>
      <c r="J77" s="16">
        <v>1258.8</v>
      </c>
      <c r="K77" s="16">
        <v>1457.32</v>
      </c>
      <c r="L77" s="16">
        <v>1484.21</v>
      </c>
      <c r="M77" s="16">
        <v>1478.63</v>
      </c>
      <c r="N77" s="16">
        <v>1466.19</v>
      </c>
      <c r="O77" s="16">
        <v>1464.03</v>
      </c>
      <c r="P77" s="16">
        <v>1451.17</v>
      </c>
      <c r="Q77" s="16">
        <v>1441.85</v>
      </c>
      <c r="R77" s="16">
        <v>1438.56</v>
      </c>
      <c r="S77" s="16">
        <v>1458.85</v>
      </c>
      <c r="T77" s="16">
        <v>1470.28</v>
      </c>
      <c r="U77" s="16">
        <v>1471.95</v>
      </c>
      <c r="V77" s="16">
        <v>1464.59</v>
      </c>
      <c r="W77" s="16">
        <v>1471.63</v>
      </c>
      <c r="X77" s="16">
        <v>1424.25</v>
      </c>
      <c r="Y77" s="17">
        <v>1390.84</v>
      </c>
    </row>
    <row r="78" spans="1:25" ht="15.75">
      <c r="A78" s="14" t="str">
        <f t="shared" si="1"/>
        <v>06.02.2016</v>
      </c>
      <c r="B78" s="15">
        <v>1343.72</v>
      </c>
      <c r="C78" s="16">
        <v>1173.3</v>
      </c>
      <c r="D78" s="16">
        <v>1190.11</v>
      </c>
      <c r="E78" s="16">
        <v>1166.61</v>
      </c>
      <c r="F78" s="16">
        <v>1153.47</v>
      </c>
      <c r="G78" s="16">
        <v>1158.29</v>
      </c>
      <c r="H78" s="16">
        <v>1180.12</v>
      </c>
      <c r="I78" s="16">
        <v>1205.16</v>
      </c>
      <c r="J78" s="16">
        <v>1221.63</v>
      </c>
      <c r="K78" s="16">
        <v>1236.52</v>
      </c>
      <c r="L78" s="16">
        <v>1320.7</v>
      </c>
      <c r="M78" s="16">
        <v>1345.78</v>
      </c>
      <c r="N78" s="16">
        <v>1350.55</v>
      </c>
      <c r="O78" s="16">
        <v>1329.26</v>
      </c>
      <c r="P78" s="16">
        <v>1310.72</v>
      </c>
      <c r="Q78" s="16">
        <v>1295.61</v>
      </c>
      <c r="R78" s="16">
        <v>1299.22</v>
      </c>
      <c r="S78" s="16">
        <v>1315.08</v>
      </c>
      <c r="T78" s="16">
        <v>1329.63</v>
      </c>
      <c r="U78" s="16">
        <v>1359.85</v>
      </c>
      <c r="V78" s="16">
        <v>1379.16</v>
      </c>
      <c r="W78" s="16">
        <v>1356.9</v>
      </c>
      <c r="X78" s="16">
        <v>1345.4</v>
      </c>
      <c r="Y78" s="17">
        <v>1269.13</v>
      </c>
    </row>
    <row r="79" spans="1:25" ht="15.75">
      <c r="A79" s="14" t="str">
        <f t="shared" si="1"/>
        <v>07.02.2016</v>
      </c>
      <c r="B79" s="15">
        <v>1173.76</v>
      </c>
      <c r="C79" s="16">
        <v>1149.9</v>
      </c>
      <c r="D79" s="16">
        <v>1098.39</v>
      </c>
      <c r="E79" s="16">
        <v>1087.27</v>
      </c>
      <c r="F79" s="16">
        <v>1074.28</v>
      </c>
      <c r="G79" s="16">
        <v>1066.43</v>
      </c>
      <c r="H79" s="16">
        <v>1068.26</v>
      </c>
      <c r="I79" s="16">
        <v>1050.99</v>
      </c>
      <c r="J79" s="16">
        <v>1065.06</v>
      </c>
      <c r="K79" s="16">
        <v>1083.42</v>
      </c>
      <c r="L79" s="16">
        <v>1090.41</v>
      </c>
      <c r="M79" s="16">
        <v>1096.57</v>
      </c>
      <c r="N79" s="16">
        <v>1074.83</v>
      </c>
      <c r="O79" s="16">
        <v>1074.41</v>
      </c>
      <c r="P79" s="16">
        <v>1058.96</v>
      </c>
      <c r="Q79" s="16">
        <v>1057.03</v>
      </c>
      <c r="R79" s="16">
        <v>1059.09</v>
      </c>
      <c r="S79" s="16">
        <v>1075.78</v>
      </c>
      <c r="T79" s="16">
        <v>1097.11</v>
      </c>
      <c r="U79" s="16">
        <v>1126.63</v>
      </c>
      <c r="V79" s="16">
        <v>1181.56</v>
      </c>
      <c r="W79" s="16">
        <v>1144.24</v>
      </c>
      <c r="X79" s="16">
        <v>1140.56</v>
      </c>
      <c r="Y79" s="17">
        <v>1079.85</v>
      </c>
    </row>
    <row r="80" spans="1:25" ht="15.75">
      <c r="A80" s="14" t="str">
        <f t="shared" si="1"/>
        <v>08.02.2016</v>
      </c>
      <c r="B80" s="15">
        <v>1056.45</v>
      </c>
      <c r="C80" s="16">
        <v>1076.5</v>
      </c>
      <c r="D80" s="16">
        <v>1116.53</v>
      </c>
      <c r="E80" s="16">
        <v>1102.9</v>
      </c>
      <c r="F80" s="16">
        <v>1066.28</v>
      </c>
      <c r="G80" s="16">
        <v>1081.4</v>
      </c>
      <c r="H80" s="16">
        <v>1135.92</v>
      </c>
      <c r="I80" s="16">
        <v>1165.1</v>
      </c>
      <c r="J80" s="16">
        <v>1188.77</v>
      </c>
      <c r="K80" s="16">
        <v>1198.24</v>
      </c>
      <c r="L80" s="16">
        <v>1386.88</v>
      </c>
      <c r="M80" s="16">
        <v>1391.3</v>
      </c>
      <c r="N80" s="16">
        <v>1350.91</v>
      </c>
      <c r="O80" s="16">
        <v>1372.56</v>
      </c>
      <c r="P80" s="16">
        <v>1367.84</v>
      </c>
      <c r="Q80" s="16">
        <v>1350.47</v>
      </c>
      <c r="R80" s="16">
        <v>1367.31</v>
      </c>
      <c r="S80" s="16">
        <v>1384.32</v>
      </c>
      <c r="T80" s="16">
        <v>1409.64</v>
      </c>
      <c r="U80" s="16">
        <v>1400.32</v>
      </c>
      <c r="V80" s="16">
        <v>1385.63</v>
      </c>
      <c r="W80" s="16">
        <v>1363.72</v>
      </c>
      <c r="X80" s="16">
        <v>1359.46</v>
      </c>
      <c r="Y80" s="17">
        <v>1318.94</v>
      </c>
    </row>
    <row r="81" spans="1:25" ht="15.75">
      <c r="A81" s="14" t="str">
        <f t="shared" si="1"/>
        <v>09.02.2016</v>
      </c>
      <c r="B81" s="15">
        <v>1167.87</v>
      </c>
      <c r="C81" s="16">
        <v>1090.65</v>
      </c>
      <c r="D81" s="16">
        <v>1062.57</v>
      </c>
      <c r="E81" s="16">
        <v>1057.91</v>
      </c>
      <c r="F81" s="16">
        <v>1049.82</v>
      </c>
      <c r="G81" s="16">
        <v>1057.48</v>
      </c>
      <c r="H81" s="16">
        <v>1081.57</v>
      </c>
      <c r="I81" s="16">
        <v>1081.75</v>
      </c>
      <c r="J81" s="16">
        <v>1112.15</v>
      </c>
      <c r="K81" s="16">
        <v>1180.2</v>
      </c>
      <c r="L81" s="16">
        <v>1197.95</v>
      </c>
      <c r="M81" s="16">
        <v>1204.66</v>
      </c>
      <c r="N81" s="16">
        <v>1197.63</v>
      </c>
      <c r="O81" s="16">
        <v>1200.77</v>
      </c>
      <c r="P81" s="16">
        <v>1181.07</v>
      </c>
      <c r="Q81" s="16">
        <v>1178.44</v>
      </c>
      <c r="R81" s="16">
        <v>1186.48</v>
      </c>
      <c r="S81" s="16">
        <v>1199.96</v>
      </c>
      <c r="T81" s="16">
        <v>1218.74</v>
      </c>
      <c r="U81" s="16">
        <v>1212.96</v>
      </c>
      <c r="V81" s="16">
        <v>1234.87</v>
      </c>
      <c r="W81" s="16">
        <v>1181.19</v>
      </c>
      <c r="X81" s="16">
        <v>1175.38</v>
      </c>
      <c r="Y81" s="17">
        <v>1134.6</v>
      </c>
    </row>
    <row r="82" spans="1:25" ht="15.75">
      <c r="A82" s="14" t="str">
        <f t="shared" si="1"/>
        <v>10.02.2016</v>
      </c>
      <c r="B82" s="15">
        <v>1073.34</v>
      </c>
      <c r="C82" s="16">
        <v>1065.07</v>
      </c>
      <c r="D82" s="16">
        <v>1075.61</v>
      </c>
      <c r="E82" s="16">
        <v>1056.31</v>
      </c>
      <c r="F82" s="16">
        <v>1047.24</v>
      </c>
      <c r="G82" s="16">
        <v>1059.38</v>
      </c>
      <c r="H82" s="16">
        <v>1091.53</v>
      </c>
      <c r="I82" s="16">
        <v>1111.16</v>
      </c>
      <c r="J82" s="16">
        <v>1171.24</v>
      </c>
      <c r="K82" s="16">
        <v>1217.45</v>
      </c>
      <c r="L82" s="16">
        <v>1239.41</v>
      </c>
      <c r="M82" s="16">
        <v>1267.54</v>
      </c>
      <c r="N82" s="16">
        <v>1259.4</v>
      </c>
      <c r="O82" s="16">
        <v>1276.91</v>
      </c>
      <c r="P82" s="16">
        <v>1268.3</v>
      </c>
      <c r="Q82" s="16">
        <v>1264.58</v>
      </c>
      <c r="R82" s="16">
        <v>1274.78</v>
      </c>
      <c r="S82" s="16">
        <v>1279.27</v>
      </c>
      <c r="T82" s="16">
        <v>1308.17</v>
      </c>
      <c r="U82" s="16">
        <v>1303.49</v>
      </c>
      <c r="V82" s="16">
        <v>1332.42</v>
      </c>
      <c r="W82" s="16">
        <v>1253</v>
      </c>
      <c r="X82" s="16">
        <v>1248.48</v>
      </c>
      <c r="Y82" s="17">
        <v>1208.89</v>
      </c>
    </row>
    <row r="83" spans="1:25" ht="15.75">
      <c r="A83" s="14" t="str">
        <f t="shared" si="1"/>
        <v>11.02.2016</v>
      </c>
      <c r="B83" s="15">
        <v>1111.8</v>
      </c>
      <c r="C83" s="16">
        <v>1086.71</v>
      </c>
      <c r="D83" s="16">
        <v>1096.46</v>
      </c>
      <c r="E83" s="16">
        <v>1072.93</v>
      </c>
      <c r="F83" s="16">
        <v>1063.24</v>
      </c>
      <c r="G83" s="16">
        <v>1078.53</v>
      </c>
      <c r="H83" s="16">
        <v>1113.38</v>
      </c>
      <c r="I83" s="16">
        <v>1162.12</v>
      </c>
      <c r="J83" s="16">
        <v>1203.96</v>
      </c>
      <c r="K83" s="16">
        <v>1233.6</v>
      </c>
      <c r="L83" s="16">
        <v>1307.18</v>
      </c>
      <c r="M83" s="16">
        <v>1347.68</v>
      </c>
      <c r="N83" s="16">
        <v>1332.85</v>
      </c>
      <c r="O83" s="16">
        <v>1342.09</v>
      </c>
      <c r="P83" s="16">
        <v>1332.83</v>
      </c>
      <c r="Q83" s="16">
        <v>1327.98</v>
      </c>
      <c r="R83" s="16">
        <v>1331.36</v>
      </c>
      <c r="S83" s="16">
        <v>1324.81</v>
      </c>
      <c r="T83" s="16">
        <v>1368.39</v>
      </c>
      <c r="U83" s="16">
        <v>1404.9</v>
      </c>
      <c r="V83" s="16">
        <v>1406.27</v>
      </c>
      <c r="W83" s="16">
        <v>1364.25</v>
      </c>
      <c r="X83" s="16">
        <v>1323.95</v>
      </c>
      <c r="Y83" s="17">
        <v>1272</v>
      </c>
    </row>
    <row r="84" spans="1:25" ht="15.75">
      <c r="A84" s="14" t="str">
        <f t="shared" si="1"/>
        <v>12.02.2016</v>
      </c>
      <c r="B84" s="15">
        <v>1178.26</v>
      </c>
      <c r="C84" s="16">
        <v>1100.42</v>
      </c>
      <c r="D84" s="16">
        <v>1110.44</v>
      </c>
      <c r="E84" s="16">
        <v>1088.11</v>
      </c>
      <c r="F84" s="16">
        <v>1085.58</v>
      </c>
      <c r="G84" s="16">
        <v>1089.44</v>
      </c>
      <c r="H84" s="16">
        <v>1136.29</v>
      </c>
      <c r="I84" s="16">
        <v>1207.48</v>
      </c>
      <c r="J84" s="16">
        <v>1240.98</v>
      </c>
      <c r="K84" s="16">
        <v>1301.96</v>
      </c>
      <c r="L84" s="16">
        <v>1408.97</v>
      </c>
      <c r="M84" s="16">
        <v>1412.1</v>
      </c>
      <c r="N84" s="16">
        <v>1406.65</v>
      </c>
      <c r="O84" s="16">
        <v>1411.35</v>
      </c>
      <c r="P84" s="16">
        <v>1406.06</v>
      </c>
      <c r="Q84" s="16">
        <v>1397.55</v>
      </c>
      <c r="R84" s="16">
        <v>1388.52</v>
      </c>
      <c r="S84" s="16">
        <v>1413.02</v>
      </c>
      <c r="T84" s="16">
        <v>1417</v>
      </c>
      <c r="U84" s="16">
        <v>1418.77</v>
      </c>
      <c r="V84" s="16">
        <v>1429.51</v>
      </c>
      <c r="W84" s="16">
        <v>1397.67</v>
      </c>
      <c r="X84" s="16">
        <v>1389.83</v>
      </c>
      <c r="Y84" s="17">
        <v>1339.88</v>
      </c>
    </row>
    <row r="85" spans="1:25" ht="15.75">
      <c r="A85" s="14" t="str">
        <f t="shared" si="1"/>
        <v>13.02.2016</v>
      </c>
      <c r="B85" s="15">
        <v>1191.57</v>
      </c>
      <c r="C85" s="16">
        <v>1124.07</v>
      </c>
      <c r="D85" s="16">
        <v>1129.49</v>
      </c>
      <c r="E85" s="16">
        <v>1115.9</v>
      </c>
      <c r="F85" s="16">
        <v>1094.8</v>
      </c>
      <c r="G85" s="16">
        <v>1094.93</v>
      </c>
      <c r="H85" s="16">
        <v>1123.69</v>
      </c>
      <c r="I85" s="16">
        <v>1152.01</v>
      </c>
      <c r="J85" s="16">
        <v>1164.82</v>
      </c>
      <c r="K85" s="16">
        <v>1239.82</v>
      </c>
      <c r="L85" s="16">
        <v>1249.98</v>
      </c>
      <c r="M85" s="16">
        <v>1398.35</v>
      </c>
      <c r="N85" s="16">
        <v>1411.29</v>
      </c>
      <c r="O85" s="16">
        <v>1410.49</v>
      </c>
      <c r="P85" s="16">
        <v>1382.42</v>
      </c>
      <c r="Q85" s="16">
        <v>1373.56</v>
      </c>
      <c r="R85" s="16">
        <v>1374.08</v>
      </c>
      <c r="S85" s="16">
        <v>1392.73</v>
      </c>
      <c r="T85" s="16">
        <v>1413.3</v>
      </c>
      <c r="U85" s="16">
        <v>1436.1</v>
      </c>
      <c r="V85" s="16">
        <v>1437.97</v>
      </c>
      <c r="W85" s="16">
        <v>1409.13</v>
      </c>
      <c r="X85" s="16">
        <v>1378.22</v>
      </c>
      <c r="Y85" s="17">
        <v>1288.45</v>
      </c>
    </row>
    <row r="86" spans="1:25" ht="15.75">
      <c r="A86" s="14" t="str">
        <f t="shared" si="1"/>
        <v>14.02.2016</v>
      </c>
      <c r="B86" s="15">
        <v>1146.58</v>
      </c>
      <c r="C86" s="16">
        <v>1101.46</v>
      </c>
      <c r="D86" s="16">
        <v>1131.98</v>
      </c>
      <c r="E86" s="16">
        <v>1098.7</v>
      </c>
      <c r="F86" s="16">
        <v>1064.04</v>
      </c>
      <c r="G86" s="16">
        <v>1063.47</v>
      </c>
      <c r="H86" s="16">
        <v>1083.44</v>
      </c>
      <c r="I86" s="16">
        <v>1091.13</v>
      </c>
      <c r="J86" s="16">
        <v>1130.84</v>
      </c>
      <c r="K86" s="16">
        <v>1159.1</v>
      </c>
      <c r="L86" s="16">
        <v>1189.87</v>
      </c>
      <c r="M86" s="16">
        <v>1178.51</v>
      </c>
      <c r="N86" s="16">
        <v>1190.14</v>
      </c>
      <c r="O86" s="16">
        <v>1193.65</v>
      </c>
      <c r="P86" s="16">
        <v>1161.52</v>
      </c>
      <c r="Q86" s="16">
        <v>1158.44</v>
      </c>
      <c r="R86" s="16">
        <v>1180.21</v>
      </c>
      <c r="S86" s="16">
        <v>1216.8</v>
      </c>
      <c r="T86" s="16">
        <v>1278.35</v>
      </c>
      <c r="U86" s="16">
        <v>1386.04</v>
      </c>
      <c r="V86" s="16">
        <v>1461.83</v>
      </c>
      <c r="W86" s="16">
        <v>1420.92</v>
      </c>
      <c r="X86" s="16">
        <v>1363.82</v>
      </c>
      <c r="Y86" s="17">
        <v>1276.91</v>
      </c>
    </row>
    <row r="87" spans="1:25" ht="15.75">
      <c r="A87" s="14" t="str">
        <f t="shared" si="1"/>
        <v>15.02.2016</v>
      </c>
      <c r="B87" s="15">
        <v>1142.52</v>
      </c>
      <c r="C87" s="16">
        <v>1106.46</v>
      </c>
      <c r="D87" s="16">
        <v>1124.65</v>
      </c>
      <c r="E87" s="16">
        <v>1089.88</v>
      </c>
      <c r="F87" s="16">
        <v>1070.34</v>
      </c>
      <c r="G87" s="16">
        <v>1086.92</v>
      </c>
      <c r="H87" s="16">
        <v>1153.32</v>
      </c>
      <c r="I87" s="16">
        <v>1228.3</v>
      </c>
      <c r="J87" s="16">
        <v>1266.44</v>
      </c>
      <c r="K87" s="16">
        <v>1383.61</v>
      </c>
      <c r="L87" s="16">
        <v>1444.15</v>
      </c>
      <c r="M87" s="16">
        <v>1423.96</v>
      </c>
      <c r="N87" s="16">
        <v>1412.32</v>
      </c>
      <c r="O87" s="16">
        <v>1418.77</v>
      </c>
      <c r="P87" s="16">
        <v>1410.15</v>
      </c>
      <c r="Q87" s="16">
        <v>1401.22</v>
      </c>
      <c r="R87" s="16">
        <v>1405.17</v>
      </c>
      <c r="S87" s="16">
        <v>1409.9</v>
      </c>
      <c r="T87" s="16">
        <v>1428.62</v>
      </c>
      <c r="U87" s="16">
        <v>1431.72</v>
      </c>
      <c r="V87" s="16">
        <v>1435.92</v>
      </c>
      <c r="W87" s="16">
        <v>1403.17</v>
      </c>
      <c r="X87" s="16">
        <v>1381.79</v>
      </c>
      <c r="Y87" s="17">
        <v>1309.83</v>
      </c>
    </row>
    <row r="88" spans="1:25" ht="15.75">
      <c r="A88" s="14" t="str">
        <f t="shared" si="1"/>
        <v>16.02.2016</v>
      </c>
      <c r="B88" s="15">
        <v>1137.34</v>
      </c>
      <c r="C88" s="16">
        <v>1088.76</v>
      </c>
      <c r="D88" s="16">
        <v>1119.8</v>
      </c>
      <c r="E88" s="16">
        <v>1096.78</v>
      </c>
      <c r="F88" s="16">
        <v>1089.34</v>
      </c>
      <c r="G88" s="16">
        <v>1097.23</v>
      </c>
      <c r="H88" s="16">
        <v>1141.84</v>
      </c>
      <c r="I88" s="16">
        <v>1199.16</v>
      </c>
      <c r="J88" s="16">
        <v>1240.51</v>
      </c>
      <c r="K88" s="16">
        <v>1253.98</v>
      </c>
      <c r="L88" s="16">
        <v>1333.67</v>
      </c>
      <c r="M88" s="16">
        <v>1369.51</v>
      </c>
      <c r="N88" s="16">
        <v>1347.11</v>
      </c>
      <c r="O88" s="16">
        <v>1355.62</v>
      </c>
      <c r="P88" s="16">
        <v>1344.56</v>
      </c>
      <c r="Q88" s="16">
        <v>1341.99</v>
      </c>
      <c r="R88" s="16">
        <v>1348.94</v>
      </c>
      <c r="S88" s="16">
        <v>1351.86</v>
      </c>
      <c r="T88" s="16">
        <v>1381.77</v>
      </c>
      <c r="U88" s="16">
        <v>1392.52</v>
      </c>
      <c r="V88" s="16">
        <v>1395.03</v>
      </c>
      <c r="W88" s="16">
        <v>1379.07</v>
      </c>
      <c r="X88" s="16">
        <v>1351.71</v>
      </c>
      <c r="Y88" s="17">
        <v>1296.12</v>
      </c>
    </row>
    <row r="89" spans="1:25" ht="15.75">
      <c r="A89" s="14" t="str">
        <f t="shared" si="1"/>
        <v>17.02.2016</v>
      </c>
      <c r="B89" s="15">
        <v>1134.4</v>
      </c>
      <c r="C89" s="16">
        <v>1081.8</v>
      </c>
      <c r="D89" s="16">
        <v>1079.25</v>
      </c>
      <c r="E89" s="16">
        <v>1065.25</v>
      </c>
      <c r="F89" s="16">
        <v>1059.73</v>
      </c>
      <c r="G89" s="16">
        <v>1069.32</v>
      </c>
      <c r="H89" s="16">
        <v>1108.97</v>
      </c>
      <c r="I89" s="16">
        <v>1174.75</v>
      </c>
      <c r="J89" s="16">
        <v>1234.03</v>
      </c>
      <c r="K89" s="16">
        <v>1264.63</v>
      </c>
      <c r="L89" s="16">
        <v>1390.79</v>
      </c>
      <c r="M89" s="16">
        <v>1398.14</v>
      </c>
      <c r="N89" s="16">
        <v>1371.41</v>
      </c>
      <c r="O89" s="16">
        <v>1372.16</v>
      </c>
      <c r="P89" s="16">
        <v>1373.64</v>
      </c>
      <c r="Q89" s="16">
        <v>1363.32</v>
      </c>
      <c r="R89" s="16">
        <v>1361.31</v>
      </c>
      <c r="S89" s="16">
        <v>1361.65</v>
      </c>
      <c r="T89" s="16">
        <v>1406.14</v>
      </c>
      <c r="U89" s="16">
        <v>1403.69</v>
      </c>
      <c r="V89" s="16">
        <v>1407.59</v>
      </c>
      <c r="W89" s="16">
        <v>1377.1</v>
      </c>
      <c r="X89" s="16">
        <v>1350.69</v>
      </c>
      <c r="Y89" s="17">
        <v>1314.77</v>
      </c>
    </row>
    <row r="90" spans="1:25" ht="15.75">
      <c r="A90" s="14" t="str">
        <f t="shared" si="1"/>
        <v>18.02.2016</v>
      </c>
      <c r="B90" s="15">
        <v>1148.89</v>
      </c>
      <c r="C90" s="16">
        <v>1098.75</v>
      </c>
      <c r="D90" s="16">
        <v>1096.53</v>
      </c>
      <c r="E90" s="16">
        <v>1087.43</v>
      </c>
      <c r="F90" s="16">
        <v>1071.61</v>
      </c>
      <c r="G90" s="16">
        <v>1084.17</v>
      </c>
      <c r="H90" s="16">
        <v>1153.52</v>
      </c>
      <c r="I90" s="16">
        <v>1195.79</v>
      </c>
      <c r="J90" s="16">
        <v>1256.19</v>
      </c>
      <c r="K90" s="16">
        <v>1336.58</v>
      </c>
      <c r="L90" s="16">
        <v>1413.06</v>
      </c>
      <c r="M90" s="16">
        <v>1411.41</v>
      </c>
      <c r="N90" s="16">
        <v>1401.93</v>
      </c>
      <c r="O90" s="16">
        <v>1410.23</v>
      </c>
      <c r="P90" s="16">
        <v>1410.35</v>
      </c>
      <c r="Q90" s="16">
        <v>1409.6</v>
      </c>
      <c r="R90" s="16">
        <v>1410.34</v>
      </c>
      <c r="S90" s="16">
        <v>1409.78</v>
      </c>
      <c r="T90" s="16">
        <v>1440.49</v>
      </c>
      <c r="U90" s="16">
        <v>1444.48</v>
      </c>
      <c r="V90" s="16">
        <v>1462.7</v>
      </c>
      <c r="W90" s="16">
        <v>1405.07</v>
      </c>
      <c r="X90" s="16">
        <v>1369.9</v>
      </c>
      <c r="Y90" s="17">
        <v>1333.45</v>
      </c>
    </row>
    <row r="91" spans="1:25" ht="15.75">
      <c r="A91" s="14" t="str">
        <f t="shared" si="1"/>
        <v>19.02.2016</v>
      </c>
      <c r="B91" s="15">
        <v>1164.95</v>
      </c>
      <c r="C91" s="16">
        <v>1106.01</v>
      </c>
      <c r="D91" s="16">
        <v>1076.74</v>
      </c>
      <c r="E91" s="16">
        <v>1058.3</v>
      </c>
      <c r="F91" s="16">
        <v>1056.28</v>
      </c>
      <c r="G91" s="16">
        <v>1059.01</v>
      </c>
      <c r="H91" s="16">
        <v>1101.11</v>
      </c>
      <c r="I91" s="16">
        <v>1191.9</v>
      </c>
      <c r="J91" s="16">
        <v>1238.67</v>
      </c>
      <c r="K91" s="16">
        <v>1292.86</v>
      </c>
      <c r="L91" s="16">
        <v>1396.81</v>
      </c>
      <c r="M91" s="16">
        <v>1386.56</v>
      </c>
      <c r="N91" s="16">
        <v>1376.93</v>
      </c>
      <c r="O91" s="16">
        <v>1372.64</v>
      </c>
      <c r="P91" s="16">
        <v>1363.21</v>
      </c>
      <c r="Q91" s="16">
        <v>1351.23</v>
      </c>
      <c r="R91" s="16">
        <v>1353.88</v>
      </c>
      <c r="S91" s="16">
        <v>1344.63</v>
      </c>
      <c r="T91" s="16">
        <v>1363.9</v>
      </c>
      <c r="U91" s="16">
        <v>1339.7</v>
      </c>
      <c r="V91" s="16">
        <v>1384.66</v>
      </c>
      <c r="W91" s="16">
        <v>1343.36</v>
      </c>
      <c r="X91" s="16">
        <v>1348.53</v>
      </c>
      <c r="Y91" s="17">
        <v>1296.12</v>
      </c>
    </row>
    <row r="92" spans="1:25" ht="15.75">
      <c r="A92" s="14" t="str">
        <f t="shared" si="1"/>
        <v>20.02.2016</v>
      </c>
      <c r="B92" s="15">
        <v>1173.01</v>
      </c>
      <c r="C92" s="16">
        <v>1119.84</v>
      </c>
      <c r="D92" s="16">
        <v>1116.12</v>
      </c>
      <c r="E92" s="16">
        <v>1095.39</v>
      </c>
      <c r="F92" s="16">
        <v>1070.99</v>
      </c>
      <c r="G92" s="16">
        <v>1080.3</v>
      </c>
      <c r="H92" s="16">
        <v>1141.46</v>
      </c>
      <c r="I92" s="16">
        <v>1204.93</v>
      </c>
      <c r="J92" s="16">
        <v>1235.9</v>
      </c>
      <c r="K92" s="16">
        <v>1342.8</v>
      </c>
      <c r="L92" s="16">
        <v>1389.34</v>
      </c>
      <c r="M92" s="16">
        <v>1377.72</v>
      </c>
      <c r="N92" s="16">
        <v>1372.48</v>
      </c>
      <c r="O92" s="16">
        <v>1397.06</v>
      </c>
      <c r="P92" s="16">
        <v>1334.72</v>
      </c>
      <c r="Q92" s="16">
        <v>1327.35</v>
      </c>
      <c r="R92" s="16">
        <v>1326.36</v>
      </c>
      <c r="S92" s="16">
        <v>1331.23</v>
      </c>
      <c r="T92" s="16">
        <v>1364.3</v>
      </c>
      <c r="U92" s="16">
        <v>1365.91</v>
      </c>
      <c r="V92" s="16">
        <v>1409.21</v>
      </c>
      <c r="W92" s="16">
        <v>1387.82</v>
      </c>
      <c r="X92" s="16">
        <v>1390.25</v>
      </c>
      <c r="Y92" s="17">
        <v>1316.59</v>
      </c>
    </row>
    <row r="93" spans="1:25" ht="15.75">
      <c r="A93" s="14" t="str">
        <f t="shared" si="1"/>
        <v>21.02.2016</v>
      </c>
      <c r="B93" s="15">
        <v>1186.69</v>
      </c>
      <c r="C93" s="16">
        <v>1130.37</v>
      </c>
      <c r="D93" s="16">
        <v>1201.15</v>
      </c>
      <c r="E93" s="16">
        <v>1175.72</v>
      </c>
      <c r="F93" s="16">
        <v>1110.44</v>
      </c>
      <c r="G93" s="16">
        <v>1121.37</v>
      </c>
      <c r="H93" s="16">
        <v>1138.95</v>
      </c>
      <c r="I93" s="16">
        <v>1218.34</v>
      </c>
      <c r="J93" s="16">
        <v>1238.5</v>
      </c>
      <c r="K93" s="16">
        <v>1271.85</v>
      </c>
      <c r="L93" s="16">
        <v>1294.74</v>
      </c>
      <c r="M93" s="16">
        <v>1368.45</v>
      </c>
      <c r="N93" s="16">
        <v>1435.83</v>
      </c>
      <c r="O93" s="16">
        <v>1415.35</v>
      </c>
      <c r="P93" s="16">
        <v>1404.42</v>
      </c>
      <c r="Q93" s="16">
        <v>1415.88</v>
      </c>
      <c r="R93" s="16">
        <v>1401.36</v>
      </c>
      <c r="S93" s="16">
        <v>1445.37</v>
      </c>
      <c r="T93" s="16">
        <v>1507.22</v>
      </c>
      <c r="U93" s="16">
        <v>1531.24</v>
      </c>
      <c r="V93" s="16">
        <v>1538.15</v>
      </c>
      <c r="W93" s="16">
        <v>1527.81</v>
      </c>
      <c r="X93" s="16">
        <v>1472.2</v>
      </c>
      <c r="Y93" s="17">
        <v>1425.26</v>
      </c>
    </row>
    <row r="94" spans="1:25" ht="15.75">
      <c r="A94" s="14" t="str">
        <f t="shared" si="1"/>
        <v>22.02.2016</v>
      </c>
      <c r="B94" s="15">
        <v>1301.29</v>
      </c>
      <c r="C94" s="16">
        <v>1209.24</v>
      </c>
      <c r="D94" s="16">
        <v>1211.06</v>
      </c>
      <c r="E94" s="16">
        <v>1184.03</v>
      </c>
      <c r="F94" s="16">
        <v>1091.31</v>
      </c>
      <c r="G94" s="16">
        <v>1092.99</v>
      </c>
      <c r="H94" s="16">
        <v>1131.2</v>
      </c>
      <c r="I94" s="16">
        <v>1193.11</v>
      </c>
      <c r="J94" s="16">
        <v>1232.02</v>
      </c>
      <c r="K94" s="16">
        <v>1268.12</v>
      </c>
      <c r="L94" s="16">
        <v>1292.69</v>
      </c>
      <c r="M94" s="16">
        <v>1346.64</v>
      </c>
      <c r="N94" s="16">
        <v>1402.43</v>
      </c>
      <c r="O94" s="16">
        <v>1412.01</v>
      </c>
      <c r="P94" s="16">
        <v>1392.3</v>
      </c>
      <c r="Q94" s="16">
        <v>1385.53</v>
      </c>
      <c r="R94" s="16">
        <v>1392.18</v>
      </c>
      <c r="S94" s="16">
        <v>1440.88</v>
      </c>
      <c r="T94" s="16">
        <v>1484.3</v>
      </c>
      <c r="U94" s="16">
        <v>1516.82</v>
      </c>
      <c r="V94" s="16">
        <v>1533.61</v>
      </c>
      <c r="W94" s="16">
        <v>1511.2</v>
      </c>
      <c r="X94" s="16">
        <v>1438.98</v>
      </c>
      <c r="Y94" s="17">
        <v>1398.76</v>
      </c>
    </row>
    <row r="95" spans="1:25" ht="15.75">
      <c r="A95" s="14" t="str">
        <f t="shared" si="1"/>
        <v>23.02.2016</v>
      </c>
      <c r="B95" s="15">
        <v>1273.14</v>
      </c>
      <c r="C95" s="16">
        <v>1191.12</v>
      </c>
      <c r="D95" s="16">
        <v>1199.74</v>
      </c>
      <c r="E95" s="16">
        <v>1164.42</v>
      </c>
      <c r="F95" s="16">
        <v>1100.01</v>
      </c>
      <c r="G95" s="16">
        <v>1104.4</v>
      </c>
      <c r="H95" s="16">
        <v>1129.22</v>
      </c>
      <c r="I95" s="16">
        <v>1165.87</v>
      </c>
      <c r="J95" s="16">
        <v>1222.17</v>
      </c>
      <c r="K95" s="16">
        <v>1233.41</v>
      </c>
      <c r="L95" s="16">
        <v>1248.24</v>
      </c>
      <c r="M95" s="16">
        <v>1300.07</v>
      </c>
      <c r="N95" s="16">
        <v>1316.44</v>
      </c>
      <c r="O95" s="16">
        <v>1317.54</v>
      </c>
      <c r="P95" s="16">
        <v>1310.06</v>
      </c>
      <c r="Q95" s="16">
        <v>1304.13</v>
      </c>
      <c r="R95" s="16">
        <v>1305.15</v>
      </c>
      <c r="S95" s="16">
        <v>1320.76</v>
      </c>
      <c r="T95" s="16">
        <v>1372.34</v>
      </c>
      <c r="U95" s="16">
        <v>1398.41</v>
      </c>
      <c r="V95" s="16">
        <v>1480.24</v>
      </c>
      <c r="W95" s="16">
        <v>1457.06</v>
      </c>
      <c r="X95" s="16">
        <v>1368.08</v>
      </c>
      <c r="Y95" s="17">
        <v>1333.48</v>
      </c>
    </row>
    <row r="96" spans="1:25" ht="15.75">
      <c r="A96" s="14" t="str">
        <f t="shared" si="1"/>
        <v>24.02.2016</v>
      </c>
      <c r="B96" s="15">
        <v>1198.36</v>
      </c>
      <c r="C96" s="16">
        <v>1178.3</v>
      </c>
      <c r="D96" s="16">
        <v>1143.73</v>
      </c>
      <c r="E96" s="16">
        <v>1109.15</v>
      </c>
      <c r="F96" s="16">
        <v>1063.3</v>
      </c>
      <c r="G96" s="16">
        <v>1087.56</v>
      </c>
      <c r="H96" s="16">
        <v>1162.82</v>
      </c>
      <c r="I96" s="16">
        <v>1209.7</v>
      </c>
      <c r="J96" s="16">
        <v>1239.68</v>
      </c>
      <c r="K96" s="16">
        <v>1301.18</v>
      </c>
      <c r="L96" s="16">
        <v>1389.96</v>
      </c>
      <c r="M96" s="16">
        <v>1411.92</v>
      </c>
      <c r="N96" s="16">
        <v>1410.8</v>
      </c>
      <c r="O96" s="16">
        <v>1416.24</v>
      </c>
      <c r="P96" s="16">
        <v>1415.47</v>
      </c>
      <c r="Q96" s="16">
        <v>1409.16</v>
      </c>
      <c r="R96" s="16">
        <v>1410.65</v>
      </c>
      <c r="S96" s="16">
        <v>1405.43</v>
      </c>
      <c r="T96" s="16">
        <v>1408.23</v>
      </c>
      <c r="U96" s="16">
        <v>1407.11</v>
      </c>
      <c r="V96" s="16">
        <v>1455.71</v>
      </c>
      <c r="W96" s="16">
        <v>1410.33</v>
      </c>
      <c r="X96" s="16">
        <v>1376.18</v>
      </c>
      <c r="Y96" s="17">
        <v>1277.87</v>
      </c>
    </row>
    <row r="97" spans="1:25" ht="15.75">
      <c r="A97" s="14" t="str">
        <f t="shared" si="1"/>
        <v>25.02.2016</v>
      </c>
      <c r="B97" s="15">
        <v>1183.05</v>
      </c>
      <c r="C97" s="16">
        <v>1128.15</v>
      </c>
      <c r="D97" s="16">
        <v>1119.11</v>
      </c>
      <c r="E97" s="16">
        <v>1092.18</v>
      </c>
      <c r="F97" s="16">
        <v>1062.29</v>
      </c>
      <c r="G97" s="16">
        <v>1083.72</v>
      </c>
      <c r="H97" s="16">
        <v>1142.19</v>
      </c>
      <c r="I97" s="16">
        <v>1190.17</v>
      </c>
      <c r="J97" s="16">
        <v>1218.21</v>
      </c>
      <c r="K97" s="16">
        <v>1274.39</v>
      </c>
      <c r="L97" s="16">
        <v>1411.34</v>
      </c>
      <c r="M97" s="16">
        <v>1446.84</v>
      </c>
      <c r="N97" s="16">
        <v>1443.13</v>
      </c>
      <c r="O97" s="16">
        <v>1437.86</v>
      </c>
      <c r="P97" s="16">
        <v>1428.98</v>
      </c>
      <c r="Q97" s="16">
        <v>1424.01</v>
      </c>
      <c r="R97" s="16">
        <v>1422.52</v>
      </c>
      <c r="S97" s="16">
        <v>1384.61</v>
      </c>
      <c r="T97" s="16">
        <v>1412.03</v>
      </c>
      <c r="U97" s="16">
        <v>1407.82</v>
      </c>
      <c r="V97" s="16">
        <v>1478.1</v>
      </c>
      <c r="W97" s="16">
        <v>1432.08</v>
      </c>
      <c r="X97" s="16">
        <v>1400.88</v>
      </c>
      <c r="Y97" s="17">
        <v>1300.14</v>
      </c>
    </row>
    <row r="98" spans="1:25" ht="15.75">
      <c r="A98" s="14" t="str">
        <f t="shared" si="1"/>
        <v>26.02.2016</v>
      </c>
      <c r="B98" s="15">
        <v>1185.59</v>
      </c>
      <c r="C98" s="16">
        <v>1135.93</v>
      </c>
      <c r="D98" s="16">
        <v>1119.21</v>
      </c>
      <c r="E98" s="16">
        <v>1080.22</v>
      </c>
      <c r="F98" s="16">
        <v>1060.15</v>
      </c>
      <c r="G98" s="16">
        <v>1077.33</v>
      </c>
      <c r="H98" s="16">
        <v>1140.95</v>
      </c>
      <c r="I98" s="16">
        <v>1199.61</v>
      </c>
      <c r="J98" s="16">
        <v>1234.58</v>
      </c>
      <c r="K98" s="16">
        <v>1313.44</v>
      </c>
      <c r="L98" s="16">
        <v>1434.87</v>
      </c>
      <c r="M98" s="16">
        <v>1477.73</v>
      </c>
      <c r="N98" s="16">
        <v>1464.95</v>
      </c>
      <c r="O98" s="16">
        <v>1458.69</v>
      </c>
      <c r="P98" s="16">
        <v>1476.59</v>
      </c>
      <c r="Q98" s="16">
        <v>1465.7</v>
      </c>
      <c r="R98" s="16">
        <v>1470.12</v>
      </c>
      <c r="S98" s="16">
        <v>1430.43</v>
      </c>
      <c r="T98" s="16">
        <v>1423.46</v>
      </c>
      <c r="U98" s="16">
        <v>1425.67</v>
      </c>
      <c r="V98" s="16">
        <v>1497.31</v>
      </c>
      <c r="W98" s="16">
        <v>1462.83</v>
      </c>
      <c r="X98" s="16">
        <v>1427.08</v>
      </c>
      <c r="Y98" s="17">
        <v>1377.29</v>
      </c>
    </row>
    <row r="99" spans="1:25" ht="15.75">
      <c r="A99" s="14" t="str">
        <f t="shared" si="1"/>
        <v>27.02.2016</v>
      </c>
      <c r="B99" s="15">
        <v>1217.82</v>
      </c>
      <c r="C99" s="16">
        <v>1158.96</v>
      </c>
      <c r="D99" s="16">
        <v>1194.77</v>
      </c>
      <c r="E99" s="16">
        <v>1125.98</v>
      </c>
      <c r="F99" s="16">
        <v>1112.01</v>
      </c>
      <c r="G99" s="16">
        <v>1088.7</v>
      </c>
      <c r="H99" s="16">
        <v>1122.86</v>
      </c>
      <c r="I99" s="16">
        <v>1189.84</v>
      </c>
      <c r="J99" s="16">
        <v>1226.93</v>
      </c>
      <c r="K99" s="16">
        <v>1272.78</v>
      </c>
      <c r="L99" s="16">
        <v>1321.1</v>
      </c>
      <c r="M99" s="16">
        <v>1413.56</v>
      </c>
      <c r="N99" s="16">
        <v>1415.22</v>
      </c>
      <c r="O99" s="16">
        <v>1417.31</v>
      </c>
      <c r="P99" s="16">
        <v>1422.12</v>
      </c>
      <c r="Q99" s="16">
        <v>1412.19</v>
      </c>
      <c r="R99" s="16">
        <v>1404.4</v>
      </c>
      <c r="S99" s="16">
        <v>1411.25</v>
      </c>
      <c r="T99" s="16">
        <v>1417.13</v>
      </c>
      <c r="U99" s="16">
        <v>1456.93</v>
      </c>
      <c r="V99" s="16">
        <v>1509.78</v>
      </c>
      <c r="W99" s="16">
        <v>1460.7</v>
      </c>
      <c r="X99" s="16">
        <v>1409.97</v>
      </c>
      <c r="Y99" s="17">
        <v>1363.33</v>
      </c>
    </row>
    <row r="100" spans="1:25" ht="15.75">
      <c r="A100" s="14" t="str">
        <f t="shared" si="1"/>
        <v>28.02.2016</v>
      </c>
      <c r="B100" s="15">
        <v>1264.76</v>
      </c>
      <c r="C100" s="16">
        <v>1157.57</v>
      </c>
      <c r="D100" s="16">
        <v>1198.4</v>
      </c>
      <c r="E100" s="16">
        <v>1175.13</v>
      </c>
      <c r="F100" s="16">
        <v>1103.14</v>
      </c>
      <c r="G100" s="16">
        <v>1081.53</v>
      </c>
      <c r="H100" s="16">
        <v>1110.86</v>
      </c>
      <c r="I100" s="16">
        <v>1185.26</v>
      </c>
      <c r="J100" s="16">
        <v>1216.45</v>
      </c>
      <c r="K100" s="16">
        <v>1234.9</v>
      </c>
      <c r="L100" s="16">
        <v>1268.13</v>
      </c>
      <c r="M100" s="16">
        <v>1320.37</v>
      </c>
      <c r="N100" s="16">
        <v>1344.47</v>
      </c>
      <c r="O100" s="16">
        <v>1344.15</v>
      </c>
      <c r="P100" s="16">
        <v>1334.89</v>
      </c>
      <c r="Q100" s="16">
        <v>1318.19</v>
      </c>
      <c r="R100" s="16">
        <v>1320.56</v>
      </c>
      <c r="S100" s="16">
        <v>1345.05</v>
      </c>
      <c r="T100" s="16">
        <v>1360.67</v>
      </c>
      <c r="U100" s="16">
        <v>1382.84</v>
      </c>
      <c r="V100" s="16">
        <v>1413.61</v>
      </c>
      <c r="W100" s="16">
        <v>1410.44</v>
      </c>
      <c r="X100" s="16">
        <v>1354.76</v>
      </c>
      <c r="Y100" s="17">
        <v>1308.56</v>
      </c>
    </row>
    <row r="101" spans="1:25" ht="16.5" thickBot="1">
      <c r="A101" s="18" t="str">
        <f t="shared" si="1"/>
        <v>29.02.2016</v>
      </c>
      <c r="B101" s="19">
        <v>1237.01</v>
      </c>
      <c r="C101" s="20">
        <v>1183.9</v>
      </c>
      <c r="D101" s="20">
        <v>1167.04</v>
      </c>
      <c r="E101" s="20">
        <v>1144.68</v>
      </c>
      <c r="F101" s="20">
        <v>1096.39</v>
      </c>
      <c r="G101" s="20">
        <v>1099.83</v>
      </c>
      <c r="H101" s="20">
        <v>1186.47</v>
      </c>
      <c r="I101" s="20">
        <v>1236.4</v>
      </c>
      <c r="J101" s="20">
        <v>1243.7</v>
      </c>
      <c r="K101" s="20">
        <v>1264.46</v>
      </c>
      <c r="L101" s="20">
        <v>1439.67</v>
      </c>
      <c r="M101" s="20">
        <v>1422.6</v>
      </c>
      <c r="N101" s="20">
        <v>1411.47</v>
      </c>
      <c r="O101" s="20">
        <v>1411.6</v>
      </c>
      <c r="P101" s="20">
        <v>1414.81</v>
      </c>
      <c r="Q101" s="20">
        <v>1413.44</v>
      </c>
      <c r="R101" s="20">
        <v>1411.52</v>
      </c>
      <c r="S101" s="20">
        <v>1414.28</v>
      </c>
      <c r="T101" s="20">
        <v>1415.34</v>
      </c>
      <c r="U101" s="20">
        <v>1415.81</v>
      </c>
      <c r="V101" s="20">
        <v>1446.43</v>
      </c>
      <c r="W101" s="20">
        <v>1447.81</v>
      </c>
      <c r="X101" s="20">
        <v>1409.38</v>
      </c>
      <c r="Y101" s="21">
        <v>1364.37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62" t="s">
        <v>4</v>
      </c>
      <c r="B103" s="64" t="s">
        <v>32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6"/>
    </row>
    <row r="104" spans="1:25" ht="16.5" thickBot="1">
      <c r="A104" s="63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1561.33</v>
      </c>
      <c r="C105" s="11">
        <v>1490.93</v>
      </c>
      <c r="D105" s="11">
        <v>1414.36</v>
      </c>
      <c r="E105" s="11">
        <v>1399.33</v>
      </c>
      <c r="F105" s="11">
        <v>1388.99</v>
      </c>
      <c r="G105" s="11">
        <v>1401.08</v>
      </c>
      <c r="H105" s="11">
        <v>1425.76</v>
      </c>
      <c r="I105" s="11">
        <v>1479.7</v>
      </c>
      <c r="J105" s="11">
        <v>1495.06</v>
      </c>
      <c r="K105" s="11">
        <v>1666.3</v>
      </c>
      <c r="L105" s="11">
        <v>1744.25</v>
      </c>
      <c r="M105" s="11">
        <v>1734.49</v>
      </c>
      <c r="N105" s="11">
        <v>1727.46</v>
      </c>
      <c r="O105" s="11">
        <v>1736.96</v>
      </c>
      <c r="P105" s="11">
        <v>1727.12</v>
      </c>
      <c r="Q105" s="11">
        <v>1736.79</v>
      </c>
      <c r="R105" s="11">
        <v>1738.9</v>
      </c>
      <c r="S105" s="11">
        <v>1740.38</v>
      </c>
      <c r="T105" s="11">
        <v>1740.42</v>
      </c>
      <c r="U105" s="11">
        <v>1757.77</v>
      </c>
      <c r="V105" s="11">
        <v>1754.86</v>
      </c>
      <c r="W105" s="11">
        <v>1739.71</v>
      </c>
      <c r="X105" s="11">
        <v>1668.08</v>
      </c>
      <c r="Y105" s="12">
        <v>1619.19</v>
      </c>
      <c r="Z105" s="13"/>
    </row>
    <row r="106" spans="1:25" ht="15.75">
      <c r="A106" s="14" t="str">
        <f t="shared" si="2"/>
        <v>02.02.2016</v>
      </c>
      <c r="B106" s="15">
        <v>1554.51</v>
      </c>
      <c r="C106" s="16">
        <v>1411.94</v>
      </c>
      <c r="D106" s="16">
        <v>1428.8</v>
      </c>
      <c r="E106" s="16">
        <v>1409.44</v>
      </c>
      <c r="F106" s="16">
        <v>1400.7</v>
      </c>
      <c r="G106" s="16">
        <v>1407.91</v>
      </c>
      <c r="H106" s="16">
        <v>1470.69</v>
      </c>
      <c r="I106" s="16">
        <v>1497.85</v>
      </c>
      <c r="J106" s="16">
        <v>1534.76</v>
      </c>
      <c r="K106" s="16">
        <v>1720.79</v>
      </c>
      <c r="L106" s="16">
        <v>1760.72</v>
      </c>
      <c r="M106" s="16">
        <v>1746.97</v>
      </c>
      <c r="N106" s="16">
        <v>1741.09</v>
      </c>
      <c r="O106" s="16">
        <v>1745.46</v>
      </c>
      <c r="P106" s="16">
        <v>1728.37</v>
      </c>
      <c r="Q106" s="16">
        <v>1729.89</v>
      </c>
      <c r="R106" s="16">
        <v>1739.01</v>
      </c>
      <c r="S106" s="16">
        <v>1749.02</v>
      </c>
      <c r="T106" s="16">
        <v>1757.14</v>
      </c>
      <c r="U106" s="16">
        <v>1759.63</v>
      </c>
      <c r="V106" s="16">
        <v>1753.15</v>
      </c>
      <c r="W106" s="16">
        <v>1736.85</v>
      </c>
      <c r="X106" s="16">
        <v>1661.15</v>
      </c>
      <c r="Y106" s="17">
        <v>1643.48</v>
      </c>
    </row>
    <row r="107" spans="1:25" ht="15.75">
      <c r="A107" s="14" t="str">
        <f t="shared" si="2"/>
        <v>03.02.2016</v>
      </c>
      <c r="B107" s="15">
        <v>1558.64</v>
      </c>
      <c r="C107" s="16">
        <v>1411.83</v>
      </c>
      <c r="D107" s="16">
        <v>1410.88</v>
      </c>
      <c r="E107" s="16">
        <v>1399.18</v>
      </c>
      <c r="F107" s="16">
        <v>1397.33</v>
      </c>
      <c r="G107" s="16">
        <v>1399.9</v>
      </c>
      <c r="H107" s="16">
        <v>1456.02</v>
      </c>
      <c r="I107" s="16">
        <v>1480.26</v>
      </c>
      <c r="J107" s="16">
        <v>1510.93</v>
      </c>
      <c r="K107" s="16">
        <v>1703.2</v>
      </c>
      <c r="L107" s="16">
        <v>1723.01</v>
      </c>
      <c r="M107" s="16">
        <v>1714.38</v>
      </c>
      <c r="N107" s="16">
        <v>1700.9</v>
      </c>
      <c r="O107" s="16">
        <v>1715.75</v>
      </c>
      <c r="P107" s="16">
        <v>1698.83</v>
      </c>
      <c r="Q107" s="16">
        <v>1683.95</v>
      </c>
      <c r="R107" s="16">
        <v>1697.22</v>
      </c>
      <c r="S107" s="16">
        <v>1706.48</v>
      </c>
      <c r="T107" s="16">
        <v>1715.54</v>
      </c>
      <c r="U107" s="16">
        <v>1710.07</v>
      </c>
      <c r="V107" s="16">
        <v>1708.62</v>
      </c>
      <c r="W107" s="16">
        <v>1709.9</v>
      </c>
      <c r="X107" s="16">
        <v>1650.25</v>
      </c>
      <c r="Y107" s="17">
        <v>1606.9</v>
      </c>
    </row>
    <row r="108" spans="1:25" ht="15.75">
      <c r="A108" s="14" t="str">
        <f t="shared" si="2"/>
        <v>04.02.2016</v>
      </c>
      <c r="B108" s="15">
        <v>1550.92</v>
      </c>
      <c r="C108" s="16">
        <v>1412.56</v>
      </c>
      <c r="D108" s="16">
        <v>1408.43</v>
      </c>
      <c r="E108" s="16">
        <v>1399.08</v>
      </c>
      <c r="F108" s="16">
        <v>1383.66</v>
      </c>
      <c r="G108" s="16">
        <v>1398.06</v>
      </c>
      <c r="H108" s="16">
        <v>1416.5</v>
      </c>
      <c r="I108" s="16">
        <v>1484.96</v>
      </c>
      <c r="J108" s="16">
        <v>1498.53</v>
      </c>
      <c r="K108" s="16">
        <v>1663.47</v>
      </c>
      <c r="L108" s="16">
        <v>1702.67</v>
      </c>
      <c r="M108" s="16">
        <v>1684.91</v>
      </c>
      <c r="N108" s="16">
        <v>1674.99</v>
      </c>
      <c r="O108" s="16">
        <v>1678.26</v>
      </c>
      <c r="P108" s="16">
        <v>1663.87</v>
      </c>
      <c r="Q108" s="16">
        <v>1660.14</v>
      </c>
      <c r="R108" s="16">
        <v>1663.31</v>
      </c>
      <c r="S108" s="16">
        <v>1686.77</v>
      </c>
      <c r="T108" s="16">
        <v>1695.16</v>
      </c>
      <c r="U108" s="16">
        <v>1697.57</v>
      </c>
      <c r="V108" s="16">
        <v>1691.39</v>
      </c>
      <c r="W108" s="16">
        <v>1681</v>
      </c>
      <c r="X108" s="16">
        <v>1635.41</v>
      </c>
      <c r="Y108" s="17">
        <v>1606.55</v>
      </c>
    </row>
    <row r="109" spans="1:25" ht="15.75">
      <c r="A109" s="14" t="str">
        <f t="shared" si="2"/>
        <v>05.02.2016</v>
      </c>
      <c r="B109" s="15">
        <v>1537.25</v>
      </c>
      <c r="C109" s="16">
        <v>1413.71</v>
      </c>
      <c r="D109" s="16">
        <v>1413.66</v>
      </c>
      <c r="E109" s="16">
        <v>1403.03</v>
      </c>
      <c r="F109" s="16">
        <v>1380.49</v>
      </c>
      <c r="G109" s="16">
        <v>1397.65</v>
      </c>
      <c r="H109" s="16">
        <v>1432.29</v>
      </c>
      <c r="I109" s="16">
        <v>1486.94</v>
      </c>
      <c r="J109" s="16">
        <v>1515.77</v>
      </c>
      <c r="K109" s="16">
        <v>1714.29</v>
      </c>
      <c r="L109" s="16">
        <v>1741.18</v>
      </c>
      <c r="M109" s="16">
        <v>1735.6</v>
      </c>
      <c r="N109" s="16">
        <v>1723.16</v>
      </c>
      <c r="O109" s="16">
        <v>1721</v>
      </c>
      <c r="P109" s="16">
        <v>1708.14</v>
      </c>
      <c r="Q109" s="16">
        <v>1698.82</v>
      </c>
      <c r="R109" s="16">
        <v>1695.53</v>
      </c>
      <c r="S109" s="16">
        <v>1715.82</v>
      </c>
      <c r="T109" s="16">
        <v>1727.25</v>
      </c>
      <c r="U109" s="16">
        <v>1728.92</v>
      </c>
      <c r="V109" s="16">
        <v>1721.56</v>
      </c>
      <c r="W109" s="16">
        <v>1728.6</v>
      </c>
      <c r="X109" s="16">
        <v>1681.22</v>
      </c>
      <c r="Y109" s="17">
        <v>1647.81</v>
      </c>
    </row>
    <row r="110" spans="1:25" ht="15.75">
      <c r="A110" s="14" t="str">
        <f t="shared" si="2"/>
        <v>06.02.2016</v>
      </c>
      <c r="B110" s="15">
        <v>1600.69</v>
      </c>
      <c r="C110" s="16">
        <v>1430.27</v>
      </c>
      <c r="D110" s="16">
        <v>1447.08</v>
      </c>
      <c r="E110" s="16">
        <v>1423.58</v>
      </c>
      <c r="F110" s="16">
        <v>1410.44</v>
      </c>
      <c r="G110" s="16">
        <v>1415.26</v>
      </c>
      <c r="H110" s="16">
        <v>1437.09</v>
      </c>
      <c r="I110" s="16">
        <v>1462.13</v>
      </c>
      <c r="J110" s="16">
        <v>1478.6</v>
      </c>
      <c r="K110" s="16">
        <v>1493.49</v>
      </c>
      <c r="L110" s="16">
        <v>1577.67</v>
      </c>
      <c r="M110" s="16">
        <v>1602.75</v>
      </c>
      <c r="N110" s="16">
        <v>1607.52</v>
      </c>
      <c r="O110" s="16">
        <v>1586.23</v>
      </c>
      <c r="P110" s="16">
        <v>1567.69</v>
      </c>
      <c r="Q110" s="16">
        <v>1552.58</v>
      </c>
      <c r="R110" s="16">
        <v>1556.19</v>
      </c>
      <c r="S110" s="16">
        <v>1572.05</v>
      </c>
      <c r="T110" s="16">
        <v>1586.6</v>
      </c>
      <c r="U110" s="16">
        <v>1616.82</v>
      </c>
      <c r="V110" s="16">
        <v>1636.13</v>
      </c>
      <c r="W110" s="16">
        <v>1613.87</v>
      </c>
      <c r="X110" s="16">
        <v>1602.37</v>
      </c>
      <c r="Y110" s="17">
        <v>1526.1</v>
      </c>
    </row>
    <row r="111" spans="1:25" ht="15.75">
      <c r="A111" s="14" t="str">
        <f t="shared" si="2"/>
        <v>07.02.2016</v>
      </c>
      <c r="B111" s="15">
        <v>1430.73</v>
      </c>
      <c r="C111" s="16">
        <v>1406.87</v>
      </c>
      <c r="D111" s="16">
        <v>1355.36</v>
      </c>
      <c r="E111" s="16">
        <v>1344.24</v>
      </c>
      <c r="F111" s="16">
        <v>1331.25</v>
      </c>
      <c r="G111" s="16">
        <v>1323.4</v>
      </c>
      <c r="H111" s="16">
        <v>1325.23</v>
      </c>
      <c r="I111" s="16">
        <v>1307.96</v>
      </c>
      <c r="J111" s="16">
        <v>1322.03</v>
      </c>
      <c r="K111" s="16">
        <v>1340.39</v>
      </c>
      <c r="L111" s="16">
        <v>1347.38</v>
      </c>
      <c r="M111" s="16">
        <v>1353.54</v>
      </c>
      <c r="N111" s="16">
        <v>1331.8</v>
      </c>
      <c r="O111" s="16">
        <v>1331.38</v>
      </c>
      <c r="P111" s="16">
        <v>1315.93</v>
      </c>
      <c r="Q111" s="16">
        <v>1314</v>
      </c>
      <c r="R111" s="16">
        <v>1316.06</v>
      </c>
      <c r="S111" s="16">
        <v>1332.75</v>
      </c>
      <c r="T111" s="16">
        <v>1354.08</v>
      </c>
      <c r="U111" s="16">
        <v>1383.6</v>
      </c>
      <c r="V111" s="16">
        <v>1438.53</v>
      </c>
      <c r="W111" s="16">
        <v>1401.21</v>
      </c>
      <c r="X111" s="16">
        <v>1397.53</v>
      </c>
      <c r="Y111" s="17">
        <v>1336.82</v>
      </c>
    </row>
    <row r="112" spans="1:25" ht="15.75">
      <c r="A112" s="14" t="str">
        <f t="shared" si="2"/>
        <v>08.02.2016</v>
      </c>
      <c r="B112" s="15">
        <v>1313.42</v>
      </c>
      <c r="C112" s="16">
        <v>1333.47</v>
      </c>
      <c r="D112" s="16">
        <v>1373.5</v>
      </c>
      <c r="E112" s="16">
        <v>1359.87</v>
      </c>
      <c r="F112" s="16">
        <v>1323.25</v>
      </c>
      <c r="G112" s="16">
        <v>1338.37</v>
      </c>
      <c r="H112" s="16">
        <v>1392.89</v>
      </c>
      <c r="I112" s="16">
        <v>1422.07</v>
      </c>
      <c r="J112" s="16">
        <v>1445.74</v>
      </c>
      <c r="K112" s="16">
        <v>1455.21</v>
      </c>
      <c r="L112" s="16">
        <v>1643.85</v>
      </c>
      <c r="M112" s="16">
        <v>1648.27</v>
      </c>
      <c r="N112" s="16">
        <v>1607.88</v>
      </c>
      <c r="O112" s="16">
        <v>1629.53</v>
      </c>
      <c r="P112" s="16">
        <v>1624.81</v>
      </c>
      <c r="Q112" s="16">
        <v>1607.44</v>
      </c>
      <c r="R112" s="16">
        <v>1624.28</v>
      </c>
      <c r="S112" s="16">
        <v>1641.29</v>
      </c>
      <c r="T112" s="16">
        <v>1666.61</v>
      </c>
      <c r="U112" s="16">
        <v>1657.29</v>
      </c>
      <c r="V112" s="16">
        <v>1642.6</v>
      </c>
      <c r="W112" s="16">
        <v>1620.69</v>
      </c>
      <c r="X112" s="16">
        <v>1616.43</v>
      </c>
      <c r="Y112" s="17">
        <v>1575.91</v>
      </c>
    </row>
    <row r="113" spans="1:25" ht="15.75">
      <c r="A113" s="14" t="str">
        <f t="shared" si="2"/>
        <v>09.02.2016</v>
      </c>
      <c r="B113" s="15">
        <v>1424.84</v>
      </c>
      <c r="C113" s="16">
        <v>1347.62</v>
      </c>
      <c r="D113" s="16">
        <v>1319.54</v>
      </c>
      <c r="E113" s="16">
        <v>1314.88</v>
      </c>
      <c r="F113" s="16">
        <v>1306.79</v>
      </c>
      <c r="G113" s="16">
        <v>1314.45</v>
      </c>
      <c r="H113" s="16">
        <v>1338.54</v>
      </c>
      <c r="I113" s="16">
        <v>1338.72</v>
      </c>
      <c r="J113" s="16">
        <v>1369.12</v>
      </c>
      <c r="K113" s="16">
        <v>1437.17</v>
      </c>
      <c r="L113" s="16">
        <v>1454.92</v>
      </c>
      <c r="M113" s="16">
        <v>1461.63</v>
      </c>
      <c r="N113" s="16">
        <v>1454.6</v>
      </c>
      <c r="O113" s="16">
        <v>1457.74</v>
      </c>
      <c r="P113" s="16">
        <v>1438.04</v>
      </c>
      <c r="Q113" s="16">
        <v>1435.41</v>
      </c>
      <c r="R113" s="16">
        <v>1443.45</v>
      </c>
      <c r="S113" s="16">
        <v>1456.93</v>
      </c>
      <c r="T113" s="16">
        <v>1475.71</v>
      </c>
      <c r="U113" s="16">
        <v>1469.93</v>
      </c>
      <c r="V113" s="16">
        <v>1491.84</v>
      </c>
      <c r="W113" s="16">
        <v>1438.16</v>
      </c>
      <c r="X113" s="16">
        <v>1432.35</v>
      </c>
      <c r="Y113" s="17">
        <v>1391.57</v>
      </c>
    </row>
    <row r="114" spans="1:25" ht="15.75">
      <c r="A114" s="14" t="str">
        <f t="shared" si="2"/>
        <v>10.02.2016</v>
      </c>
      <c r="B114" s="15">
        <v>1330.31</v>
      </c>
      <c r="C114" s="16">
        <v>1322.04</v>
      </c>
      <c r="D114" s="16">
        <v>1332.58</v>
      </c>
      <c r="E114" s="16">
        <v>1313.28</v>
      </c>
      <c r="F114" s="16">
        <v>1304.21</v>
      </c>
      <c r="G114" s="16">
        <v>1316.35</v>
      </c>
      <c r="H114" s="16">
        <v>1348.5</v>
      </c>
      <c r="I114" s="16">
        <v>1368.13</v>
      </c>
      <c r="J114" s="16">
        <v>1428.21</v>
      </c>
      <c r="K114" s="16">
        <v>1474.42</v>
      </c>
      <c r="L114" s="16">
        <v>1496.38</v>
      </c>
      <c r="M114" s="16">
        <v>1524.51</v>
      </c>
      <c r="N114" s="16">
        <v>1516.37</v>
      </c>
      <c r="O114" s="16">
        <v>1533.88</v>
      </c>
      <c r="P114" s="16">
        <v>1525.27</v>
      </c>
      <c r="Q114" s="16">
        <v>1521.55</v>
      </c>
      <c r="R114" s="16">
        <v>1531.75</v>
      </c>
      <c r="S114" s="16">
        <v>1536.24</v>
      </c>
      <c r="T114" s="16">
        <v>1565.14</v>
      </c>
      <c r="U114" s="16">
        <v>1560.46</v>
      </c>
      <c r="V114" s="16">
        <v>1589.39</v>
      </c>
      <c r="W114" s="16">
        <v>1509.97</v>
      </c>
      <c r="X114" s="16">
        <v>1505.45</v>
      </c>
      <c r="Y114" s="17">
        <v>1465.86</v>
      </c>
    </row>
    <row r="115" spans="1:25" ht="15.75">
      <c r="A115" s="14" t="str">
        <f t="shared" si="2"/>
        <v>11.02.2016</v>
      </c>
      <c r="B115" s="15">
        <v>1368.77</v>
      </c>
      <c r="C115" s="16">
        <v>1343.68</v>
      </c>
      <c r="D115" s="16">
        <v>1353.43</v>
      </c>
      <c r="E115" s="16">
        <v>1329.9</v>
      </c>
      <c r="F115" s="16">
        <v>1320.21</v>
      </c>
      <c r="G115" s="16">
        <v>1335.5</v>
      </c>
      <c r="H115" s="16">
        <v>1370.35</v>
      </c>
      <c r="I115" s="16">
        <v>1419.09</v>
      </c>
      <c r="J115" s="16">
        <v>1460.93</v>
      </c>
      <c r="K115" s="16">
        <v>1490.57</v>
      </c>
      <c r="L115" s="16">
        <v>1564.15</v>
      </c>
      <c r="M115" s="16">
        <v>1604.65</v>
      </c>
      <c r="N115" s="16">
        <v>1589.82</v>
      </c>
      <c r="O115" s="16">
        <v>1599.06</v>
      </c>
      <c r="P115" s="16">
        <v>1589.8</v>
      </c>
      <c r="Q115" s="16">
        <v>1584.95</v>
      </c>
      <c r="R115" s="16">
        <v>1588.33</v>
      </c>
      <c r="S115" s="16">
        <v>1581.78</v>
      </c>
      <c r="T115" s="16">
        <v>1625.36</v>
      </c>
      <c r="U115" s="16">
        <v>1661.87</v>
      </c>
      <c r="V115" s="16">
        <v>1663.24</v>
      </c>
      <c r="W115" s="16">
        <v>1621.22</v>
      </c>
      <c r="X115" s="16">
        <v>1580.92</v>
      </c>
      <c r="Y115" s="17">
        <v>1528.97</v>
      </c>
    </row>
    <row r="116" spans="1:25" ht="15.75">
      <c r="A116" s="14" t="str">
        <f t="shared" si="2"/>
        <v>12.02.2016</v>
      </c>
      <c r="B116" s="15">
        <v>1435.23</v>
      </c>
      <c r="C116" s="16">
        <v>1357.39</v>
      </c>
      <c r="D116" s="16">
        <v>1367.41</v>
      </c>
      <c r="E116" s="16">
        <v>1345.08</v>
      </c>
      <c r="F116" s="16">
        <v>1342.55</v>
      </c>
      <c r="G116" s="16">
        <v>1346.41</v>
      </c>
      <c r="H116" s="16">
        <v>1393.26</v>
      </c>
      <c r="I116" s="16">
        <v>1464.45</v>
      </c>
      <c r="J116" s="16">
        <v>1497.95</v>
      </c>
      <c r="K116" s="16">
        <v>1558.93</v>
      </c>
      <c r="L116" s="16">
        <v>1665.94</v>
      </c>
      <c r="M116" s="16">
        <v>1669.07</v>
      </c>
      <c r="N116" s="16">
        <v>1663.62</v>
      </c>
      <c r="O116" s="16">
        <v>1668.32</v>
      </c>
      <c r="P116" s="16">
        <v>1663.03</v>
      </c>
      <c r="Q116" s="16">
        <v>1654.52</v>
      </c>
      <c r="R116" s="16">
        <v>1645.49</v>
      </c>
      <c r="S116" s="16">
        <v>1669.99</v>
      </c>
      <c r="T116" s="16">
        <v>1673.97</v>
      </c>
      <c r="U116" s="16">
        <v>1675.74</v>
      </c>
      <c r="V116" s="16">
        <v>1686.48</v>
      </c>
      <c r="W116" s="16">
        <v>1654.64</v>
      </c>
      <c r="X116" s="16">
        <v>1646.8</v>
      </c>
      <c r="Y116" s="17">
        <v>1596.85</v>
      </c>
    </row>
    <row r="117" spans="1:25" ht="15.75">
      <c r="A117" s="14" t="str">
        <f t="shared" si="2"/>
        <v>13.02.2016</v>
      </c>
      <c r="B117" s="15">
        <v>1448.54</v>
      </c>
      <c r="C117" s="16">
        <v>1381.04</v>
      </c>
      <c r="D117" s="16">
        <v>1386.46</v>
      </c>
      <c r="E117" s="16">
        <v>1372.87</v>
      </c>
      <c r="F117" s="16">
        <v>1351.77</v>
      </c>
      <c r="G117" s="16">
        <v>1351.9</v>
      </c>
      <c r="H117" s="16">
        <v>1380.66</v>
      </c>
      <c r="I117" s="16">
        <v>1408.98</v>
      </c>
      <c r="J117" s="16">
        <v>1421.79</v>
      </c>
      <c r="K117" s="16">
        <v>1496.79</v>
      </c>
      <c r="L117" s="16">
        <v>1506.95</v>
      </c>
      <c r="M117" s="16">
        <v>1655.32</v>
      </c>
      <c r="N117" s="16">
        <v>1668.26</v>
      </c>
      <c r="O117" s="16">
        <v>1667.46</v>
      </c>
      <c r="P117" s="16">
        <v>1639.39</v>
      </c>
      <c r="Q117" s="16">
        <v>1630.53</v>
      </c>
      <c r="R117" s="16">
        <v>1631.05</v>
      </c>
      <c r="S117" s="16">
        <v>1649.7</v>
      </c>
      <c r="T117" s="16">
        <v>1670.27</v>
      </c>
      <c r="U117" s="16">
        <v>1693.07</v>
      </c>
      <c r="V117" s="16">
        <v>1694.94</v>
      </c>
      <c r="W117" s="16">
        <v>1666.1</v>
      </c>
      <c r="X117" s="16">
        <v>1635.19</v>
      </c>
      <c r="Y117" s="17">
        <v>1545.42</v>
      </c>
    </row>
    <row r="118" spans="1:25" ht="15.75">
      <c r="A118" s="14" t="str">
        <f t="shared" si="2"/>
        <v>14.02.2016</v>
      </c>
      <c r="B118" s="15">
        <v>1403.55</v>
      </c>
      <c r="C118" s="16">
        <v>1358.43</v>
      </c>
      <c r="D118" s="16">
        <v>1388.95</v>
      </c>
      <c r="E118" s="16">
        <v>1355.67</v>
      </c>
      <c r="F118" s="16">
        <v>1321.01</v>
      </c>
      <c r="G118" s="16">
        <v>1320.44</v>
      </c>
      <c r="H118" s="16">
        <v>1340.41</v>
      </c>
      <c r="I118" s="16">
        <v>1348.1</v>
      </c>
      <c r="J118" s="16">
        <v>1387.81</v>
      </c>
      <c r="K118" s="16">
        <v>1416.07</v>
      </c>
      <c r="L118" s="16">
        <v>1446.84</v>
      </c>
      <c r="M118" s="16">
        <v>1435.48</v>
      </c>
      <c r="N118" s="16">
        <v>1447.11</v>
      </c>
      <c r="O118" s="16">
        <v>1450.62</v>
      </c>
      <c r="P118" s="16">
        <v>1418.49</v>
      </c>
      <c r="Q118" s="16">
        <v>1415.41</v>
      </c>
      <c r="R118" s="16">
        <v>1437.18</v>
      </c>
      <c r="S118" s="16">
        <v>1473.77</v>
      </c>
      <c r="T118" s="16">
        <v>1535.32</v>
      </c>
      <c r="U118" s="16">
        <v>1643.01</v>
      </c>
      <c r="V118" s="16">
        <v>1718.8</v>
      </c>
      <c r="W118" s="16">
        <v>1677.89</v>
      </c>
      <c r="X118" s="16">
        <v>1620.79</v>
      </c>
      <c r="Y118" s="17">
        <v>1533.88</v>
      </c>
    </row>
    <row r="119" spans="1:25" ht="15.75">
      <c r="A119" s="14" t="str">
        <f t="shared" si="2"/>
        <v>15.02.2016</v>
      </c>
      <c r="B119" s="15">
        <v>1399.49</v>
      </c>
      <c r="C119" s="16">
        <v>1363.43</v>
      </c>
      <c r="D119" s="16">
        <v>1381.62</v>
      </c>
      <c r="E119" s="16">
        <v>1346.85</v>
      </c>
      <c r="F119" s="16">
        <v>1327.31</v>
      </c>
      <c r="G119" s="16">
        <v>1343.89</v>
      </c>
      <c r="H119" s="16">
        <v>1410.29</v>
      </c>
      <c r="I119" s="16">
        <v>1485.27</v>
      </c>
      <c r="J119" s="16">
        <v>1523.41</v>
      </c>
      <c r="K119" s="16">
        <v>1640.58</v>
      </c>
      <c r="L119" s="16">
        <v>1701.12</v>
      </c>
      <c r="M119" s="16">
        <v>1680.93</v>
      </c>
      <c r="N119" s="16">
        <v>1669.29</v>
      </c>
      <c r="O119" s="16">
        <v>1675.74</v>
      </c>
      <c r="P119" s="16">
        <v>1667.12</v>
      </c>
      <c r="Q119" s="16">
        <v>1658.19</v>
      </c>
      <c r="R119" s="16">
        <v>1662.14</v>
      </c>
      <c r="S119" s="16">
        <v>1666.87</v>
      </c>
      <c r="T119" s="16">
        <v>1685.59</v>
      </c>
      <c r="U119" s="16">
        <v>1688.69</v>
      </c>
      <c r="V119" s="16">
        <v>1692.89</v>
      </c>
      <c r="W119" s="16">
        <v>1660.14</v>
      </c>
      <c r="X119" s="16">
        <v>1638.76</v>
      </c>
      <c r="Y119" s="17">
        <v>1566.8</v>
      </c>
    </row>
    <row r="120" spans="1:25" ht="15.75">
      <c r="A120" s="14" t="str">
        <f t="shared" si="2"/>
        <v>16.02.2016</v>
      </c>
      <c r="B120" s="15">
        <v>1394.31</v>
      </c>
      <c r="C120" s="16">
        <v>1345.73</v>
      </c>
      <c r="D120" s="16">
        <v>1376.77</v>
      </c>
      <c r="E120" s="16">
        <v>1353.75</v>
      </c>
      <c r="F120" s="16">
        <v>1346.31</v>
      </c>
      <c r="G120" s="16">
        <v>1354.2</v>
      </c>
      <c r="H120" s="16">
        <v>1398.81</v>
      </c>
      <c r="I120" s="16">
        <v>1456.13</v>
      </c>
      <c r="J120" s="16">
        <v>1497.48</v>
      </c>
      <c r="K120" s="16">
        <v>1510.95</v>
      </c>
      <c r="L120" s="16">
        <v>1590.64</v>
      </c>
      <c r="M120" s="16">
        <v>1626.48</v>
      </c>
      <c r="N120" s="16">
        <v>1604.08</v>
      </c>
      <c r="O120" s="16">
        <v>1612.59</v>
      </c>
      <c r="P120" s="16">
        <v>1601.53</v>
      </c>
      <c r="Q120" s="16">
        <v>1598.96</v>
      </c>
      <c r="R120" s="16">
        <v>1605.91</v>
      </c>
      <c r="S120" s="16">
        <v>1608.83</v>
      </c>
      <c r="T120" s="16">
        <v>1638.74</v>
      </c>
      <c r="U120" s="16">
        <v>1649.49</v>
      </c>
      <c r="V120" s="16">
        <v>1652</v>
      </c>
      <c r="W120" s="16">
        <v>1636.04</v>
      </c>
      <c r="X120" s="16">
        <v>1608.68</v>
      </c>
      <c r="Y120" s="17">
        <v>1553.09</v>
      </c>
    </row>
    <row r="121" spans="1:25" ht="15.75">
      <c r="A121" s="14" t="str">
        <f t="shared" si="2"/>
        <v>17.02.2016</v>
      </c>
      <c r="B121" s="15">
        <v>1391.37</v>
      </c>
      <c r="C121" s="16">
        <v>1338.77</v>
      </c>
      <c r="D121" s="16">
        <v>1336.22</v>
      </c>
      <c r="E121" s="16">
        <v>1322.22</v>
      </c>
      <c r="F121" s="16">
        <v>1316.7</v>
      </c>
      <c r="G121" s="16">
        <v>1326.29</v>
      </c>
      <c r="H121" s="16">
        <v>1365.94</v>
      </c>
      <c r="I121" s="16">
        <v>1431.72</v>
      </c>
      <c r="J121" s="16">
        <v>1491</v>
      </c>
      <c r="K121" s="16">
        <v>1521.6</v>
      </c>
      <c r="L121" s="16">
        <v>1647.76</v>
      </c>
      <c r="M121" s="16">
        <v>1655.11</v>
      </c>
      <c r="N121" s="16">
        <v>1628.38</v>
      </c>
      <c r="O121" s="16">
        <v>1629.13</v>
      </c>
      <c r="P121" s="16">
        <v>1630.61</v>
      </c>
      <c r="Q121" s="16">
        <v>1620.29</v>
      </c>
      <c r="R121" s="16">
        <v>1618.28</v>
      </c>
      <c r="S121" s="16">
        <v>1618.62</v>
      </c>
      <c r="T121" s="16">
        <v>1663.11</v>
      </c>
      <c r="U121" s="16">
        <v>1660.66</v>
      </c>
      <c r="V121" s="16">
        <v>1664.56</v>
      </c>
      <c r="W121" s="16">
        <v>1634.07</v>
      </c>
      <c r="X121" s="16">
        <v>1607.66</v>
      </c>
      <c r="Y121" s="17">
        <v>1571.74</v>
      </c>
    </row>
    <row r="122" spans="1:25" ht="15.75">
      <c r="A122" s="14" t="str">
        <f t="shared" si="2"/>
        <v>18.02.2016</v>
      </c>
      <c r="B122" s="15">
        <v>1405.86</v>
      </c>
      <c r="C122" s="16">
        <v>1355.72</v>
      </c>
      <c r="D122" s="16">
        <v>1353.5</v>
      </c>
      <c r="E122" s="16">
        <v>1344.4</v>
      </c>
      <c r="F122" s="16">
        <v>1328.58</v>
      </c>
      <c r="G122" s="16">
        <v>1341.14</v>
      </c>
      <c r="H122" s="16">
        <v>1410.49</v>
      </c>
      <c r="I122" s="16">
        <v>1452.76</v>
      </c>
      <c r="J122" s="16">
        <v>1513.16</v>
      </c>
      <c r="K122" s="16">
        <v>1593.55</v>
      </c>
      <c r="L122" s="16">
        <v>1670.03</v>
      </c>
      <c r="M122" s="16">
        <v>1668.38</v>
      </c>
      <c r="N122" s="16">
        <v>1658.9</v>
      </c>
      <c r="O122" s="16">
        <v>1667.2</v>
      </c>
      <c r="P122" s="16">
        <v>1667.32</v>
      </c>
      <c r="Q122" s="16">
        <v>1666.57</v>
      </c>
      <c r="R122" s="16">
        <v>1667.31</v>
      </c>
      <c r="S122" s="16">
        <v>1666.75</v>
      </c>
      <c r="T122" s="16">
        <v>1697.46</v>
      </c>
      <c r="U122" s="16">
        <v>1701.45</v>
      </c>
      <c r="V122" s="16">
        <v>1719.67</v>
      </c>
      <c r="W122" s="16">
        <v>1662.04</v>
      </c>
      <c r="X122" s="16">
        <v>1626.87</v>
      </c>
      <c r="Y122" s="17">
        <v>1590.42</v>
      </c>
    </row>
    <row r="123" spans="1:25" ht="15.75">
      <c r="A123" s="14" t="str">
        <f t="shared" si="2"/>
        <v>19.02.2016</v>
      </c>
      <c r="B123" s="15">
        <v>1421.92</v>
      </c>
      <c r="C123" s="16">
        <v>1362.98</v>
      </c>
      <c r="D123" s="16">
        <v>1333.71</v>
      </c>
      <c r="E123" s="16">
        <v>1315.27</v>
      </c>
      <c r="F123" s="16">
        <v>1313.25</v>
      </c>
      <c r="G123" s="16">
        <v>1315.98</v>
      </c>
      <c r="H123" s="16">
        <v>1358.08</v>
      </c>
      <c r="I123" s="16">
        <v>1448.87</v>
      </c>
      <c r="J123" s="16">
        <v>1495.64</v>
      </c>
      <c r="K123" s="16">
        <v>1549.83</v>
      </c>
      <c r="L123" s="16">
        <v>1653.78</v>
      </c>
      <c r="M123" s="16">
        <v>1643.53</v>
      </c>
      <c r="N123" s="16">
        <v>1633.9</v>
      </c>
      <c r="O123" s="16">
        <v>1629.61</v>
      </c>
      <c r="P123" s="16">
        <v>1620.18</v>
      </c>
      <c r="Q123" s="16">
        <v>1608.2</v>
      </c>
      <c r="R123" s="16">
        <v>1610.85</v>
      </c>
      <c r="S123" s="16">
        <v>1601.6</v>
      </c>
      <c r="T123" s="16">
        <v>1620.87</v>
      </c>
      <c r="U123" s="16">
        <v>1596.67</v>
      </c>
      <c r="V123" s="16">
        <v>1641.63</v>
      </c>
      <c r="W123" s="16">
        <v>1600.33</v>
      </c>
      <c r="X123" s="16">
        <v>1605.5</v>
      </c>
      <c r="Y123" s="17">
        <v>1553.09</v>
      </c>
    </row>
    <row r="124" spans="1:25" ht="15.75">
      <c r="A124" s="14" t="str">
        <f t="shared" si="2"/>
        <v>20.02.2016</v>
      </c>
      <c r="B124" s="15">
        <v>1429.98</v>
      </c>
      <c r="C124" s="16">
        <v>1376.81</v>
      </c>
      <c r="D124" s="16">
        <v>1373.09</v>
      </c>
      <c r="E124" s="16">
        <v>1352.36</v>
      </c>
      <c r="F124" s="16">
        <v>1327.96</v>
      </c>
      <c r="G124" s="16">
        <v>1337.27</v>
      </c>
      <c r="H124" s="16">
        <v>1398.43</v>
      </c>
      <c r="I124" s="16">
        <v>1461.9</v>
      </c>
      <c r="J124" s="16">
        <v>1492.87</v>
      </c>
      <c r="K124" s="16">
        <v>1599.77</v>
      </c>
      <c r="L124" s="16">
        <v>1646.31</v>
      </c>
      <c r="M124" s="16">
        <v>1634.69</v>
      </c>
      <c r="N124" s="16">
        <v>1629.45</v>
      </c>
      <c r="O124" s="16">
        <v>1654.03</v>
      </c>
      <c r="P124" s="16">
        <v>1591.69</v>
      </c>
      <c r="Q124" s="16">
        <v>1584.32</v>
      </c>
      <c r="R124" s="16">
        <v>1583.33</v>
      </c>
      <c r="S124" s="16">
        <v>1588.2</v>
      </c>
      <c r="T124" s="16">
        <v>1621.27</v>
      </c>
      <c r="U124" s="16">
        <v>1622.88</v>
      </c>
      <c r="V124" s="16">
        <v>1666.18</v>
      </c>
      <c r="W124" s="16">
        <v>1644.79</v>
      </c>
      <c r="X124" s="16">
        <v>1647.22</v>
      </c>
      <c r="Y124" s="17">
        <v>1573.56</v>
      </c>
    </row>
    <row r="125" spans="1:25" ht="15.75">
      <c r="A125" s="14" t="str">
        <f t="shared" si="2"/>
        <v>21.02.2016</v>
      </c>
      <c r="B125" s="15">
        <v>1443.66</v>
      </c>
      <c r="C125" s="16">
        <v>1387.34</v>
      </c>
      <c r="D125" s="16">
        <v>1458.12</v>
      </c>
      <c r="E125" s="16">
        <v>1432.69</v>
      </c>
      <c r="F125" s="16">
        <v>1367.41</v>
      </c>
      <c r="G125" s="16">
        <v>1378.34</v>
      </c>
      <c r="H125" s="16">
        <v>1395.92</v>
      </c>
      <c r="I125" s="16">
        <v>1475.31</v>
      </c>
      <c r="J125" s="16">
        <v>1495.47</v>
      </c>
      <c r="K125" s="16">
        <v>1528.82</v>
      </c>
      <c r="L125" s="16">
        <v>1551.71</v>
      </c>
      <c r="M125" s="16">
        <v>1625.42</v>
      </c>
      <c r="N125" s="16">
        <v>1692.8</v>
      </c>
      <c r="O125" s="16">
        <v>1672.32</v>
      </c>
      <c r="P125" s="16">
        <v>1661.39</v>
      </c>
      <c r="Q125" s="16">
        <v>1672.85</v>
      </c>
      <c r="R125" s="16">
        <v>1658.33</v>
      </c>
      <c r="S125" s="16">
        <v>1702.34</v>
      </c>
      <c r="T125" s="16">
        <v>1764.19</v>
      </c>
      <c r="U125" s="16">
        <v>1788.21</v>
      </c>
      <c r="V125" s="16">
        <v>1795.12</v>
      </c>
      <c r="W125" s="16">
        <v>1784.78</v>
      </c>
      <c r="X125" s="16">
        <v>1729.17</v>
      </c>
      <c r="Y125" s="17">
        <v>1682.23</v>
      </c>
    </row>
    <row r="126" spans="1:25" ht="15.75">
      <c r="A126" s="14" t="str">
        <f t="shared" si="2"/>
        <v>22.02.2016</v>
      </c>
      <c r="B126" s="15">
        <v>1558.26</v>
      </c>
      <c r="C126" s="16">
        <v>1466.21</v>
      </c>
      <c r="D126" s="16">
        <v>1468.03</v>
      </c>
      <c r="E126" s="16">
        <v>1441</v>
      </c>
      <c r="F126" s="16">
        <v>1348.28</v>
      </c>
      <c r="G126" s="16">
        <v>1349.96</v>
      </c>
      <c r="H126" s="16">
        <v>1388.17</v>
      </c>
      <c r="I126" s="16">
        <v>1450.08</v>
      </c>
      <c r="J126" s="16">
        <v>1488.99</v>
      </c>
      <c r="K126" s="16">
        <v>1525.09</v>
      </c>
      <c r="L126" s="16">
        <v>1549.66</v>
      </c>
      <c r="M126" s="16">
        <v>1603.61</v>
      </c>
      <c r="N126" s="16">
        <v>1659.4</v>
      </c>
      <c r="O126" s="16">
        <v>1668.98</v>
      </c>
      <c r="P126" s="16">
        <v>1649.27</v>
      </c>
      <c r="Q126" s="16">
        <v>1642.5</v>
      </c>
      <c r="R126" s="16">
        <v>1649.15</v>
      </c>
      <c r="S126" s="16">
        <v>1697.85</v>
      </c>
      <c r="T126" s="16">
        <v>1741.27</v>
      </c>
      <c r="U126" s="16">
        <v>1773.79</v>
      </c>
      <c r="V126" s="16">
        <v>1790.58</v>
      </c>
      <c r="W126" s="16">
        <v>1768.17</v>
      </c>
      <c r="X126" s="16">
        <v>1695.95</v>
      </c>
      <c r="Y126" s="17">
        <v>1655.73</v>
      </c>
    </row>
    <row r="127" spans="1:25" ht="15.75">
      <c r="A127" s="14" t="str">
        <f t="shared" si="2"/>
        <v>23.02.2016</v>
      </c>
      <c r="B127" s="15">
        <v>1530.11</v>
      </c>
      <c r="C127" s="16">
        <v>1448.09</v>
      </c>
      <c r="D127" s="16">
        <v>1456.71</v>
      </c>
      <c r="E127" s="16">
        <v>1421.39</v>
      </c>
      <c r="F127" s="16">
        <v>1356.98</v>
      </c>
      <c r="G127" s="16">
        <v>1361.37</v>
      </c>
      <c r="H127" s="16">
        <v>1386.19</v>
      </c>
      <c r="I127" s="16">
        <v>1422.84</v>
      </c>
      <c r="J127" s="16">
        <v>1479.14</v>
      </c>
      <c r="K127" s="16">
        <v>1490.38</v>
      </c>
      <c r="L127" s="16">
        <v>1505.21</v>
      </c>
      <c r="M127" s="16">
        <v>1557.04</v>
      </c>
      <c r="N127" s="16">
        <v>1573.41</v>
      </c>
      <c r="O127" s="16">
        <v>1574.51</v>
      </c>
      <c r="P127" s="16">
        <v>1567.03</v>
      </c>
      <c r="Q127" s="16">
        <v>1561.1</v>
      </c>
      <c r="R127" s="16">
        <v>1562.12</v>
      </c>
      <c r="S127" s="16">
        <v>1577.73</v>
      </c>
      <c r="T127" s="16">
        <v>1629.31</v>
      </c>
      <c r="U127" s="16">
        <v>1655.38</v>
      </c>
      <c r="V127" s="16">
        <v>1737.21</v>
      </c>
      <c r="W127" s="16">
        <v>1714.03</v>
      </c>
      <c r="X127" s="16">
        <v>1625.05</v>
      </c>
      <c r="Y127" s="17">
        <v>1590.45</v>
      </c>
    </row>
    <row r="128" spans="1:25" ht="15.75">
      <c r="A128" s="14" t="str">
        <f t="shared" si="2"/>
        <v>24.02.2016</v>
      </c>
      <c r="B128" s="15">
        <v>1455.33</v>
      </c>
      <c r="C128" s="16">
        <v>1435.27</v>
      </c>
      <c r="D128" s="16">
        <v>1400.7</v>
      </c>
      <c r="E128" s="16">
        <v>1366.12</v>
      </c>
      <c r="F128" s="16">
        <v>1320.27</v>
      </c>
      <c r="G128" s="16">
        <v>1344.53</v>
      </c>
      <c r="H128" s="16">
        <v>1419.79</v>
      </c>
      <c r="I128" s="16">
        <v>1466.67</v>
      </c>
      <c r="J128" s="16">
        <v>1496.65</v>
      </c>
      <c r="K128" s="16">
        <v>1558.15</v>
      </c>
      <c r="L128" s="16">
        <v>1646.93</v>
      </c>
      <c r="M128" s="16">
        <v>1668.89</v>
      </c>
      <c r="N128" s="16">
        <v>1667.77</v>
      </c>
      <c r="O128" s="16">
        <v>1673.21</v>
      </c>
      <c r="P128" s="16">
        <v>1672.44</v>
      </c>
      <c r="Q128" s="16">
        <v>1666.13</v>
      </c>
      <c r="R128" s="16">
        <v>1667.62</v>
      </c>
      <c r="S128" s="16">
        <v>1662.4</v>
      </c>
      <c r="T128" s="16">
        <v>1665.2</v>
      </c>
      <c r="U128" s="16">
        <v>1664.08</v>
      </c>
      <c r="V128" s="16">
        <v>1712.68</v>
      </c>
      <c r="W128" s="16">
        <v>1667.3</v>
      </c>
      <c r="X128" s="16">
        <v>1633.15</v>
      </c>
      <c r="Y128" s="17">
        <v>1534.84</v>
      </c>
    </row>
    <row r="129" spans="1:25" ht="15.75">
      <c r="A129" s="14" t="str">
        <f t="shared" si="2"/>
        <v>25.02.2016</v>
      </c>
      <c r="B129" s="15">
        <v>1440.02</v>
      </c>
      <c r="C129" s="16">
        <v>1385.12</v>
      </c>
      <c r="D129" s="16">
        <v>1376.08</v>
      </c>
      <c r="E129" s="16">
        <v>1349.15</v>
      </c>
      <c r="F129" s="16">
        <v>1319.26</v>
      </c>
      <c r="G129" s="16">
        <v>1340.69</v>
      </c>
      <c r="H129" s="16">
        <v>1399.16</v>
      </c>
      <c r="I129" s="16">
        <v>1447.14</v>
      </c>
      <c r="J129" s="16">
        <v>1475.18</v>
      </c>
      <c r="K129" s="16">
        <v>1531.36</v>
      </c>
      <c r="L129" s="16">
        <v>1668.31</v>
      </c>
      <c r="M129" s="16">
        <v>1703.81</v>
      </c>
      <c r="N129" s="16">
        <v>1700.1</v>
      </c>
      <c r="O129" s="16">
        <v>1694.83</v>
      </c>
      <c r="P129" s="16">
        <v>1685.95</v>
      </c>
      <c r="Q129" s="16">
        <v>1680.98</v>
      </c>
      <c r="R129" s="16">
        <v>1679.49</v>
      </c>
      <c r="S129" s="16">
        <v>1641.58</v>
      </c>
      <c r="T129" s="16">
        <v>1669</v>
      </c>
      <c r="U129" s="16">
        <v>1664.79</v>
      </c>
      <c r="V129" s="16">
        <v>1735.07</v>
      </c>
      <c r="W129" s="16">
        <v>1689.05</v>
      </c>
      <c r="X129" s="16">
        <v>1657.85</v>
      </c>
      <c r="Y129" s="17">
        <v>1557.11</v>
      </c>
    </row>
    <row r="130" spans="1:25" ht="15.75">
      <c r="A130" s="14" t="str">
        <f t="shared" si="2"/>
        <v>26.02.2016</v>
      </c>
      <c r="B130" s="15">
        <v>1442.56</v>
      </c>
      <c r="C130" s="16">
        <v>1392.9</v>
      </c>
      <c r="D130" s="16">
        <v>1376.18</v>
      </c>
      <c r="E130" s="16">
        <v>1337.19</v>
      </c>
      <c r="F130" s="16">
        <v>1317.12</v>
      </c>
      <c r="G130" s="16">
        <v>1334.3</v>
      </c>
      <c r="H130" s="16">
        <v>1397.92</v>
      </c>
      <c r="I130" s="16">
        <v>1456.58</v>
      </c>
      <c r="J130" s="16">
        <v>1491.55</v>
      </c>
      <c r="K130" s="16">
        <v>1570.41</v>
      </c>
      <c r="L130" s="16">
        <v>1691.84</v>
      </c>
      <c r="M130" s="16">
        <v>1734.7</v>
      </c>
      <c r="N130" s="16">
        <v>1721.92</v>
      </c>
      <c r="O130" s="16">
        <v>1715.66</v>
      </c>
      <c r="P130" s="16">
        <v>1733.56</v>
      </c>
      <c r="Q130" s="16">
        <v>1722.67</v>
      </c>
      <c r="R130" s="16">
        <v>1727.09</v>
      </c>
      <c r="S130" s="16">
        <v>1687.4</v>
      </c>
      <c r="T130" s="16">
        <v>1680.43</v>
      </c>
      <c r="U130" s="16">
        <v>1682.64</v>
      </c>
      <c r="V130" s="16">
        <v>1754.28</v>
      </c>
      <c r="W130" s="16">
        <v>1719.8</v>
      </c>
      <c r="X130" s="16">
        <v>1684.05</v>
      </c>
      <c r="Y130" s="17">
        <v>1634.26</v>
      </c>
    </row>
    <row r="131" spans="1:25" ht="15.75">
      <c r="A131" s="14" t="str">
        <f t="shared" si="2"/>
        <v>27.02.2016</v>
      </c>
      <c r="B131" s="15">
        <v>1474.79</v>
      </c>
      <c r="C131" s="16">
        <v>1415.93</v>
      </c>
      <c r="D131" s="16">
        <v>1451.74</v>
      </c>
      <c r="E131" s="16">
        <v>1382.95</v>
      </c>
      <c r="F131" s="16">
        <v>1368.98</v>
      </c>
      <c r="G131" s="16">
        <v>1345.67</v>
      </c>
      <c r="H131" s="16">
        <v>1379.83</v>
      </c>
      <c r="I131" s="16">
        <v>1446.81</v>
      </c>
      <c r="J131" s="16">
        <v>1483.9</v>
      </c>
      <c r="K131" s="16">
        <v>1529.75</v>
      </c>
      <c r="L131" s="16">
        <v>1578.07</v>
      </c>
      <c r="M131" s="16">
        <v>1670.53</v>
      </c>
      <c r="N131" s="16">
        <v>1672.19</v>
      </c>
      <c r="O131" s="16">
        <v>1674.28</v>
      </c>
      <c r="P131" s="16">
        <v>1679.09</v>
      </c>
      <c r="Q131" s="16">
        <v>1669.16</v>
      </c>
      <c r="R131" s="16">
        <v>1661.37</v>
      </c>
      <c r="S131" s="16">
        <v>1668.22</v>
      </c>
      <c r="T131" s="16">
        <v>1674.1</v>
      </c>
      <c r="U131" s="16">
        <v>1713.9</v>
      </c>
      <c r="V131" s="16">
        <v>1766.75</v>
      </c>
      <c r="W131" s="16">
        <v>1717.67</v>
      </c>
      <c r="X131" s="16">
        <v>1666.94</v>
      </c>
      <c r="Y131" s="17">
        <v>1620.3</v>
      </c>
    </row>
    <row r="132" spans="1:25" ht="15.75">
      <c r="A132" s="14" t="str">
        <f t="shared" si="2"/>
        <v>28.02.2016</v>
      </c>
      <c r="B132" s="15">
        <v>1521.73</v>
      </c>
      <c r="C132" s="16">
        <v>1414.54</v>
      </c>
      <c r="D132" s="16">
        <v>1455.37</v>
      </c>
      <c r="E132" s="16">
        <v>1432.1</v>
      </c>
      <c r="F132" s="16">
        <v>1360.11</v>
      </c>
      <c r="G132" s="16">
        <v>1338.5</v>
      </c>
      <c r="H132" s="16">
        <v>1367.83</v>
      </c>
      <c r="I132" s="16">
        <v>1442.23</v>
      </c>
      <c r="J132" s="16">
        <v>1473.42</v>
      </c>
      <c r="K132" s="16">
        <v>1491.87</v>
      </c>
      <c r="L132" s="16">
        <v>1525.1</v>
      </c>
      <c r="M132" s="16">
        <v>1577.34</v>
      </c>
      <c r="N132" s="16">
        <v>1601.44</v>
      </c>
      <c r="O132" s="16">
        <v>1601.12</v>
      </c>
      <c r="P132" s="16">
        <v>1591.86</v>
      </c>
      <c r="Q132" s="16">
        <v>1575.16</v>
      </c>
      <c r="R132" s="16">
        <v>1577.53</v>
      </c>
      <c r="S132" s="16">
        <v>1602.02</v>
      </c>
      <c r="T132" s="16">
        <v>1617.64</v>
      </c>
      <c r="U132" s="16">
        <v>1639.81</v>
      </c>
      <c r="V132" s="16">
        <v>1670.58</v>
      </c>
      <c r="W132" s="16">
        <v>1667.41</v>
      </c>
      <c r="X132" s="16">
        <v>1611.73</v>
      </c>
      <c r="Y132" s="17">
        <v>1565.53</v>
      </c>
    </row>
    <row r="133" spans="1:25" ht="16.5" thickBot="1">
      <c r="A133" s="18" t="str">
        <f t="shared" si="2"/>
        <v>29.02.2016</v>
      </c>
      <c r="B133" s="19">
        <v>1493.98</v>
      </c>
      <c r="C133" s="20">
        <v>1440.87</v>
      </c>
      <c r="D133" s="20">
        <v>1424.01</v>
      </c>
      <c r="E133" s="20">
        <v>1401.65</v>
      </c>
      <c r="F133" s="20">
        <v>1353.36</v>
      </c>
      <c r="G133" s="20">
        <v>1356.8</v>
      </c>
      <c r="H133" s="20">
        <v>1443.44</v>
      </c>
      <c r="I133" s="20">
        <v>1493.37</v>
      </c>
      <c r="J133" s="20">
        <v>1500.67</v>
      </c>
      <c r="K133" s="20">
        <v>1521.43</v>
      </c>
      <c r="L133" s="20">
        <v>1696.64</v>
      </c>
      <c r="M133" s="20">
        <v>1679.57</v>
      </c>
      <c r="N133" s="20">
        <v>1668.44</v>
      </c>
      <c r="O133" s="20">
        <v>1668.57</v>
      </c>
      <c r="P133" s="20">
        <v>1671.78</v>
      </c>
      <c r="Q133" s="20">
        <v>1670.41</v>
      </c>
      <c r="R133" s="20">
        <v>1668.49</v>
      </c>
      <c r="S133" s="20">
        <v>1671.25</v>
      </c>
      <c r="T133" s="20">
        <v>1672.31</v>
      </c>
      <c r="U133" s="20">
        <v>1672.78</v>
      </c>
      <c r="V133" s="20">
        <v>1703.4</v>
      </c>
      <c r="W133" s="20">
        <v>1704.78</v>
      </c>
      <c r="X133" s="20">
        <v>1666.35</v>
      </c>
      <c r="Y133" s="21">
        <v>1621.34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62" t="s">
        <v>4</v>
      </c>
      <c r="B135" s="64" t="s">
        <v>33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6"/>
    </row>
    <row r="136" spans="1:25" ht="16.5" thickBot="1">
      <c r="A136" s="95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48.01</v>
      </c>
      <c r="I137" s="11">
        <v>22.26</v>
      </c>
      <c r="J137" s="11">
        <v>134.26</v>
      </c>
      <c r="K137" s="11">
        <v>105.96</v>
      </c>
      <c r="L137" s="11">
        <v>37</v>
      </c>
      <c r="M137" s="11">
        <v>36.33</v>
      </c>
      <c r="N137" s="11">
        <v>21.32</v>
      </c>
      <c r="O137" s="11">
        <v>5.15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5.32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14.3</v>
      </c>
      <c r="H138" s="16">
        <v>26.36</v>
      </c>
      <c r="I138" s="16">
        <v>34.71</v>
      </c>
      <c r="J138" s="16">
        <v>142.72</v>
      </c>
      <c r="K138" s="16">
        <v>64.35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1.65</v>
      </c>
      <c r="H139" s="16">
        <v>26.81</v>
      </c>
      <c r="I139" s="16">
        <v>47.58</v>
      </c>
      <c r="J139" s="16">
        <v>120.59</v>
      </c>
      <c r="K139" s="16">
        <v>7.92</v>
      </c>
      <c r="L139" s="16">
        <v>26.02</v>
      </c>
      <c r="M139" s="16">
        <v>7.5</v>
      </c>
      <c r="N139" s="16">
        <v>17.71</v>
      </c>
      <c r="O139" s="16">
        <v>4.93</v>
      </c>
      <c r="P139" s="16">
        <v>16.17</v>
      </c>
      <c r="Q139" s="16">
        <v>55.02</v>
      </c>
      <c r="R139" s="16">
        <v>55.15</v>
      </c>
      <c r="S139" s="16">
        <v>49.93</v>
      </c>
      <c r="T139" s="16">
        <v>40.44</v>
      </c>
      <c r="U139" s="16">
        <v>39.35</v>
      </c>
      <c r="V139" s="16">
        <v>23.09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63.02</v>
      </c>
      <c r="I140" s="16">
        <v>27.95</v>
      </c>
      <c r="J140" s="16">
        <v>98.1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23.87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0.31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0.44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13.01</v>
      </c>
      <c r="K144" s="16">
        <v>0</v>
      </c>
      <c r="L144" s="16">
        <v>0</v>
      </c>
      <c r="M144" s="16">
        <v>0</v>
      </c>
      <c r="N144" s="16">
        <v>0.69</v>
      </c>
      <c r="O144" s="16">
        <v>0.39</v>
      </c>
      <c r="P144" s="16">
        <v>0.77</v>
      </c>
      <c r="Q144" s="16">
        <v>0.7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7.31</v>
      </c>
      <c r="I145" s="16">
        <v>26.54</v>
      </c>
      <c r="J145" s="16">
        <v>81.44</v>
      </c>
      <c r="K145" s="16">
        <v>55.64</v>
      </c>
      <c r="L145" s="16">
        <v>51.14</v>
      </c>
      <c r="M145" s="16">
        <v>31.28</v>
      </c>
      <c r="N145" s="16">
        <v>36.2</v>
      </c>
      <c r="O145" s="16">
        <v>37.48</v>
      </c>
      <c r="P145" s="16">
        <v>1.39</v>
      </c>
      <c r="Q145" s="16">
        <v>13.08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0.61</v>
      </c>
      <c r="I146" s="16">
        <v>67.35</v>
      </c>
      <c r="J146" s="16">
        <v>55.15</v>
      </c>
      <c r="K146" s="16">
        <v>37.99</v>
      </c>
      <c r="L146" s="16">
        <v>67.52</v>
      </c>
      <c r="M146" s="16">
        <v>20.29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30.28</v>
      </c>
      <c r="I147" s="16">
        <v>50.68</v>
      </c>
      <c r="J147" s="16">
        <v>48.19</v>
      </c>
      <c r="K147" s="16">
        <v>52.96</v>
      </c>
      <c r="L147" s="16">
        <v>59.28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19.32</v>
      </c>
      <c r="H148" s="16">
        <v>5.94</v>
      </c>
      <c r="I148" s="16">
        <v>23.22</v>
      </c>
      <c r="J148" s="16">
        <v>38.63</v>
      </c>
      <c r="K148" s="16">
        <v>74.25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14.23</v>
      </c>
      <c r="F149" s="16">
        <v>0</v>
      </c>
      <c r="G149" s="16">
        <v>14.86</v>
      </c>
      <c r="H149" s="16">
        <v>49.49</v>
      </c>
      <c r="I149" s="16">
        <v>72.14</v>
      </c>
      <c r="J149" s="16">
        <v>69.17</v>
      </c>
      <c r="K149" s="16">
        <v>10.4</v>
      </c>
      <c r="L149" s="16">
        <v>108.94</v>
      </c>
      <c r="M149" s="16">
        <v>18.34</v>
      </c>
      <c r="N149" s="16">
        <v>51.35</v>
      </c>
      <c r="O149" s="16">
        <v>19.11</v>
      </c>
      <c r="P149" s="16">
        <v>0</v>
      </c>
      <c r="Q149" s="16">
        <v>62.49</v>
      </c>
      <c r="R149" s="16">
        <v>17.19</v>
      </c>
      <c r="S149" s="16">
        <v>20.8</v>
      </c>
      <c r="T149" s="16">
        <v>0</v>
      </c>
      <c r="U149" s="16">
        <v>96.37</v>
      </c>
      <c r="V149" s="16">
        <v>60.59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1.73</v>
      </c>
      <c r="D150" s="16">
        <v>0</v>
      </c>
      <c r="E150" s="16">
        <v>0</v>
      </c>
      <c r="F150" s="16">
        <v>0</v>
      </c>
      <c r="G150" s="16">
        <v>0</v>
      </c>
      <c r="H150" s="16">
        <v>19.19</v>
      </c>
      <c r="I150" s="16">
        <v>56.28</v>
      </c>
      <c r="J150" s="16">
        <v>4.33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12.09</v>
      </c>
      <c r="Q150" s="16">
        <v>23.91</v>
      </c>
      <c r="R150" s="16">
        <v>61.33</v>
      </c>
      <c r="S150" s="16">
        <v>72.36</v>
      </c>
      <c r="T150" s="16">
        <v>23.37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9.27</v>
      </c>
      <c r="J151" s="16">
        <v>47.26</v>
      </c>
      <c r="K151" s="16">
        <v>50.24</v>
      </c>
      <c r="L151" s="16">
        <v>66.8</v>
      </c>
      <c r="M151" s="16">
        <v>85.46</v>
      </c>
      <c r="N151" s="16">
        <v>102.06</v>
      </c>
      <c r="O151" s="16">
        <v>93.3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0.15</v>
      </c>
      <c r="G152" s="16">
        <v>15.57</v>
      </c>
      <c r="H152" s="16">
        <v>59.1</v>
      </c>
      <c r="I152" s="16">
        <v>57.98</v>
      </c>
      <c r="J152" s="16">
        <v>80.56</v>
      </c>
      <c r="K152" s="16">
        <v>117.05</v>
      </c>
      <c r="L152" s="16">
        <v>118.31</v>
      </c>
      <c r="M152" s="16">
        <v>50.8</v>
      </c>
      <c r="N152" s="16">
        <v>1.01</v>
      </c>
      <c r="O152" s="16">
        <v>0</v>
      </c>
      <c r="P152" s="16">
        <v>0</v>
      </c>
      <c r="Q152" s="16">
        <v>0</v>
      </c>
      <c r="R152" s="16">
        <v>10.17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8.51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44.55</v>
      </c>
      <c r="J154" s="16">
        <v>1.24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14.84</v>
      </c>
      <c r="I155" s="16">
        <v>33.86</v>
      </c>
      <c r="J155" s="16">
        <v>36.14</v>
      </c>
      <c r="K155" s="16">
        <v>9.44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5.04</v>
      </c>
      <c r="R155" s="16">
        <v>12.65</v>
      </c>
      <c r="S155" s="16">
        <v>32.53</v>
      </c>
      <c r="T155" s="16">
        <v>24.85</v>
      </c>
      <c r="U155" s="16">
        <v>44.71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37.08</v>
      </c>
      <c r="I156" s="16">
        <v>28.58</v>
      </c>
      <c r="J156" s="16">
        <v>49.28</v>
      </c>
      <c r="K156" s="16">
        <v>45.89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23</v>
      </c>
      <c r="G157" s="16">
        <v>29.03</v>
      </c>
      <c r="H157" s="16">
        <v>91.13</v>
      </c>
      <c r="I157" s="16">
        <v>28.42</v>
      </c>
      <c r="J157" s="16">
        <v>50.64</v>
      </c>
      <c r="K157" s="16">
        <v>36.24</v>
      </c>
      <c r="L157" s="16">
        <v>40.61</v>
      </c>
      <c r="M157" s="16">
        <v>34.76</v>
      </c>
      <c r="N157" s="16">
        <v>22.46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2.2</v>
      </c>
      <c r="H158" s="16">
        <v>0</v>
      </c>
      <c r="I158" s="16">
        <v>20.41</v>
      </c>
      <c r="J158" s="16">
        <v>18.98</v>
      </c>
      <c r="K158" s="16">
        <v>0</v>
      </c>
      <c r="L158" s="16">
        <v>15.59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6.92</v>
      </c>
      <c r="G159" s="16">
        <v>1.91</v>
      </c>
      <c r="H159" s="16">
        <v>24.69</v>
      </c>
      <c r="I159" s="16">
        <v>55.03</v>
      </c>
      <c r="J159" s="16">
        <v>14.52</v>
      </c>
      <c r="K159" s="16">
        <v>3.95</v>
      </c>
      <c r="L159" s="16">
        <v>45.32</v>
      </c>
      <c r="M159" s="16">
        <v>5.81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14.33</v>
      </c>
      <c r="J160" s="16">
        <v>0</v>
      </c>
      <c r="K160" s="16">
        <v>37.82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14.03</v>
      </c>
      <c r="J161" s="16">
        <v>29.61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15.33</v>
      </c>
      <c r="J162" s="16">
        <v>64.18</v>
      </c>
      <c r="K162" s="16">
        <v>101.3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15.32</v>
      </c>
      <c r="J163" s="16">
        <v>11.27</v>
      </c>
      <c r="K163" s="16">
        <v>4.34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1.13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62" t="s">
        <v>4</v>
      </c>
      <c r="B167" s="64" t="s">
        <v>34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6"/>
    </row>
    <row r="168" spans="1:25" ht="16.5" thickBot="1">
      <c r="A168" s="95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735.02</v>
      </c>
      <c r="C169" s="11">
        <v>658.96</v>
      </c>
      <c r="D169" s="11">
        <v>116.42</v>
      </c>
      <c r="E169" s="11">
        <v>115.4</v>
      </c>
      <c r="F169" s="11">
        <v>75.21</v>
      </c>
      <c r="G169" s="11">
        <v>34.07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66.16</v>
      </c>
      <c r="Q169" s="11">
        <v>49.26</v>
      </c>
      <c r="R169" s="11">
        <v>155.02</v>
      </c>
      <c r="S169" s="11">
        <v>125.11</v>
      </c>
      <c r="T169" s="11">
        <v>164.2</v>
      </c>
      <c r="U169" s="11">
        <v>0</v>
      </c>
      <c r="V169" s="11">
        <v>240.14</v>
      </c>
      <c r="W169" s="11">
        <v>304.58</v>
      </c>
      <c r="X169" s="11">
        <v>290.64</v>
      </c>
      <c r="Y169" s="12">
        <v>298.66</v>
      </c>
      <c r="Z169" s="13"/>
    </row>
    <row r="170" spans="1:25" ht="15.75">
      <c r="A170" s="14" t="str">
        <f t="shared" si="4"/>
        <v>02.02.2016</v>
      </c>
      <c r="B170" s="15">
        <v>427.77</v>
      </c>
      <c r="C170" s="16">
        <v>306.32</v>
      </c>
      <c r="D170" s="16">
        <v>34.21</v>
      </c>
      <c r="E170" s="16">
        <v>23.96</v>
      </c>
      <c r="F170" s="16">
        <v>38.07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13.41</v>
      </c>
      <c r="M170" s="16">
        <v>19.59</v>
      </c>
      <c r="N170" s="16">
        <v>43.65</v>
      </c>
      <c r="O170" s="16">
        <v>64.11</v>
      </c>
      <c r="P170" s="16">
        <v>110.38</v>
      </c>
      <c r="Q170" s="16">
        <v>89.92</v>
      </c>
      <c r="R170" s="16">
        <v>166.08</v>
      </c>
      <c r="S170" s="16">
        <v>169.2</v>
      </c>
      <c r="T170" s="16">
        <v>185.71</v>
      </c>
      <c r="U170" s="16">
        <v>150.7</v>
      </c>
      <c r="V170" s="16">
        <v>346.64</v>
      </c>
      <c r="W170" s="16">
        <v>337.1</v>
      </c>
      <c r="X170" s="16">
        <v>273.5</v>
      </c>
      <c r="Y170" s="17">
        <v>292.63</v>
      </c>
    </row>
    <row r="171" spans="1:25" ht="15.75">
      <c r="A171" s="14" t="str">
        <f t="shared" si="4"/>
        <v>03.02.2016</v>
      </c>
      <c r="B171" s="15">
        <v>259.47</v>
      </c>
      <c r="C171" s="16">
        <v>151.47</v>
      </c>
      <c r="D171" s="16">
        <v>142.5</v>
      </c>
      <c r="E171" s="16">
        <v>94.06</v>
      </c>
      <c r="F171" s="16">
        <v>42.89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10.5</v>
      </c>
      <c r="X171" s="16">
        <v>105.34</v>
      </c>
      <c r="Y171" s="17">
        <v>132.14</v>
      </c>
    </row>
    <row r="172" spans="1:25" ht="15.75">
      <c r="A172" s="14" t="str">
        <f t="shared" si="4"/>
        <v>04.02.2016</v>
      </c>
      <c r="B172" s="15">
        <v>117.65</v>
      </c>
      <c r="C172" s="16">
        <v>20.46</v>
      </c>
      <c r="D172" s="16">
        <v>61.25</v>
      </c>
      <c r="E172" s="16">
        <v>73.89</v>
      </c>
      <c r="F172" s="16">
        <v>18.9</v>
      </c>
      <c r="G172" s="16">
        <v>1.04</v>
      </c>
      <c r="H172" s="16">
        <v>0</v>
      </c>
      <c r="I172" s="16">
        <v>0</v>
      </c>
      <c r="J172" s="16">
        <v>0</v>
      </c>
      <c r="K172" s="16">
        <v>3.53</v>
      </c>
      <c r="L172" s="16">
        <v>11.54</v>
      </c>
      <c r="M172" s="16">
        <v>7.91</v>
      </c>
      <c r="N172" s="16">
        <v>10.67</v>
      </c>
      <c r="O172" s="16">
        <v>8.28</v>
      </c>
      <c r="P172" s="16">
        <v>99.23</v>
      </c>
      <c r="Q172" s="16">
        <v>103.69</v>
      </c>
      <c r="R172" s="16">
        <v>191.98</v>
      </c>
      <c r="S172" s="16">
        <v>200.99</v>
      </c>
      <c r="T172" s="16">
        <v>249.46</v>
      </c>
      <c r="U172" s="16">
        <v>220.87</v>
      </c>
      <c r="V172" s="16">
        <v>188.06</v>
      </c>
      <c r="W172" s="16">
        <v>201.7</v>
      </c>
      <c r="X172" s="16">
        <v>248.85</v>
      </c>
      <c r="Y172" s="17">
        <v>269.62</v>
      </c>
    </row>
    <row r="173" spans="1:25" ht="15.75">
      <c r="A173" s="14" t="str">
        <f t="shared" si="4"/>
        <v>05.02.2016</v>
      </c>
      <c r="B173" s="15">
        <v>201.68</v>
      </c>
      <c r="C173" s="16">
        <v>98.05</v>
      </c>
      <c r="D173" s="16">
        <v>208.91</v>
      </c>
      <c r="E173" s="16">
        <v>136.42</v>
      </c>
      <c r="F173" s="16">
        <v>204.08</v>
      </c>
      <c r="G173" s="16">
        <v>125.77</v>
      </c>
      <c r="H173" s="16">
        <v>0</v>
      </c>
      <c r="I173" s="16">
        <v>3.22</v>
      </c>
      <c r="J173" s="16">
        <v>3.82</v>
      </c>
      <c r="K173" s="16">
        <v>56.49</v>
      </c>
      <c r="L173" s="16">
        <v>83.03</v>
      </c>
      <c r="M173" s="16">
        <v>94.22</v>
      </c>
      <c r="N173" s="16">
        <v>58</v>
      </c>
      <c r="O173" s="16">
        <v>54.06</v>
      </c>
      <c r="P173" s="16">
        <v>149.07</v>
      </c>
      <c r="Q173" s="16">
        <v>136.26</v>
      </c>
      <c r="R173" s="16">
        <v>205.34</v>
      </c>
      <c r="S173" s="16">
        <v>209</v>
      </c>
      <c r="T173" s="16">
        <v>292.24</v>
      </c>
      <c r="U173" s="16">
        <v>307.06</v>
      </c>
      <c r="V173" s="16">
        <v>341.78</v>
      </c>
      <c r="W173" s="16">
        <v>362.75</v>
      </c>
      <c r="X173" s="16">
        <v>346.92</v>
      </c>
      <c r="Y173" s="17">
        <v>349.48</v>
      </c>
    </row>
    <row r="174" spans="1:25" ht="15.75">
      <c r="A174" s="14" t="str">
        <f t="shared" si="4"/>
        <v>06.02.2016</v>
      </c>
      <c r="B174" s="15">
        <v>500.2</v>
      </c>
      <c r="C174" s="16">
        <v>606.95</v>
      </c>
      <c r="D174" s="16">
        <v>163.31</v>
      </c>
      <c r="E174" s="16">
        <v>256.94</v>
      </c>
      <c r="F174" s="16">
        <v>228.67</v>
      </c>
      <c r="G174" s="16">
        <v>215.98</v>
      </c>
      <c r="H174" s="16">
        <v>120.46</v>
      </c>
      <c r="I174" s="16">
        <v>84.15</v>
      </c>
      <c r="J174" s="16">
        <v>54.5</v>
      </c>
      <c r="K174" s="16">
        <v>17.63</v>
      </c>
      <c r="L174" s="16">
        <v>144.15</v>
      </c>
      <c r="M174" s="16">
        <v>161.18</v>
      </c>
      <c r="N174" s="16">
        <v>166.15</v>
      </c>
      <c r="O174" s="16">
        <v>168.18</v>
      </c>
      <c r="P174" s="16">
        <v>170.63</v>
      </c>
      <c r="Q174" s="16">
        <v>162.07</v>
      </c>
      <c r="R174" s="16">
        <v>238.28</v>
      </c>
      <c r="S174" s="16">
        <v>233.04</v>
      </c>
      <c r="T174" s="16">
        <v>258.99</v>
      </c>
      <c r="U174" s="16">
        <v>222.18</v>
      </c>
      <c r="V174" s="16">
        <v>300.33</v>
      </c>
      <c r="W174" s="16">
        <v>315.15</v>
      </c>
      <c r="X174" s="16">
        <v>475.07</v>
      </c>
      <c r="Y174" s="17">
        <v>443.15</v>
      </c>
    </row>
    <row r="175" spans="1:25" ht="15.75">
      <c r="A175" s="14" t="str">
        <f t="shared" si="4"/>
        <v>07.02.2016</v>
      </c>
      <c r="B175" s="15">
        <v>474.1</v>
      </c>
      <c r="C175" s="16">
        <v>477.33</v>
      </c>
      <c r="D175" s="16">
        <v>76.16</v>
      </c>
      <c r="E175" s="16">
        <v>71.6</v>
      </c>
      <c r="F175" s="16">
        <v>190.83</v>
      </c>
      <c r="G175" s="16">
        <v>185.86</v>
      </c>
      <c r="H175" s="16">
        <v>88.48</v>
      </c>
      <c r="I175" s="16">
        <v>94.92</v>
      </c>
      <c r="J175" s="16">
        <v>27.93</v>
      </c>
      <c r="K175" s="16">
        <v>30</v>
      </c>
      <c r="L175" s="16">
        <v>47.3</v>
      </c>
      <c r="M175" s="16">
        <v>360.63</v>
      </c>
      <c r="N175" s="16">
        <v>277.58</v>
      </c>
      <c r="O175" s="16">
        <v>385.71</v>
      </c>
      <c r="P175" s="16">
        <v>20.64</v>
      </c>
      <c r="Q175" s="16">
        <v>23.99</v>
      </c>
      <c r="R175" s="16">
        <v>13.56</v>
      </c>
      <c r="S175" s="16">
        <v>17.11</v>
      </c>
      <c r="T175" s="16">
        <v>27.7</v>
      </c>
      <c r="U175" s="16">
        <v>477.9</v>
      </c>
      <c r="V175" s="16">
        <v>80.84</v>
      </c>
      <c r="W175" s="16">
        <v>60.56</v>
      </c>
      <c r="X175" s="16">
        <v>77.3</v>
      </c>
      <c r="Y175" s="17">
        <v>56.19</v>
      </c>
    </row>
    <row r="176" spans="1:25" ht="15.75">
      <c r="A176" s="14" t="str">
        <f t="shared" si="4"/>
        <v>08.02.2016</v>
      </c>
      <c r="B176" s="15">
        <v>126.12</v>
      </c>
      <c r="C176" s="16">
        <v>142.91</v>
      </c>
      <c r="D176" s="16">
        <v>178.36</v>
      </c>
      <c r="E176" s="16">
        <v>194.75</v>
      </c>
      <c r="F176" s="16">
        <v>55.66</v>
      </c>
      <c r="G176" s="16">
        <v>40.52</v>
      </c>
      <c r="H176" s="16">
        <v>85.98</v>
      </c>
      <c r="I176" s="16">
        <v>23.26</v>
      </c>
      <c r="J176" s="16">
        <v>0</v>
      </c>
      <c r="K176" s="16">
        <v>18.57</v>
      </c>
      <c r="L176" s="16">
        <v>89.66</v>
      </c>
      <c r="M176" s="16">
        <v>264.7</v>
      </c>
      <c r="N176" s="16">
        <v>586.44</v>
      </c>
      <c r="O176" s="16">
        <v>629.01</v>
      </c>
      <c r="P176" s="16">
        <v>601.79</v>
      </c>
      <c r="Q176" s="16">
        <v>586.17</v>
      </c>
      <c r="R176" s="16">
        <v>271.28</v>
      </c>
      <c r="S176" s="16">
        <v>203.58</v>
      </c>
      <c r="T176" s="16">
        <v>213.1</v>
      </c>
      <c r="U176" s="16">
        <v>210.77</v>
      </c>
      <c r="V176" s="16">
        <v>232.06</v>
      </c>
      <c r="W176" s="16">
        <v>267.77</v>
      </c>
      <c r="X176" s="16">
        <v>257.59</v>
      </c>
      <c r="Y176" s="17">
        <v>279.17</v>
      </c>
    </row>
    <row r="177" spans="1:25" ht="15.75">
      <c r="A177" s="14" t="str">
        <f t="shared" si="4"/>
        <v>09.02.2016</v>
      </c>
      <c r="B177" s="15">
        <v>854.88</v>
      </c>
      <c r="C177" s="16">
        <v>853.04</v>
      </c>
      <c r="D177" s="16">
        <v>45.53</v>
      </c>
      <c r="E177" s="16">
        <v>25.73</v>
      </c>
      <c r="F177" s="16">
        <v>200.61</v>
      </c>
      <c r="G177" s="16">
        <v>38.76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29.22</v>
      </c>
      <c r="S177" s="16">
        <v>11.66</v>
      </c>
      <c r="T177" s="16">
        <v>74.9</v>
      </c>
      <c r="U177" s="16">
        <v>39.07</v>
      </c>
      <c r="V177" s="16">
        <v>77.03</v>
      </c>
      <c r="W177" s="16">
        <v>101.8</v>
      </c>
      <c r="X177" s="16">
        <v>82.4</v>
      </c>
      <c r="Y177" s="17">
        <v>74.02</v>
      </c>
    </row>
    <row r="178" spans="1:25" ht="15.75">
      <c r="A178" s="14" t="str">
        <f t="shared" si="4"/>
        <v>10.02.2016</v>
      </c>
      <c r="B178" s="15">
        <v>56.12</v>
      </c>
      <c r="C178" s="16">
        <v>18.76</v>
      </c>
      <c r="D178" s="16">
        <v>164.89</v>
      </c>
      <c r="E178" s="16">
        <v>216.66</v>
      </c>
      <c r="F178" s="16">
        <v>210.39</v>
      </c>
      <c r="G178" s="16">
        <v>198.82</v>
      </c>
      <c r="H178" s="16">
        <v>0.15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10.38</v>
      </c>
      <c r="O178" s="16">
        <v>29.67</v>
      </c>
      <c r="P178" s="16">
        <v>40.7</v>
      </c>
      <c r="Q178" s="16">
        <v>30.31</v>
      </c>
      <c r="R178" s="16">
        <v>90.06</v>
      </c>
      <c r="S178" s="16">
        <v>93.04</v>
      </c>
      <c r="T178" s="16">
        <v>89.61</v>
      </c>
      <c r="U178" s="16">
        <v>32.17</v>
      </c>
      <c r="V178" s="16">
        <v>26.87</v>
      </c>
      <c r="W178" s="16">
        <v>94.87</v>
      </c>
      <c r="X178" s="16">
        <v>190.71</v>
      </c>
      <c r="Y178" s="17">
        <v>143.58</v>
      </c>
    </row>
    <row r="179" spans="1:25" ht="15.75">
      <c r="A179" s="14" t="str">
        <f t="shared" si="4"/>
        <v>11.02.2016</v>
      </c>
      <c r="B179" s="15">
        <v>544.19</v>
      </c>
      <c r="C179" s="16">
        <v>516.84</v>
      </c>
      <c r="D179" s="16">
        <v>25.85</v>
      </c>
      <c r="E179" s="16">
        <v>27.52</v>
      </c>
      <c r="F179" s="16">
        <v>53.69</v>
      </c>
      <c r="G179" s="16">
        <v>11.86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5.27</v>
      </c>
      <c r="N179" s="16">
        <v>15.15</v>
      </c>
      <c r="O179" s="16">
        <v>27.76</v>
      </c>
      <c r="P179" s="16">
        <v>86.81</v>
      </c>
      <c r="Q179" s="16">
        <v>78.98</v>
      </c>
      <c r="R179" s="16">
        <v>50.95</v>
      </c>
      <c r="S179" s="16">
        <v>32.42</v>
      </c>
      <c r="T179" s="16">
        <v>102.66</v>
      </c>
      <c r="U179" s="16">
        <v>32.12</v>
      </c>
      <c r="V179" s="16">
        <v>176.98</v>
      </c>
      <c r="W179" s="16">
        <v>250.61</v>
      </c>
      <c r="X179" s="16">
        <v>271.52</v>
      </c>
      <c r="Y179" s="17">
        <v>259.9</v>
      </c>
    </row>
    <row r="180" spans="1:25" ht="15.75">
      <c r="A180" s="14" t="str">
        <f t="shared" si="4"/>
        <v>12.02.2016</v>
      </c>
      <c r="B180" s="15">
        <v>727.71</v>
      </c>
      <c r="C180" s="16">
        <v>630.96</v>
      </c>
      <c r="D180" s="16">
        <v>12.13</v>
      </c>
      <c r="E180" s="16">
        <v>10.16</v>
      </c>
      <c r="F180" s="16">
        <v>6.68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41.29</v>
      </c>
      <c r="M180" s="16">
        <v>56.45</v>
      </c>
      <c r="N180" s="16">
        <v>152.27</v>
      </c>
      <c r="O180" s="16">
        <v>153.89</v>
      </c>
      <c r="P180" s="16">
        <v>260.75</v>
      </c>
      <c r="Q180" s="16">
        <v>241.78</v>
      </c>
      <c r="R180" s="16">
        <v>161.06</v>
      </c>
      <c r="S180" s="16">
        <v>165.07</v>
      </c>
      <c r="T180" s="16">
        <v>205.56</v>
      </c>
      <c r="U180" s="16">
        <v>134.9</v>
      </c>
      <c r="V180" s="16">
        <v>93.59</v>
      </c>
      <c r="W180" s="16">
        <v>219.27</v>
      </c>
      <c r="X180" s="16">
        <v>326.81</v>
      </c>
      <c r="Y180" s="17">
        <v>304.84</v>
      </c>
    </row>
    <row r="181" spans="1:25" ht="15.75">
      <c r="A181" s="14" t="str">
        <f t="shared" si="4"/>
        <v>13.02.2016</v>
      </c>
      <c r="B181" s="15">
        <v>400.98</v>
      </c>
      <c r="C181" s="16">
        <v>367.62</v>
      </c>
      <c r="D181" s="16">
        <v>0.97</v>
      </c>
      <c r="E181" s="16">
        <v>0</v>
      </c>
      <c r="F181" s="16">
        <v>18.39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9.86</v>
      </c>
      <c r="Q181" s="16">
        <v>0</v>
      </c>
      <c r="R181" s="16">
        <v>0</v>
      </c>
      <c r="S181" s="16">
        <v>0</v>
      </c>
      <c r="T181" s="16">
        <v>2.62</v>
      </c>
      <c r="U181" s="16">
        <v>0</v>
      </c>
      <c r="V181" s="16">
        <v>0</v>
      </c>
      <c r="W181" s="16">
        <v>54.7</v>
      </c>
      <c r="X181" s="16">
        <v>170.35</v>
      </c>
      <c r="Y181" s="17">
        <v>88.78</v>
      </c>
    </row>
    <row r="182" spans="1:25" ht="15.75">
      <c r="A182" s="14" t="str">
        <f t="shared" si="4"/>
        <v>14.02.2016</v>
      </c>
      <c r="B182" s="15">
        <v>31.17</v>
      </c>
      <c r="C182" s="16">
        <v>0</v>
      </c>
      <c r="D182" s="16">
        <v>36.13</v>
      </c>
      <c r="E182" s="16">
        <v>13.19</v>
      </c>
      <c r="F182" s="16">
        <v>12.18</v>
      </c>
      <c r="G182" s="16">
        <v>5.34</v>
      </c>
      <c r="H182" s="16">
        <v>0</v>
      </c>
      <c r="I182" s="16">
        <v>0</v>
      </c>
      <c r="J182" s="16">
        <v>0</v>
      </c>
      <c r="K182" s="16">
        <v>7.36</v>
      </c>
      <c r="L182" s="16">
        <v>10.33</v>
      </c>
      <c r="M182" s="16">
        <v>1.7</v>
      </c>
      <c r="N182" s="16">
        <v>5.99</v>
      </c>
      <c r="O182" s="16">
        <v>14.1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108.81</v>
      </c>
      <c r="V182" s="16">
        <v>155.87</v>
      </c>
      <c r="W182" s="16">
        <v>198.64</v>
      </c>
      <c r="X182" s="16">
        <v>134.89</v>
      </c>
      <c r="Y182" s="17">
        <v>79.43</v>
      </c>
    </row>
    <row r="183" spans="1:25" ht="15.75">
      <c r="A183" s="14" t="str">
        <f t="shared" si="4"/>
        <v>15.02.2016</v>
      </c>
      <c r="B183" s="15">
        <v>570.59</v>
      </c>
      <c r="C183" s="16">
        <v>536.82</v>
      </c>
      <c r="D183" s="16">
        <v>79.77</v>
      </c>
      <c r="E183" s="16">
        <v>150.1</v>
      </c>
      <c r="F183" s="16">
        <v>47.76</v>
      </c>
      <c r="G183" s="16">
        <v>38.97</v>
      </c>
      <c r="H183" s="16">
        <v>17.41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75.42</v>
      </c>
      <c r="Q183" s="16">
        <v>80.46</v>
      </c>
      <c r="R183" s="16">
        <v>102.92</v>
      </c>
      <c r="S183" s="16">
        <v>91.53</v>
      </c>
      <c r="T183" s="16">
        <v>231.9</v>
      </c>
      <c r="U183" s="16">
        <v>226.33</v>
      </c>
      <c r="V183" s="16">
        <v>158.23</v>
      </c>
      <c r="W183" s="16">
        <v>157.02</v>
      </c>
      <c r="X183" s="16">
        <v>340.72</v>
      </c>
      <c r="Y183" s="17">
        <v>343.34</v>
      </c>
    </row>
    <row r="184" spans="1:25" ht="15.75">
      <c r="A184" s="14" t="str">
        <f t="shared" si="4"/>
        <v>16.02.2016</v>
      </c>
      <c r="B184" s="15">
        <v>148.09</v>
      </c>
      <c r="C184" s="16">
        <v>70.12</v>
      </c>
      <c r="D184" s="16">
        <v>60.73</v>
      </c>
      <c r="E184" s="16">
        <v>49.33</v>
      </c>
      <c r="F184" s="16">
        <v>3.05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2.45</v>
      </c>
      <c r="O184" s="16">
        <v>32.54</v>
      </c>
      <c r="P184" s="16">
        <v>24.09</v>
      </c>
      <c r="Q184" s="16">
        <v>34.81</v>
      </c>
      <c r="R184" s="16">
        <v>0</v>
      </c>
      <c r="S184" s="16">
        <v>48.46</v>
      </c>
      <c r="T184" s="16">
        <v>40.02</v>
      </c>
      <c r="U184" s="16">
        <v>19.08</v>
      </c>
      <c r="V184" s="16">
        <v>50.34</v>
      </c>
      <c r="W184" s="16">
        <v>308.3</v>
      </c>
      <c r="X184" s="16">
        <v>275.35</v>
      </c>
      <c r="Y184" s="17">
        <v>257.65</v>
      </c>
    </row>
    <row r="185" spans="1:25" ht="15.75">
      <c r="A185" s="14" t="str">
        <f t="shared" si="4"/>
        <v>17.02.2016</v>
      </c>
      <c r="B185" s="15">
        <v>206.12</v>
      </c>
      <c r="C185" s="16">
        <v>288.69</v>
      </c>
      <c r="D185" s="16">
        <v>62.74</v>
      </c>
      <c r="E185" s="16">
        <v>43.69</v>
      </c>
      <c r="F185" s="16">
        <v>151.86</v>
      </c>
      <c r="G185" s="16">
        <v>84.11</v>
      </c>
      <c r="H185" s="16">
        <v>15.96</v>
      </c>
      <c r="I185" s="16">
        <v>0</v>
      </c>
      <c r="J185" s="16">
        <v>3.39</v>
      </c>
      <c r="K185" s="16">
        <v>59.32</v>
      </c>
      <c r="L185" s="16">
        <v>17.29</v>
      </c>
      <c r="M185" s="16">
        <v>66.03</v>
      </c>
      <c r="N185" s="16">
        <v>89.19</v>
      </c>
      <c r="O185" s="16">
        <v>103.97</v>
      </c>
      <c r="P185" s="16">
        <v>42.34</v>
      </c>
      <c r="Q185" s="16">
        <v>31.38</v>
      </c>
      <c r="R185" s="16">
        <v>88.3</v>
      </c>
      <c r="S185" s="16">
        <v>155.66</v>
      </c>
      <c r="T185" s="16">
        <v>108.23</v>
      </c>
      <c r="U185" s="16">
        <v>126.16</v>
      </c>
      <c r="V185" s="16">
        <v>146.44</v>
      </c>
      <c r="W185" s="16">
        <v>225.07</v>
      </c>
      <c r="X185" s="16">
        <v>322.67</v>
      </c>
      <c r="Y185" s="17">
        <v>319.45</v>
      </c>
    </row>
    <row r="186" spans="1:25" ht="15.75">
      <c r="A186" s="14" t="str">
        <f t="shared" si="4"/>
        <v>18.02.2016</v>
      </c>
      <c r="B186" s="15">
        <v>333.62</v>
      </c>
      <c r="C186" s="16">
        <v>291.11</v>
      </c>
      <c r="D186" s="16">
        <v>210.7</v>
      </c>
      <c r="E186" s="16">
        <v>217.18</v>
      </c>
      <c r="F186" s="16">
        <v>169.84</v>
      </c>
      <c r="G186" s="16">
        <v>163.74</v>
      </c>
      <c r="H186" s="16">
        <v>45.14</v>
      </c>
      <c r="I186" s="16">
        <v>0</v>
      </c>
      <c r="J186" s="16">
        <v>1.37</v>
      </c>
      <c r="K186" s="16">
        <v>45.61</v>
      </c>
      <c r="L186" s="16">
        <v>50.33</v>
      </c>
      <c r="M186" s="16">
        <v>45.02</v>
      </c>
      <c r="N186" s="16">
        <v>177.37</v>
      </c>
      <c r="O186" s="16">
        <v>178.38</v>
      </c>
      <c r="P186" s="16">
        <v>201.86</v>
      </c>
      <c r="Q186" s="16">
        <v>186.05</v>
      </c>
      <c r="R186" s="16">
        <v>208.93</v>
      </c>
      <c r="S186" s="16">
        <v>225.37</v>
      </c>
      <c r="T186" s="16">
        <v>304.32</v>
      </c>
      <c r="U186" s="16">
        <v>289.03</v>
      </c>
      <c r="V186" s="16">
        <v>210.83</v>
      </c>
      <c r="W186" s="16">
        <v>315.07</v>
      </c>
      <c r="X186" s="16">
        <v>413.19</v>
      </c>
      <c r="Y186" s="17">
        <v>401.06</v>
      </c>
    </row>
    <row r="187" spans="1:25" ht="15.75">
      <c r="A187" s="14" t="str">
        <f t="shared" si="4"/>
        <v>19.02.2016</v>
      </c>
      <c r="B187" s="15">
        <v>847.8</v>
      </c>
      <c r="C187" s="16">
        <v>880.78</v>
      </c>
      <c r="D187" s="16">
        <v>203.64</v>
      </c>
      <c r="E187" s="16">
        <v>20.86</v>
      </c>
      <c r="F187" s="16">
        <v>244.75</v>
      </c>
      <c r="G187" s="16">
        <v>201.55</v>
      </c>
      <c r="H187" s="16">
        <v>0</v>
      </c>
      <c r="I187" s="16">
        <v>0</v>
      </c>
      <c r="J187" s="16">
        <v>0</v>
      </c>
      <c r="K187" s="16">
        <v>0</v>
      </c>
      <c r="L187" s="16">
        <v>8.11</v>
      </c>
      <c r="M187" s="16">
        <v>18.81</v>
      </c>
      <c r="N187" s="16">
        <v>43.18</v>
      </c>
      <c r="O187" s="16">
        <v>60.91</v>
      </c>
      <c r="P187" s="16">
        <v>33.4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10.52</v>
      </c>
      <c r="W187" s="16">
        <v>172.31</v>
      </c>
      <c r="X187" s="16">
        <v>265.82</v>
      </c>
      <c r="Y187" s="17">
        <v>246.73</v>
      </c>
    </row>
    <row r="188" spans="1:25" ht="15.75">
      <c r="A188" s="14" t="str">
        <f t="shared" si="4"/>
        <v>20.02.2016</v>
      </c>
      <c r="B188" s="15">
        <v>137.71</v>
      </c>
      <c r="C188" s="16">
        <v>85.63</v>
      </c>
      <c r="D188" s="16">
        <v>107.65</v>
      </c>
      <c r="E188" s="16">
        <v>51.76</v>
      </c>
      <c r="F188" s="16">
        <v>23.95</v>
      </c>
      <c r="G188" s="16">
        <v>23.09</v>
      </c>
      <c r="H188" s="16">
        <v>0</v>
      </c>
      <c r="I188" s="16">
        <v>0</v>
      </c>
      <c r="J188" s="16">
        <v>0</v>
      </c>
      <c r="K188" s="16">
        <v>0</v>
      </c>
      <c r="L188" s="16">
        <v>6.94</v>
      </c>
      <c r="M188" s="16">
        <v>45.86</v>
      </c>
      <c r="N188" s="16">
        <v>49.74</v>
      </c>
      <c r="O188" s="16">
        <v>79.95</v>
      </c>
      <c r="P188" s="16">
        <v>160.62</v>
      </c>
      <c r="Q188" s="16">
        <v>142.34</v>
      </c>
      <c r="R188" s="16">
        <v>178.88</v>
      </c>
      <c r="S188" s="16">
        <v>168.14</v>
      </c>
      <c r="T188" s="16">
        <v>288.88</v>
      </c>
      <c r="U188" s="16">
        <v>293.22</v>
      </c>
      <c r="V188" s="16">
        <v>400.38</v>
      </c>
      <c r="W188" s="16">
        <v>391.79</v>
      </c>
      <c r="X188" s="16">
        <v>437.07</v>
      </c>
      <c r="Y188" s="17">
        <v>393.04</v>
      </c>
    </row>
    <row r="189" spans="1:25" ht="15.75">
      <c r="A189" s="14" t="str">
        <f t="shared" si="4"/>
        <v>21.02.2016</v>
      </c>
      <c r="B189" s="15">
        <v>203.15</v>
      </c>
      <c r="C189" s="16">
        <v>896.58</v>
      </c>
      <c r="D189" s="16">
        <v>60.01</v>
      </c>
      <c r="E189" s="16">
        <v>30.95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18.39</v>
      </c>
      <c r="P189" s="16">
        <v>63.91</v>
      </c>
      <c r="Q189" s="16">
        <v>37.09</v>
      </c>
      <c r="R189" s="16">
        <v>82.75</v>
      </c>
      <c r="S189" s="16">
        <v>30.76</v>
      </c>
      <c r="T189" s="16">
        <v>206.43</v>
      </c>
      <c r="U189" s="16">
        <v>197.29</v>
      </c>
      <c r="V189" s="16">
        <v>266.68</v>
      </c>
      <c r="W189" s="16">
        <v>346.39</v>
      </c>
      <c r="X189" s="16">
        <v>286.76</v>
      </c>
      <c r="Y189" s="17">
        <v>269.33</v>
      </c>
    </row>
    <row r="190" spans="1:25" ht="15.75">
      <c r="A190" s="14" t="str">
        <f t="shared" si="4"/>
        <v>22.02.2016</v>
      </c>
      <c r="B190" s="15">
        <v>314.47</v>
      </c>
      <c r="C190" s="16">
        <v>178.72</v>
      </c>
      <c r="D190" s="16">
        <v>88.14</v>
      </c>
      <c r="E190" s="16">
        <v>73.63</v>
      </c>
      <c r="F190" s="16">
        <v>63.53</v>
      </c>
      <c r="G190" s="16">
        <v>0</v>
      </c>
      <c r="H190" s="16">
        <v>23.23</v>
      </c>
      <c r="I190" s="16">
        <v>0</v>
      </c>
      <c r="J190" s="16">
        <v>0</v>
      </c>
      <c r="K190" s="16">
        <v>4.54</v>
      </c>
      <c r="L190" s="16">
        <v>0</v>
      </c>
      <c r="M190" s="16">
        <v>39.63</v>
      </c>
      <c r="N190" s="16">
        <v>50.91</v>
      </c>
      <c r="O190" s="16">
        <v>64.59</v>
      </c>
      <c r="P190" s="16">
        <v>69.53</v>
      </c>
      <c r="Q190" s="16">
        <v>69.98</v>
      </c>
      <c r="R190" s="16">
        <v>77.48</v>
      </c>
      <c r="S190" s="16">
        <v>51.93</v>
      </c>
      <c r="T190" s="16">
        <v>40.46</v>
      </c>
      <c r="U190" s="16">
        <v>6.36</v>
      </c>
      <c r="V190" s="16">
        <v>13.83</v>
      </c>
      <c r="W190" s="16">
        <v>54.98</v>
      </c>
      <c r="X190" s="16">
        <v>131.15</v>
      </c>
      <c r="Y190" s="17">
        <v>121.8</v>
      </c>
    </row>
    <row r="191" spans="1:25" ht="15.75">
      <c r="A191" s="14" t="str">
        <f t="shared" si="4"/>
        <v>23.02.2016</v>
      </c>
      <c r="B191" s="15">
        <v>226.87</v>
      </c>
      <c r="C191" s="16">
        <v>154.09</v>
      </c>
      <c r="D191" s="16">
        <v>69.14</v>
      </c>
      <c r="E191" s="16">
        <v>41.06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16.76</v>
      </c>
      <c r="O191" s="16">
        <v>19.75</v>
      </c>
      <c r="P191" s="16">
        <v>68.95</v>
      </c>
      <c r="Q191" s="16">
        <v>48.57</v>
      </c>
      <c r="R191" s="16">
        <v>74.32</v>
      </c>
      <c r="S191" s="16">
        <v>63.36</v>
      </c>
      <c r="T191" s="16">
        <v>78.96</v>
      </c>
      <c r="U191" s="16">
        <v>100.62</v>
      </c>
      <c r="V191" s="16">
        <v>196.54</v>
      </c>
      <c r="W191" s="16">
        <v>225.47</v>
      </c>
      <c r="X191" s="16">
        <v>236.34</v>
      </c>
      <c r="Y191" s="17">
        <v>200.95</v>
      </c>
    </row>
    <row r="192" spans="1:25" ht="15.75">
      <c r="A192" s="14" t="str">
        <f t="shared" si="4"/>
        <v>24.02.2016</v>
      </c>
      <c r="B192" s="15">
        <v>872.4</v>
      </c>
      <c r="C192" s="16">
        <v>850.14</v>
      </c>
      <c r="D192" s="16">
        <v>101.24</v>
      </c>
      <c r="E192" s="16">
        <v>85.81</v>
      </c>
      <c r="F192" s="16">
        <v>830.48</v>
      </c>
      <c r="G192" s="16">
        <v>92.28</v>
      </c>
      <c r="H192" s="16">
        <v>96.14</v>
      </c>
      <c r="I192" s="16">
        <v>0</v>
      </c>
      <c r="J192" s="16">
        <v>11.29</v>
      </c>
      <c r="K192" s="16">
        <v>0</v>
      </c>
      <c r="L192" s="16">
        <v>24.85</v>
      </c>
      <c r="M192" s="16">
        <v>61.42</v>
      </c>
      <c r="N192" s="16">
        <v>99.78</v>
      </c>
      <c r="O192" s="16">
        <v>105.72</v>
      </c>
      <c r="P192" s="16">
        <v>168.46</v>
      </c>
      <c r="Q192" s="16">
        <v>168.21</v>
      </c>
      <c r="R192" s="16">
        <v>303.75</v>
      </c>
      <c r="S192" s="16">
        <v>291.19</v>
      </c>
      <c r="T192" s="16">
        <v>221.31</v>
      </c>
      <c r="U192" s="16">
        <v>227.5</v>
      </c>
      <c r="V192" s="16">
        <v>277.16</v>
      </c>
      <c r="W192" s="16">
        <v>345.01</v>
      </c>
      <c r="X192" s="16">
        <v>361.76</v>
      </c>
      <c r="Y192" s="17">
        <v>334.5</v>
      </c>
    </row>
    <row r="193" spans="1:25" ht="15.75">
      <c r="A193" s="14" t="str">
        <f t="shared" si="4"/>
        <v>25.02.2016</v>
      </c>
      <c r="B193" s="15">
        <v>959.68</v>
      </c>
      <c r="C193" s="16">
        <v>902.34</v>
      </c>
      <c r="D193" s="16">
        <v>891.64</v>
      </c>
      <c r="E193" s="16">
        <v>863.85</v>
      </c>
      <c r="F193" s="16">
        <v>823.5</v>
      </c>
      <c r="G193" s="16">
        <v>168.46</v>
      </c>
      <c r="H193" s="16">
        <v>21.07</v>
      </c>
      <c r="I193" s="16">
        <v>0</v>
      </c>
      <c r="J193" s="16">
        <v>0</v>
      </c>
      <c r="K193" s="16">
        <v>26.79</v>
      </c>
      <c r="L193" s="16">
        <v>18.63</v>
      </c>
      <c r="M193" s="16">
        <v>74.35</v>
      </c>
      <c r="N193" s="16">
        <v>88.41</v>
      </c>
      <c r="O193" s="16">
        <v>84.23</v>
      </c>
      <c r="P193" s="16">
        <v>126.37</v>
      </c>
      <c r="Q193" s="16">
        <v>110.03</v>
      </c>
      <c r="R193" s="16">
        <v>97.77</v>
      </c>
      <c r="S193" s="16">
        <v>51.55</v>
      </c>
      <c r="T193" s="16">
        <v>92</v>
      </c>
      <c r="U193" s="16">
        <v>83.12</v>
      </c>
      <c r="V193" s="16">
        <v>49.62</v>
      </c>
      <c r="W193" s="16">
        <v>207.58</v>
      </c>
      <c r="X193" s="16">
        <v>298.51</v>
      </c>
      <c r="Y193" s="17">
        <v>216.29</v>
      </c>
    </row>
    <row r="194" spans="1:25" ht="15.75">
      <c r="A194" s="14" t="str">
        <f t="shared" si="4"/>
        <v>26.02.2016</v>
      </c>
      <c r="B194" s="15">
        <v>175.83</v>
      </c>
      <c r="C194" s="16">
        <v>147.63</v>
      </c>
      <c r="D194" s="16">
        <v>40.27</v>
      </c>
      <c r="E194" s="16">
        <v>9.26</v>
      </c>
      <c r="F194" s="16">
        <v>35.38</v>
      </c>
      <c r="G194" s="16">
        <v>7.09</v>
      </c>
      <c r="H194" s="16">
        <v>13.16</v>
      </c>
      <c r="I194" s="16">
        <v>0</v>
      </c>
      <c r="J194" s="16">
        <v>0</v>
      </c>
      <c r="K194" s="16">
        <v>0</v>
      </c>
      <c r="L194" s="16">
        <v>0.99</v>
      </c>
      <c r="M194" s="16">
        <v>61.07</v>
      </c>
      <c r="N194" s="16">
        <v>90.07</v>
      </c>
      <c r="O194" s="16">
        <v>91.46</v>
      </c>
      <c r="P194" s="16">
        <v>175.65</v>
      </c>
      <c r="Q194" s="16">
        <v>165.23</v>
      </c>
      <c r="R194" s="16">
        <v>280.34</v>
      </c>
      <c r="S194" s="16">
        <v>207.53</v>
      </c>
      <c r="T194" s="16">
        <v>252.72</v>
      </c>
      <c r="U194" s="16">
        <v>252.64</v>
      </c>
      <c r="V194" s="16">
        <v>373.54</v>
      </c>
      <c r="W194" s="16">
        <v>410.61</v>
      </c>
      <c r="X194" s="16">
        <v>593.57</v>
      </c>
      <c r="Y194" s="17">
        <v>600.36</v>
      </c>
    </row>
    <row r="195" spans="1:25" ht="15.75">
      <c r="A195" s="14" t="str">
        <f t="shared" si="4"/>
        <v>27.02.2016</v>
      </c>
      <c r="B195" s="15">
        <v>379.56</v>
      </c>
      <c r="C195" s="16">
        <v>312.03</v>
      </c>
      <c r="D195" s="16">
        <v>67.98</v>
      </c>
      <c r="E195" s="16">
        <v>54.14</v>
      </c>
      <c r="F195" s="16">
        <v>81.57</v>
      </c>
      <c r="G195" s="16">
        <v>64.4</v>
      </c>
      <c r="H195" s="16">
        <v>45.75</v>
      </c>
      <c r="I195" s="16">
        <v>0</v>
      </c>
      <c r="J195" s="16">
        <v>0</v>
      </c>
      <c r="K195" s="16">
        <v>0</v>
      </c>
      <c r="L195" s="16">
        <v>7.2</v>
      </c>
      <c r="M195" s="16">
        <v>61.31</v>
      </c>
      <c r="N195" s="16">
        <v>78.29</v>
      </c>
      <c r="O195" s="16">
        <v>76.21</v>
      </c>
      <c r="P195" s="16">
        <v>118.27</v>
      </c>
      <c r="Q195" s="16">
        <v>113.26</v>
      </c>
      <c r="R195" s="16">
        <v>119.04</v>
      </c>
      <c r="S195" s="16">
        <v>91.51</v>
      </c>
      <c r="T195" s="16">
        <v>135.15</v>
      </c>
      <c r="U195" s="16">
        <v>108.11</v>
      </c>
      <c r="V195" s="16">
        <v>179.8</v>
      </c>
      <c r="W195" s="16">
        <v>179.08</v>
      </c>
      <c r="X195" s="16">
        <v>279.16</v>
      </c>
      <c r="Y195" s="17">
        <v>307.01</v>
      </c>
    </row>
    <row r="196" spans="1:25" ht="15.75">
      <c r="A196" s="14" t="str">
        <f t="shared" si="4"/>
        <v>28.02.2016</v>
      </c>
      <c r="B196" s="15">
        <v>193.67</v>
      </c>
      <c r="C196" s="16">
        <v>81.73</v>
      </c>
      <c r="D196" s="16">
        <v>53</v>
      </c>
      <c r="E196" s="16">
        <v>102.51</v>
      </c>
      <c r="F196" s="16">
        <v>75.97</v>
      </c>
      <c r="G196" s="16">
        <v>198.7</v>
      </c>
      <c r="H196" s="16">
        <v>30.83</v>
      </c>
      <c r="I196" s="16">
        <v>0</v>
      </c>
      <c r="J196" s="16">
        <v>107.35</v>
      </c>
      <c r="K196" s="16">
        <v>109.07</v>
      </c>
      <c r="L196" s="16">
        <v>86.48</v>
      </c>
      <c r="M196" s="16">
        <v>156.9</v>
      </c>
      <c r="N196" s="16">
        <v>181.8</v>
      </c>
      <c r="O196" s="16">
        <v>181.39</v>
      </c>
      <c r="P196" s="16">
        <v>124.04</v>
      </c>
      <c r="Q196" s="16">
        <v>100.11</v>
      </c>
      <c r="R196" s="16">
        <v>58.71</v>
      </c>
      <c r="S196" s="16">
        <v>55.12</v>
      </c>
      <c r="T196" s="16">
        <v>11.37</v>
      </c>
      <c r="U196" s="16">
        <v>10.21</v>
      </c>
      <c r="V196" s="16">
        <v>16.46</v>
      </c>
      <c r="W196" s="16">
        <v>92.56</v>
      </c>
      <c r="X196" s="16">
        <v>116.6</v>
      </c>
      <c r="Y196" s="17">
        <v>97.62</v>
      </c>
    </row>
    <row r="197" spans="1:25" ht="16.5" thickBot="1">
      <c r="A197" s="18" t="str">
        <f t="shared" si="4"/>
        <v>29.02.2016</v>
      </c>
      <c r="B197" s="19">
        <v>119.21</v>
      </c>
      <c r="C197" s="20">
        <v>58.07</v>
      </c>
      <c r="D197" s="20">
        <v>115.15</v>
      </c>
      <c r="E197" s="20">
        <v>130.45</v>
      </c>
      <c r="F197" s="20">
        <v>864.61</v>
      </c>
      <c r="G197" s="20">
        <v>528.88</v>
      </c>
      <c r="H197" s="20">
        <v>92.3</v>
      </c>
      <c r="I197" s="20">
        <v>16.74</v>
      </c>
      <c r="J197" s="20">
        <v>45.2</v>
      </c>
      <c r="K197" s="20">
        <v>51.1</v>
      </c>
      <c r="L197" s="20">
        <v>130.63</v>
      </c>
      <c r="M197" s="20">
        <v>213.85</v>
      </c>
      <c r="N197" s="20">
        <v>237.48</v>
      </c>
      <c r="O197" s="20">
        <v>226.72</v>
      </c>
      <c r="P197" s="20">
        <v>235.23</v>
      </c>
      <c r="Q197" s="20">
        <v>233.62</v>
      </c>
      <c r="R197" s="20">
        <v>234.7</v>
      </c>
      <c r="S197" s="20">
        <v>243.65</v>
      </c>
      <c r="T197" s="20">
        <v>224.59</v>
      </c>
      <c r="U197" s="20">
        <v>139.19</v>
      </c>
      <c r="V197" s="20">
        <v>205.31</v>
      </c>
      <c r="W197" s="20">
        <v>353.29</v>
      </c>
      <c r="X197" s="20">
        <v>389.49</v>
      </c>
      <c r="Y197" s="21">
        <v>369.21</v>
      </c>
    </row>
    <row r="198" spans="1:25" ht="16.5" thickBot="1">
      <c r="A198" s="50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2" ht="16.5" customHeight="1">
      <c r="A199" s="67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9"/>
      <c r="Q199" s="70" t="s">
        <v>35</v>
      </c>
      <c r="R199" s="71"/>
      <c r="U199" s="3"/>
      <c r="V199" s="3"/>
    </row>
    <row r="200" spans="1:26" s="29" customFormat="1" ht="18.75" customHeight="1">
      <c r="A200" s="72" t="s">
        <v>36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4"/>
      <c r="Q200" s="75">
        <v>-2.23</v>
      </c>
      <c r="R200" s="76"/>
      <c r="T200" s="30"/>
      <c r="U200" s="30"/>
      <c r="V200" s="30"/>
      <c r="W200" s="30"/>
      <c r="X200" s="30"/>
      <c r="Y200" s="30"/>
      <c r="Z200" s="31"/>
    </row>
    <row r="201" spans="1:26" s="2" customFormat="1" ht="16.5" customHeight="1" thickBot="1">
      <c r="A201" s="53" t="s">
        <v>37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5"/>
      <c r="Q201" s="56">
        <v>28.19</v>
      </c>
      <c r="R201" s="57"/>
      <c r="Z201" s="31"/>
    </row>
    <row r="202" spans="1:26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  <c r="Z202" s="2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58">
        <v>428695.91</v>
      </c>
      <c r="R203" s="58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8" s="2" customFormat="1" ht="15.75">
      <c r="A205" s="23"/>
      <c r="I205" s="3"/>
      <c r="J205" s="3"/>
      <c r="R205" s="31"/>
    </row>
    <row r="206" spans="1:21" ht="39.75" customHeight="1">
      <c r="A206" s="59" t="s">
        <v>39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39"/>
      <c r="T206" s="39"/>
      <c r="U206" s="39"/>
    </row>
    <row r="207" spans="1:18" ht="18.75">
      <c r="A207" s="40"/>
      <c r="B207" s="41"/>
      <c r="C207" s="41"/>
      <c r="D207" s="41"/>
      <c r="E207" s="41"/>
      <c r="F207" s="41"/>
      <c r="G207" s="41"/>
      <c r="H207" s="41"/>
      <c r="I207" s="41"/>
      <c r="J207" s="42"/>
      <c r="K207" s="41"/>
      <c r="L207" s="41"/>
      <c r="M207" s="42"/>
      <c r="N207" s="41"/>
      <c r="O207" s="41"/>
      <c r="P207" s="42"/>
      <c r="Q207" s="43"/>
      <c r="R207" s="43"/>
    </row>
    <row r="208" spans="1:18" ht="21.75" customHeight="1">
      <c r="A208" s="51" t="s">
        <v>40</v>
      </c>
      <c r="B208" s="51"/>
      <c r="C208" s="51"/>
      <c r="D208" s="51"/>
      <c r="E208" s="51"/>
      <c r="F208" s="51"/>
      <c r="G208" s="60" t="s">
        <v>41</v>
      </c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1:21" s="46" customFormat="1" ht="24" customHeight="1">
      <c r="A209" s="51"/>
      <c r="B209" s="51"/>
      <c r="C209" s="51"/>
      <c r="D209" s="51"/>
      <c r="E209" s="51"/>
      <c r="F209" s="51"/>
      <c r="G209" s="61" t="s">
        <v>42</v>
      </c>
      <c r="H209" s="61"/>
      <c r="I209" s="61"/>
      <c r="J209" s="61" t="s">
        <v>43</v>
      </c>
      <c r="K209" s="61"/>
      <c r="L209" s="61"/>
      <c r="M209" s="61" t="s">
        <v>44</v>
      </c>
      <c r="N209" s="61"/>
      <c r="O209" s="61"/>
      <c r="P209" s="61" t="s">
        <v>45</v>
      </c>
      <c r="Q209" s="61"/>
      <c r="R209" s="61"/>
      <c r="S209" s="44"/>
      <c r="T209" s="45"/>
      <c r="U209" s="45"/>
    </row>
    <row r="210" spans="1:34" s="48" customFormat="1" ht="61.5" customHeight="1">
      <c r="A210" s="51" t="s">
        <v>46</v>
      </c>
      <c r="B210" s="51"/>
      <c r="C210" s="51"/>
      <c r="D210" s="51"/>
      <c r="E210" s="51"/>
      <c r="F210" s="51"/>
      <c r="G210" s="52">
        <v>464885.8</v>
      </c>
      <c r="H210" s="52"/>
      <c r="I210" s="52"/>
      <c r="J210" s="52">
        <v>779023</v>
      </c>
      <c r="K210" s="52"/>
      <c r="L210" s="52"/>
      <c r="M210" s="52">
        <v>1018125</v>
      </c>
      <c r="N210" s="52"/>
      <c r="O210" s="52"/>
      <c r="P210" s="52">
        <v>1073850.7</v>
      </c>
      <c r="Q210" s="52"/>
      <c r="R210" s="52"/>
      <c r="S210" s="47"/>
      <c r="T210" s="47"/>
      <c r="U210" s="47"/>
      <c r="Z210" s="2"/>
      <c r="AA210" s="2"/>
      <c r="AB210" s="2"/>
      <c r="AC210" s="2"/>
      <c r="AD210" s="2"/>
      <c r="AE210" s="2"/>
      <c r="AG210" s="2"/>
      <c r="AH210" s="2"/>
    </row>
    <row r="211" spans="26:35" ht="15.75">
      <c r="Z211" s="2"/>
      <c r="AA211" s="3"/>
      <c r="AB211" s="3"/>
      <c r="AC211" s="2"/>
      <c r="AD211" s="2"/>
      <c r="AE211" s="2"/>
      <c r="AF211" s="2"/>
      <c r="AG211" s="2"/>
      <c r="AH211" s="2"/>
      <c r="AI211" s="2"/>
    </row>
    <row r="212" spans="8:17" ht="15.75"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8:17" ht="15.75">
      <c r="H213" s="4"/>
      <c r="I213" s="4"/>
      <c r="J213" s="4"/>
      <c r="K213" s="4"/>
      <c r="L213" s="4"/>
      <c r="M213" s="4"/>
      <c r="N213" s="4"/>
      <c r="O213" s="4"/>
      <c r="P213" s="4"/>
      <c r="Q213" s="4"/>
    </row>
  </sheetData>
  <sheetProtection/>
  <mergeCells count="34">
    <mergeCell ref="A3:Y3"/>
    <mergeCell ref="A5:Y5"/>
    <mergeCell ref="A6:Y6"/>
    <mergeCell ref="A7:A8"/>
    <mergeCell ref="B7:Y7"/>
    <mergeCell ref="A39:A40"/>
    <mergeCell ref="B39:Y39"/>
    <mergeCell ref="Q200:R200"/>
    <mergeCell ref="A71:A72"/>
    <mergeCell ref="B71:Y71"/>
    <mergeCell ref="A103:A104"/>
    <mergeCell ref="B103:Y103"/>
    <mergeCell ref="A135:A136"/>
    <mergeCell ref="B135:Y135"/>
    <mergeCell ref="G208:R208"/>
    <mergeCell ref="G209:I209"/>
    <mergeCell ref="J209:L209"/>
    <mergeCell ref="M209:O209"/>
    <mergeCell ref="P209:R209"/>
    <mergeCell ref="A167:A168"/>
    <mergeCell ref="B167:Y167"/>
    <mergeCell ref="A199:P199"/>
    <mergeCell ref="Q199:R199"/>
    <mergeCell ref="A200:P200"/>
    <mergeCell ref="A210:F210"/>
    <mergeCell ref="G210:I210"/>
    <mergeCell ref="J210:L210"/>
    <mergeCell ref="M210:O210"/>
    <mergeCell ref="P210:R210"/>
    <mergeCell ref="A201:P201"/>
    <mergeCell ref="Q201:R201"/>
    <mergeCell ref="Q203:R203"/>
    <mergeCell ref="A206:R206"/>
    <mergeCell ref="A208:F209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29" width="11.625" style="4" bestFit="1" customWidth="1"/>
    <col min="3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1157.01</v>
      </c>
      <c r="C9" s="11">
        <v>1087.4</v>
      </c>
      <c r="D9" s="11">
        <v>1011.69</v>
      </c>
      <c r="E9" s="11">
        <v>996.82</v>
      </c>
      <c r="F9" s="11">
        <v>986.61</v>
      </c>
      <c r="G9" s="11">
        <v>998.55</v>
      </c>
      <c r="H9" s="11">
        <v>1022.96</v>
      </c>
      <c r="I9" s="11">
        <v>1076.3</v>
      </c>
      <c r="J9" s="11">
        <v>1091.49</v>
      </c>
      <c r="K9" s="11">
        <v>1260.8</v>
      </c>
      <c r="L9" s="11">
        <v>1337.87</v>
      </c>
      <c r="M9" s="11">
        <v>1328.22</v>
      </c>
      <c r="N9" s="11">
        <v>1321.27</v>
      </c>
      <c r="O9" s="11">
        <v>1330.66</v>
      </c>
      <c r="P9" s="11">
        <v>1320.94</v>
      </c>
      <c r="Q9" s="11">
        <v>1330.5</v>
      </c>
      <c r="R9" s="11">
        <v>1332.59</v>
      </c>
      <c r="S9" s="11">
        <v>1334.05</v>
      </c>
      <c r="T9" s="11">
        <v>1334.09</v>
      </c>
      <c r="U9" s="11">
        <v>1351.24</v>
      </c>
      <c r="V9" s="11">
        <v>1348.36</v>
      </c>
      <c r="W9" s="11">
        <v>1333.39</v>
      </c>
      <c r="X9" s="11">
        <v>1262.56</v>
      </c>
      <c r="Y9" s="12">
        <v>1214.22</v>
      </c>
      <c r="Z9" s="13"/>
    </row>
    <row r="10" spans="1:25" ht="15.75">
      <c r="A10" s="14" t="s">
        <v>56</v>
      </c>
      <c r="B10" s="15">
        <v>1150.27</v>
      </c>
      <c r="C10" s="16">
        <v>1009.3</v>
      </c>
      <c r="D10" s="16">
        <v>1025.96</v>
      </c>
      <c r="E10" s="16">
        <v>1006.83</v>
      </c>
      <c r="F10" s="16">
        <v>998.18</v>
      </c>
      <c r="G10" s="16">
        <v>1005.31</v>
      </c>
      <c r="H10" s="16">
        <v>1067.39</v>
      </c>
      <c r="I10" s="16">
        <v>1094.24</v>
      </c>
      <c r="J10" s="16">
        <v>1130.74</v>
      </c>
      <c r="K10" s="16">
        <v>1314.68</v>
      </c>
      <c r="L10" s="16">
        <v>1354.16</v>
      </c>
      <c r="M10" s="16">
        <v>1340.57</v>
      </c>
      <c r="N10" s="16">
        <v>1334.75</v>
      </c>
      <c r="O10" s="16">
        <v>1339.07</v>
      </c>
      <c r="P10" s="16">
        <v>1322.18</v>
      </c>
      <c r="Q10" s="16">
        <v>1323.68</v>
      </c>
      <c r="R10" s="16">
        <v>1332.7</v>
      </c>
      <c r="S10" s="16">
        <v>1342.59</v>
      </c>
      <c r="T10" s="16">
        <v>1350.62</v>
      </c>
      <c r="U10" s="16">
        <v>1353.08</v>
      </c>
      <c r="V10" s="16">
        <v>1346.68</v>
      </c>
      <c r="W10" s="16">
        <v>1330.56</v>
      </c>
      <c r="X10" s="16">
        <v>1255.71</v>
      </c>
      <c r="Y10" s="17">
        <v>1238.24</v>
      </c>
    </row>
    <row r="11" spans="1:25" ht="15.75">
      <c r="A11" s="14" t="s">
        <v>57</v>
      </c>
      <c r="B11" s="15">
        <v>1154.35</v>
      </c>
      <c r="C11" s="16">
        <v>1009.19</v>
      </c>
      <c r="D11" s="16">
        <v>1008.25</v>
      </c>
      <c r="E11" s="16">
        <v>996.68</v>
      </c>
      <c r="F11" s="16">
        <v>994.85</v>
      </c>
      <c r="G11" s="16">
        <v>997.39</v>
      </c>
      <c r="H11" s="16">
        <v>1052.88</v>
      </c>
      <c r="I11" s="16">
        <v>1076.85</v>
      </c>
      <c r="J11" s="16">
        <v>1107.17</v>
      </c>
      <c r="K11" s="16">
        <v>1297.29</v>
      </c>
      <c r="L11" s="16">
        <v>1316.88</v>
      </c>
      <c r="M11" s="16">
        <v>1308.34</v>
      </c>
      <c r="N11" s="16">
        <v>1295.01</v>
      </c>
      <c r="O11" s="16">
        <v>1309.7</v>
      </c>
      <c r="P11" s="16">
        <v>1292.97</v>
      </c>
      <c r="Q11" s="16">
        <v>1278.26</v>
      </c>
      <c r="R11" s="16">
        <v>1291.37</v>
      </c>
      <c r="S11" s="16">
        <v>1300.53</v>
      </c>
      <c r="T11" s="16">
        <v>1309.49</v>
      </c>
      <c r="U11" s="16">
        <v>1304.08</v>
      </c>
      <c r="V11" s="16">
        <v>1302.65</v>
      </c>
      <c r="W11" s="16">
        <v>1303.92</v>
      </c>
      <c r="X11" s="16">
        <v>1244.93</v>
      </c>
      <c r="Y11" s="17">
        <v>1202.07</v>
      </c>
    </row>
    <row r="12" spans="1:25" ht="15.75">
      <c r="A12" s="14" t="s">
        <v>58</v>
      </c>
      <c r="B12" s="15">
        <v>1146.72</v>
      </c>
      <c r="C12" s="16">
        <v>1009.91</v>
      </c>
      <c r="D12" s="16">
        <v>1005.82</v>
      </c>
      <c r="E12" s="16">
        <v>996.58</v>
      </c>
      <c r="F12" s="16">
        <v>981.33</v>
      </c>
      <c r="G12" s="16">
        <v>995.57</v>
      </c>
      <c r="H12" s="16">
        <v>1013.8</v>
      </c>
      <c r="I12" s="16">
        <v>1081.49</v>
      </c>
      <c r="J12" s="16">
        <v>1094.91</v>
      </c>
      <c r="K12" s="16">
        <v>1258</v>
      </c>
      <c r="L12" s="16">
        <v>1296.76</v>
      </c>
      <c r="M12" s="16">
        <v>1279.2</v>
      </c>
      <c r="N12" s="16">
        <v>1269.39</v>
      </c>
      <c r="O12" s="16">
        <v>1272.62</v>
      </c>
      <c r="P12" s="16">
        <v>1258.4</v>
      </c>
      <c r="Q12" s="16">
        <v>1254.71</v>
      </c>
      <c r="R12" s="16">
        <v>1257.84</v>
      </c>
      <c r="S12" s="16">
        <v>1281.04</v>
      </c>
      <c r="T12" s="16">
        <v>1289.34</v>
      </c>
      <c r="U12" s="16">
        <v>1291.72</v>
      </c>
      <c r="V12" s="16">
        <v>1285.61</v>
      </c>
      <c r="W12" s="16">
        <v>1275.34</v>
      </c>
      <c r="X12" s="16">
        <v>1230.26</v>
      </c>
      <c r="Y12" s="17">
        <v>1201.72</v>
      </c>
    </row>
    <row r="13" spans="1:25" ht="15.75">
      <c r="A13" s="14" t="s">
        <v>59</v>
      </c>
      <c r="B13" s="15">
        <v>1133.2</v>
      </c>
      <c r="C13" s="16">
        <v>1011.05</v>
      </c>
      <c r="D13" s="16">
        <v>1011</v>
      </c>
      <c r="E13" s="16">
        <v>1000.48</v>
      </c>
      <c r="F13" s="16">
        <v>978.2</v>
      </c>
      <c r="G13" s="16">
        <v>995.17</v>
      </c>
      <c r="H13" s="16">
        <v>1029.42</v>
      </c>
      <c r="I13" s="16">
        <v>1083.45</v>
      </c>
      <c r="J13" s="16">
        <v>1111.96</v>
      </c>
      <c r="K13" s="16">
        <v>1308.26</v>
      </c>
      <c r="L13" s="16">
        <v>1334.84</v>
      </c>
      <c r="M13" s="16">
        <v>1329.32</v>
      </c>
      <c r="N13" s="16">
        <v>1317.02</v>
      </c>
      <c r="O13" s="16">
        <v>1314.89</v>
      </c>
      <c r="P13" s="16">
        <v>1302.17</v>
      </c>
      <c r="Q13" s="16">
        <v>1292.96</v>
      </c>
      <c r="R13" s="16">
        <v>1289.7</v>
      </c>
      <c r="S13" s="16">
        <v>1309.76</v>
      </c>
      <c r="T13" s="16">
        <v>1321.07</v>
      </c>
      <c r="U13" s="16">
        <v>1322.71</v>
      </c>
      <c r="V13" s="16">
        <v>1315.45</v>
      </c>
      <c r="W13" s="16">
        <v>1322.4</v>
      </c>
      <c r="X13" s="16">
        <v>1275.55</v>
      </c>
      <c r="Y13" s="17">
        <v>1242.52</v>
      </c>
    </row>
    <row r="14" spans="1:25" ht="15.75">
      <c r="A14" s="14" t="s">
        <v>60</v>
      </c>
      <c r="B14" s="15">
        <v>1195.93</v>
      </c>
      <c r="C14" s="16">
        <v>1027.42</v>
      </c>
      <c r="D14" s="16">
        <v>1044.04</v>
      </c>
      <c r="E14" s="16">
        <v>1020.81</v>
      </c>
      <c r="F14" s="16">
        <v>1007.81</v>
      </c>
      <c r="G14" s="16">
        <v>1012.58</v>
      </c>
      <c r="H14" s="16">
        <v>1034.17</v>
      </c>
      <c r="I14" s="16">
        <v>1058.92</v>
      </c>
      <c r="J14" s="16">
        <v>1075.21</v>
      </c>
      <c r="K14" s="16">
        <v>1089.93</v>
      </c>
      <c r="L14" s="16">
        <v>1173.16</v>
      </c>
      <c r="M14" s="16">
        <v>1197.96</v>
      </c>
      <c r="N14" s="16">
        <v>1202.68</v>
      </c>
      <c r="O14" s="16">
        <v>1181.63</v>
      </c>
      <c r="P14" s="16">
        <v>1163.3</v>
      </c>
      <c r="Q14" s="16">
        <v>1148.36</v>
      </c>
      <c r="R14" s="16">
        <v>1151.93</v>
      </c>
      <c r="S14" s="16">
        <v>1167.61</v>
      </c>
      <c r="T14" s="16">
        <v>1182</v>
      </c>
      <c r="U14" s="16">
        <v>1211.88</v>
      </c>
      <c r="V14" s="16">
        <v>1230.97</v>
      </c>
      <c r="W14" s="16">
        <v>1208.96</v>
      </c>
      <c r="X14" s="16">
        <v>1197.58</v>
      </c>
      <c r="Y14" s="17">
        <v>1122.18</v>
      </c>
    </row>
    <row r="15" spans="1:25" ht="15.75">
      <c r="A15" s="14" t="s">
        <v>61</v>
      </c>
      <c r="B15" s="15">
        <v>1027.87</v>
      </c>
      <c r="C15" s="16">
        <v>1004.29</v>
      </c>
      <c r="D15" s="16">
        <v>953.35</v>
      </c>
      <c r="E15" s="16">
        <v>942.35</v>
      </c>
      <c r="F15" s="16">
        <v>929.51</v>
      </c>
      <c r="G15" s="16">
        <v>921.74</v>
      </c>
      <c r="H15" s="16">
        <v>923.55</v>
      </c>
      <c r="I15" s="16">
        <v>906.48</v>
      </c>
      <c r="J15" s="16">
        <v>920.39</v>
      </c>
      <c r="K15" s="16">
        <v>938.55</v>
      </c>
      <c r="L15" s="16">
        <v>945.46</v>
      </c>
      <c r="M15" s="16">
        <v>951.55</v>
      </c>
      <c r="N15" s="16">
        <v>930.05</v>
      </c>
      <c r="O15" s="16">
        <v>929.64</v>
      </c>
      <c r="P15" s="16">
        <v>914.36</v>
      </c>
      <c r="Q15" s="16">
        <v>912.45</v>
      </c>
      <c r="R15" s="16">
        <v>914.5</v>
      </c>
      <c r="S15" s="16">
        <v>931</v>
      </c>
      <c r="T15" s="16">
        <v>952.08</v>
      </c>
      <c r="U15" s="16">
        <v>981.27</v>
      </c>
      <c r="V15" s="16">
        <v>1035.59</v>
      </c>
      <c r="W15" s="16">
        <v>998.68</v>
      </c>
      <c r="X15" s="16">
        <v>995.05</v>
      </c>
      <c r="Y15" s="17">
        <v>935.02</v>
      </c>
    </row>
    <row r="16" spans="1:25" ht="15.75">
      <c r="A16" s="14" t="s">
        <v>62</v>
      </c>
      <c r="B16" s="15">
        <v>911.88</v>
      </c>
      <c r="C16" s="16">
        <v>931.71</v>
      </c>
      <c r="D16" s="16">
        <v>971.29</v>
      </c>
      <c r="E16" s="16">
        <v>957.8</v>
      </c>
      <c r="F16" s="16">
        <v>921.6</v>
      </c>
      <c r="G16" s="16">
        <v>936.55</v>
      </c>
      <c r="H16" s="16">
        <v>990.46</v>
      </c>
      <c r="I16" s="16">
        <v>1019.31</v>
      </c>
      <c r="J16" s="16">
        <v>1042.72</v>
      </c>
      <c r="K16" s="16">
        <v>1052.08</v>
      </c>
      <c r="L16" s="16">
        <v>1238.61</v>
      </c>
      <c r="M16" s="16">
        <v>1242.98</v>
      </c>
      <c r="N16" s="16">
        <v>1203.03</v>
      </c>
      <c r="O16" s="16">
        <v>1224.44</v>
      </c>
      <c r="P16" s="16">
        <v>1219.78</v>
      </c>
      <c r="Q16" s="16">
        <v>1202.61</v>
      </c>
      <c r="R16" s="16">
        <v>1219.25</v>
      </c>
      <c r="S16" s="16">
        <v>1236.07</v>
      </c>
      <c r="T16" s="16">
        <v>1261.11</v>
      </c>
      <c r="U16" s="16">
        <v>1251.89</v>
      </c>
      <c r="V16" s="16">
        <v>1237.37</v>
      </c>
      <c r="W16" s="16">
        <v>1215.7</v>
      </c>
      <c r="X16" s="16">
        <v>1211.49</v>
      </c>
      <c r="Y16" s="17">
        <v>1171.43</v>
      </c>
    </row>
    <row r="17" spans="1:25" ht="15.75">
      <c r="A17" s="14" t="s">
        <v>63</v>
      </c>
      <c r="B17" s="15">
        <v>1022.05</v>
      </c>
      <c r="C17" s="16">
        <v>945.7</v>
      </c>
      <c r="D17" s="16">
        <v>917.93</v>
      </c>
      <c r="E17" s="16">
        <v>913.33</v>
      </c>
      <c r="F17" s="16">
        <v>905.32</v>
      </c>
      <c r="G17" s="16">
        <v>912.9</v>
      </c>
      <c r="H17" s="16">
        <v>936.72</v>
      </c>
      <c r="I17" s="16">
        <v>936.89</v>
      </c>
      <c r="J17" s="16">
        <v>966.95</v>
      </c>
      <c r="K17" s="16">
        <v>1034.24</v>
      </c>
      <c r="L17" s="16">
        <v>1051.8</v>
      </c>
      <c r="M17" s="16">
        <v>1058.42</v>
      </c>
      <c r="N17" s="16">
        <v>1051.48</v>
      </c>
      <c r="O17" s="16">
        <v>1054.58</v>
      </c>
      <c r="P17" s="16">
        <v>1035.1</v>
      </c>
      <c r="Q17" s="16">
        <v>1032.5</v>
      </c>
      <c r="R17" s="16">
        <v>1040.45</v>
      </c>
      <c r="S17" s="16">
        <v>1053.78</v>
      </c>
      <c r="T17" s="16">
        <v>1072.35</v>
      </c>
      <c r="U17" s="16">
        <v>1066.64</v>
      </c>
      <c r="V17" s="16">
        <v>1088.3</v>
      </c>
      <c r="W17" s="16">
        <v>1035.22</v>
      </c>
      <c r="X17" s="16">
        <v>1029.48</v>
      </c>
      <c r="Y17" s="17">
        <v>989.16</v>
      </c>
    </row>
    <row r="18" spans="1:25" ht="15.75">
      <c r="A18" s="14" t="s">
        <v>64</v>
      </c>
      <c r="B18" s="15">
        <v>928.59</v>
      </c>
      <c r="C18" s="16">
        <v>920.4</v>
      </c>
      <c r="D18" s="16">
        <v>930.82</v>
      </c>
      <c r="E18" s="16">
        <v>911.74</v>
      </c>
      <c r="F18" s="16">
        <v>902.77</v>
      </c>
      <c r="G18" s="16">
        <v>914.78</v>
      </c>
      <c r="H18" s="16">
        <v>946.57</v>
      </c>
      <c r="I18" s="16">
        <v>965.98</v>
      </c>
      <c r="J18" s="16">
        <v>1025.38</v>
      </c>
      <c r="K18" s="16">
        <v>1071.07</v>
      </c>
      <c r="L18" s="16">
        <v>1092.79</v>
      </c>
      <c r="M18" s="16">
        <v>1120.6</v>
      </c>
      <c r="N18" s="16">
        <v>1112.55</v>
      </c>
      <c r="O18" s="16">
        <v>1129.86</v>
      </c>
      <c r="P18" s="16">
        <v>1121.35</v>
      </c>
      <c r="Q18" s="16">
        <v>1117.67</v>
      </c>
      <c r="R18" s="16">
        <v>1127.76</v>
      </c>
      <c r="S18" s="16">
        <v>1132.2</v>
      </c>
      <c r="T18" s="16">
        <v>1160.78</v>
      </c>
      <c r="U18" s="16">
        <v>1156.15</v>
      </c>
      <c r="V18" s="16">
        <v>1184.75</v>
      </c>
      <c r="W18" s="16">
        <v>1106.23</v>
      </c>
      <c r="X18" s="16">
        <v>1101.75</v>
      </c>
      <c r="Y18" s="17">
        <v>1062.61</v>
      </c>
    </row>
    <row r="19" spans="1:25" ht="15.75">
      <c r="A19" s="14" t="s">
        <v>65</v>
      </c>
      <c r="B19" s="15">
        <v>966.61</v>
      </c>
      <c r="C19" s="16">
        <v>941.8</v>
      </c>
      <c r="D19" s="16">
        <v>951.44</v>
      </c>
      <c r="E19" s="16">
        <v>928.18</v>
      </c>
      <c r="F19" s="16">
        <v>918.59</v>
      </c>
      <c r="G19" s="16">
        <v>933.71</v>
      </c>
      <c r="H19" s="16">
        <v>968.17</v>
      </c>
      <c r="I19" s="16">
        <v>1016.36</v>
      </c>
      <c r="J19" s="16">
        <v>1057.73</v>
      </c>
      <c r="K19" s="16">
        <v>1087.04</v>
      </c>
      <c r="L19" s="16">
        <v>1159.79</v>
      </c>
      <c r="M19" s="16">
        <v>1199.84</v>
      </c>
      <c r="N19" s="16">
        <v>1185.18</v>
      </c>
      <c r="O19" s="16">
        <v>1194.32</v>
      </c>
      <c r="P19" s="16">
        <v>1185.16</v>
      </c>
      <c r="Q19" s="16">
        <v>1180.36</v>
      </c>
      <c r="R19" s="16">
        <v>1183.71</v>
      </c>
      <c r="S19" s="16">
        <v>1177.23</v>
      </c>
      <c r="T19" s="16">
        <v>1220.32</v>
      </c>
      <c r="U19" s="16">
        <v>1256.42</v>
      </c>
      <c r="V19" s="16">
        <v>1257.78</v>
      </c>
      <c r="W19" s="16">
        <v>1216.23</v>
      </c>
      <c r="X19" s="16">
        <v>1176.38</v>
      </c>
      <c r="Y19" s="17">
        <v>1125.01</v>
      </c>
    </row>
    <row r="20" spans="1:25" ht="15.75">
      <c r="A20" s="14" t="s">
        <v>66</v>
      </c>
      <c r="B20" s="15">
        <v>1032.33</v>
      </c>
      <c r="C20" s="16">
        <v>955.35</v>
      </c>
      <c r="D20" s="16">
        <v>965.27</v>
      </c>
      <c r="E20" s="16">
        <v>943.19</v>
      </c>
      <c r="F20" s="16">
        <v>940.68</v>
      </c>
      <c r="G20" s="16">
        <v>944.5</v>
      </c>
      <c r="H20" s="16">
        <v>990.83</v>
      </c>
      <c r="I20" s="16">
        <v>1061.22</v>
      </c>
      <c r="J20" s="16">
        <v>1094.34</v>
      </c>
      <c r="K20" s="16">
        <v>1154.64</v>
      </c>
      <c r="L20" s="16">
        <v>1260.44</v>
      </c>
      <c r="M20" s="16">
        <v>1263.54</v>
      </c>
      <c r="N20" s="16">
        <v>1258.15</v>
      </c>
      <c r="O20" s="16">
        <v>1262.8</v>
      </c>
      <c r="P20" s="16">
        <v>1257.57</v>
      </c>
      <c r="Q20" s="16">
        <v>1249.15</v>
      </c>
      <c r="R20" s="16">
        <v>1240.22</v>
      </c>
      <c r="S20" s="16">
        <v>1264.45</v>
      </c>
      <c r="T20" s="16">
        <v>1268.38</v>
      </c>
      <c r="U20" s="16">
        <v>1270.13</v>
      </c>
      <c r="V20" s="16">
        <v>1280.76</v>
      </c>
      <c r="W20" s="16">
        <v>1249.27</v>
      </c>
      <c r="X20" s="16">
        <v>1241.52</v>
      </c>
      <c r="Y20" s="17">
        <v>1192.13</v>
      </c>
    </row>
    <row r="21" spans="1:25" ht="15.75">
      <c r="A21" s="14" t="s">
        <v>67</v>
      </c>
      <c r="B21" s="15">
        <v>1045.48</v>
      </c>
      <c r="C21" s="16">
        <v>978.74</v>
      </c>
      <c r="D21" s="16">
        <v>984.11</v>
      </c>
      <c r="E21" s="16">
        <v>970.67</v>
      </c>
      <c r="F21" s="16">
        <v>949.8</v>
      </c>
      <c r="G21" s="16">
        <v>949.93</v>
      </c>
      <c r="H21" s="16">
        <v>978.36</v>
      </c>
      <c r="I21" s="16">
        <v>1006.37</v>
      </c>
      <c r="J21" s="16">
        <v>1019.04</v>
      </c>
      <c r="K21" s="16">
        <v>1093.19</v>
      </c>
      <c r="L21" s="16">
        <v>1103.24</v>
      </c>
      <c r="M21" s="16">
        <v>1249.94</v>
      </c>
      <c r="N21" s="16">
        <v>1262.74</v>
      </c>
      <c r="O21" s="16">
        <v>1261.95</v>
      </c>
      <c r="P21" s="16">
        <v>1234.19</v>
      </c>
      <c r="Q21" s="16">
        <v>1225.43</v>
      </c>
      <c r="R21" s="16">
        <v>1225.95</v>
      </c>
      <c r="S21" s="16">
        <v>1244.39</v>
      </c>
      <c r="T21" s="16">
        <v>1264.72</v>
      </c>
      <c r="U21" s="16">
        <v>1287.27</v>
      </c>
      <c r="V21" s="16">
        <v>1289.12</v>
      </c>
      <c r="W21" s="16">
        <v>1260.61</v>
      </c>
      <c r="X21" s="16">
        <v>1230.04</v>
      </c>
      <c r="Y21" s="17">
        <v>1141.28</v>
      </c>
    </row>
    <row r="22" spans="1:25" ht="15.75">
      <c r="A22" s="14" t="s">
        <v>68</v>
      </c>
      <c r="B22" s="15">
        <v>1001</v>
      </c>
      <c r="C22" s="16">
        <v>956.38</v>
      </c>
      <c r="D22" s="16">
        <v>986.57</v>
      </c>
      <c r="E22" s="16">
        <v>953.66</v>
      </c>
      <c r="F22" s="16">
        <v>919.39</v>
      </c>
      <c r="G22" s="16">
        <v>918.83</v>
      </c>
      <c r="H22" s="16">
        <v>938.57</v>
      </c>
      <c r="I22" s="16">
        <v>946.17</v>
      </c>
      <c r="J22" s="16">
        <v>985.44</v>
      </c>
      <c r="K22" s="16">
        <v>1013.38</v>
      </c>
      <c r="L22" s="16">
        <v>1043.8</v>
      </c>
      <c r="M22" s="16">
        <v>1032.57</v>
      </c>
      <c r="N22" s="16">
        <v>1044.07</v>
      </c>
      <c r="O22" s="16">
        <v>1047.55</v>
      </c>
      <c r="P22" s="16">
        <v>1015.77</v>
      </c>
      <c r="Q22" s="16">
        <v>1012.72</v>
      </c>
      <c r="R22" s="16">
        <v>1034.25</v>
      </c>
      <c r="S22" s="16">
        <v>1070.43</v>
      </c>
      <c r="T22" s="16">
        <v>1131.29</v>
      </c>
      <c r="U22" s="16">
        <v>1237.77</v>
      </c>
      <c r="V22" s="16">
        <v>1312.71</v>
      </c>
      <c r="W22" s="16">
        <v>1272.26</v>
      </c>
      <c r="X22" s="16">
        <v>1215.8</v>
      </c>
      <c r="Y22" s="17">
        <v>1129.86</v>
      </c>
    </row>
    <row r="23" spans="1:25" ht="15.75">
      <c r="A23" s="14" t="s">
        <v>69</v>
      </c>
      <c r="B23" s="15">
        <v>996.99</v>
      </c>
      <c r="C23" s="16">
        <v>961.33</v>
      </c>
      <c r="D23" s="16">
        <v>979.32</v>
      </c>
      <c r="E23" s="16">
        <v>944.93</v>
      </c>
      <c r="F23" s="16">
        <v>925.62</v>
      </c>
      <c r="G23" s="16">
        <v>942.01</v>
      </c>
      <c r="H23" s="16">
        <v>1007.66</v>
      </c>
      <c r="I23" s="16">
        <v>1081.81</v>
      </c>
      <c r="J23" s="16">
        <v>1119.51</v>
      </c>
      <c r="K23" s="16">
        <v>1235.37</v>
      </c>
      <c r="L23" s="16">
        <v>1295.23</v>
      </c>
      <c r="M23" s="16">
        <v>1275.27</v>
      </c>
      <c r="N23" s="16">
        <v>1263.76</v>
      </c>
      <c r="O23" s="16">
        <v>1270.13</v>
      </c>
      <c r="P23" s="16">
        <v>1261.61</v>
      </c>
      <c r="Q23" s="16">
        <v>1252.78</v>
      </c>
      <c r="R23" s="16">
        <v>1256.69</v>
      </c>
      <c r="S23" s="16">
        <v>1261.37</v>
      </c>
      <c r="T23" s="16">
        <v>1279.87</v>
      </c>
      <c r="U23" s="16">
        <v>1282.94</v>
      </c>
      <c r="V23" s="16">
        <v>1287.09</v>
      </c>
      <c r="W23" s="16">
        <v>1254.71</v>
      </c>
      <c r="X23" s="16">
        <v>1233.57</v>
      </c>
      <c r="Y23" s="17">
        <v>1162.42</v>
      </c>
    </row>
    <row r="24" spans="1:25" ht="15.75">
      <c r="A24" s="14" t="s">
        <v>70</v>
      </c>
      <c r="B24" s="15">
        <v>991.86</v>
      </c>
      <c r="C24" s="16">
        <v>943.83</v>
      </c>
      <c r="D24" s="16">
        <v>974.52</v>
      </c>
      <c r="E24" s="16">
        <v>951.76</v>
      </c>
      <c r="F24" s="16">
        <v>944.41</v>
      </c>
      <c r="G24" s="16">
        <v>952.2</v>
      </c>
      <c r="H24" s="16">
        <v>996.32</v>
      </c>
      <c r="I24" s="16">
        <v>1052.98</v>
      </c>
      <c r="J24" s="16">
        <v>1093.87</v>
      </c>
      <c r="K24" s="16">
        <v>1107.19</v>
      </c>
      <c r="L24" s="16">
        <v>1185.99</v>
      </c>
      <c r="M24" s="16">
        <v>1221.42</v>
      </c>
      <c r="N24" s="16">
        <v>1199.28</v>
      </c>
      <c r="O24" s="16">
        <v>1207.69</v>
      </c>
      <c r="P24" s="16">
        <v>1196.76</v>
      </c>
      <c r="Q24" s="16">
        <v>1194.22</v>
      </c>
      <c r="R24" s="16">
        <v>1201.09</v>
      </c>
      <c r="S24" s="16">
        <v>1203.98</v>
      </c>
      <c r="T24" s="16">
        <v>1233.55</v>
      </c>
      <c r="U24" s="16">
        <v>1244.18</v>
      </c>
      <c r="V24" s="16">
        <v>1246.66</v>
      </c>
      <c r="W24" s="16">
        <v>1230.88</v>
      </c>
      <c r="X24" s="16">
        <v>1203.83</v>
      </c>
      <c r="Y24" s="17">
        <v>1148.87</v>
      </c>
    </row>
    <row r="25" spans="1:25" ht="15.75">
      <c r="A25" s="14" t="s">
        <v>71</v>
      </c>
      <c r="B25" s="15">
        <v>988.96</v>
      </c>
      <c r="C25" s="16">
        <v>936.94</v>
      </c>
      <c r="D25" s="16">
        <v>934.42</v>
      </c>
      <c r="E25" s="16">
        <v>920.58</v>
      </c>
      <c r="F25" s="16">
        <v>915.13</v>
      </c>
      <c r="G25" s="16">
        <v>924.61</v>
      </c>
      <c r="H25" s="16">
        <v>963.81</v>
      </c>
      <c r="I25" s="16">
        <v>1028.85</v>
      </c>
      <c r="J25" s="16">
        <v>1087.47</v>
      </c>
      <c r="K25" s="16">
        <v>1117.73</v>
      </c>
      <c r="L25" s="16">
        <v>1242.47</v>
      </c>
      <c r="M25" s="16">
        <v>1249.74</v>
      </c>
      <c r="N25" s="16">
        <v>1223.31</v>
      </c>
      <c r="O25" s="16">
        <v>1224.05</v>
      </c>
      <c r="P25" s="16">
        <v>1225.51</v>
      </c>
      <c r="Q25" s="16">
        <v>1215.3</v>
      </c>
      <c r="R25" s="16">
        <v>1213.32</v>
      </c>
      <c r="S25" s="16">
        <v>1213.66</v>
      </c>
      <c r="T25" s="16">
        <v>1257.65</v>
      </c>
      <c r="U25" s="16">
        <v>1255.23</v>
      </c>
      <c r="V25" s="16">
        <v>1259.08</v>
      </c>
      <c r="W25" s="16">
        <v>1228.94</v>
      </c>
      <c r="X25" s="16">
        <v>1202.82</v>
      </c>
      <c r="Y25" s="17">
        <v>1167.3</v>
      </c>
    </row>
    <row r="26" spans="1:25" ht="15.75">
      <c r="A26" s="14" t="s">
        <v>72</v>
      </c>
      <c r="B26" s="15">
        <v>1003.28</v>
      </c>
      <c r="C26" s="16">
        <v>953.71</v>
      </c>
      <c r="D26" s="16">
        <v>951.51</v>
      </c>
      <c r="E26" s="16">
        <v>942.51</v>
      </c>
      <c r="F26" s="16">
        <v>926.87</v>
      </c>
      <c r="G26" s="16">
        <v>939.29</v>
      </c>
      <c r="H26" s="16">
        <v>1007.87</v>
      </c>
      <c r="I26" s="16">
        <v>1049.66</v>
      </c>
      <c r="J26" s="16">
        <v>1109.38</v>
      </c>
      <c r="K26" s="16">
        <v>1188.87</v>
      </c>
      <c r="L26" s="16">
        <v>1264.49</v>
      </c>
      <c r="M26" s="16">
        <v>1262.85</v>
      </c>
      <c r="N26" s="16">
        <v>1253.48</v>
      </c>
      <c r="O26" s="16">
        <v>1261.69</v>
      </c>
      <c r="P26" s="16">
        <v>1261.81</v>
      </c>
      <c r="Q26" s="16">
        <v>1261.06</v>
      </c>
      <c r="R26" s="16">
        <v>1261.8</v>
      </c>
      <c r="S26" s="16">
        <v>1261.25</v>
      </c>
      <c r="T26" s="16">
        <v>1291.61</v>
      </c>
      <c r="U26" s="16">
        <v>1295.56</v>
      </c>
      <c r="V26" s="16">
        <v>1313.57</v>
      </c>
      <c r="W26" s="16">
        <v>1256.59</v>
      </c>
      <c r="X26" s="16">
        <v>1221.81</v>
      </c>
      <c r="Y26" s="17">
        <v>1185.77</v>
      </c>
    </row>
    <row r="27" spans="1:25" ht="15.75">
      <c r="A27" s="14" t="s">
        <v>73</v>
      </c>
      <c r="B27" s="15">
        <v>1019.16</v>
      </c>
      <c r="C27" s="16">
        <v>960.89</v>
      </c>
      <c r="D27" s="16">
        <v>931.94</v>
      </c>
      <c r="E27" s="16">
        <v>913.71</v>
      </c>
      <c r="F27" s="16">
        <v>911.71</v>
      </c>
      <c r="G27" s="16">
        <v>914.41</v>
      </c>
      <c r="H27" s="16">
        <v>956.04</v>
      </c>
      <c r="I27" s="16">
        <v>1045.81</v>
      </c>
      <c r="J27" s="16">
        <v>1092.05</v>
      </c>
      <c r="K27" s="16">
        <v>1145.64</v>
      </c>
      <c r="L27" s="16">
        <v>1248.42</v>
      </c>
      <c r="M27" s="16">
        <v>1238.29</v>
      </c>
      <c r="N27" s="16">
        <v>1228.77</v>
      </c>
      <c r="O27" s="16">
        <v>1224.53</v>
      </c>
      <c r="P27" s="16">
        <v>1215.2</v>
      </c>
      <c r="Q27" s="16">
        <v>1203.35</v>
      </c>
      <c r="R27" s="16">
        <v>1205.97</v>
      </c>
      <c r="S27" s="16">
        <v>1196.83</v>
      </c>
      <c r="T27" s="16">
        <v>1215.88</v>
      </c>
      <c r="U27" s="16">
        <v>1191.95</v>
      </c>
      <c r="V27" s="16">
        <v>1236.41</v>
      </c>
      <c r="W27" s="16">
        <v>1195.57</v>
      </c>
      <c r="X27" s="16">
        <v>1200.68</v>
      </c>
      <c r="Y27" s="17">
        <v>1148.87</v>
      </c>
    </row>
    <row r="28" spans="1:25" ht="15.75">
      <c r="A28" s="14" t="s">
        <v>74</v>
      </c>
      <c r="B28" s="15">
        <v>1027.13</v>
      </c>
      <c r="C28" s="16">
        <v>974.56</v>
      </c>
      <c r="D28" s="16">
        <v>970.88</v>
      </c>
      <c r="E28" s="16">
        <v>950.38</v>
      </c>
      <c r="F28" s="16">
        <v>926.26</v>
      </c>
      <c r="G28" s="16">
        <v>935.46</v>
      </c>
      <c r="H28" s="16">
        <v>995.94</v>
      </c>
      <c r="I28" s="16">
        <v>1058.7</v>
      </c>
      <c r="J28" s="16">
        <v>1089.32</v>
      </c>
      <c r="K28" s="16">
        <v>1195.02</v>
      </c>
      <c r="L28" s="16">
        <v>1241.04</v>
      </c>
      <c r="M28" s="16">
        <v>1229.55</v>
      </c>
      <c r="N28" s="16">
        <v>1224.36</v>
      </c>
      <c r="O28" s="16">
        <v>1248.67</v>
      </c>
      <c r="P28" s="16">
        <v>1187.03</v>
      </c>
      <c r="Q28" s="16">
        <v>1179.74</v>
      </c>
      <c r="R28" s="16">
        <v>1178.77</v>
      </c>
      <c r="S28" s="16">
        <v>1183.57</v>
      </c>
      <c r="T28" s="16">
        <v>1216.28</v>
      </c>
      <c r="U28" s="16">
        <v>1217.87</v>
      </c>
      <c r="V28" s="16">
        <v>1260.68</v>
      </c>
      <c r="W28" s="16">
        <v>1239.53</v>
      </c>
      <c r="X28" s="16">
        <v>1241.93</v>
      </c>
      <c r="Y28" s="17">
        <v>1169.1</v>
      </c>
    </row>
    <row r="29" spans="1:25" ht="15.75">
      <c r="A29" s="14" t="s">
        <v>75</v>
      </c>
      <c r="B29" s="15">
        <v>1040.66</v>
      </c>
      <c r="C29" s="16">
        <v>984.97</v>
      </c>
      <c r="D29" s="16">
        <v>1054.96</v>
      </c>
      <c r="E29" s="16">
        <v>1029.81</v>
      </c>
      <c r="F29" s="16">
        <v>965.27</v>
      </c>
      <c r="G29" s="16">
        <v>976.07</v>
      </c>
      <c r="H29" s="16">
        <v>993.46</v>
      </c>
      <c r="I29" s="16">
        <v>1071.96</v>
      </c>
      <c r="J29" s="16">
        <v>1091.89</v>
      </c>
      <c r="K29" s="16">
        <v>1124.86</v>
      </c>
      <c r="L29" s="16">
        <v>1147.49</v>
      </c>
      <c r="M29" s="16">
        <v>1220.38</v>
      </c>
      <c r="N29" s="16">
        <v>1287</v>
      </c>
      <c r="O29" s="16">
        <v>1266.76</v>
      </c>
      <c r="P29" s="16">
        <v>1255.95</v>
      </c>
      <c r="Q29" s="16">
        <v>1267.28</v>
      </c>
      <c r="R29" s="16">
        <v>1252.92</v>
      </c>
      <c r="S29" s="16">
        <v>1296.43</v>
      </c>
      <c r="T29" s="16">
        <v>1357.6</v>
      </c>
      <c r="U29" s="16">
        <v>1381.35</v>
      </c>
      <c r="V29" s="16">
        <v>1388.18</v>
      </c>
      <c r="W29" s="16">
        <v>1377.95</v>
      </c>
      <c r="X29" s="16">
        <v>1322.97</v>
      </c>
      <c r="Y29" s="17">
        <v>1276.55</v>
      </c>
    </row>
    <row r="30" spans="1:25" ht="15.75">
      <c r="A30" s="14" t="s">
        <v>76</v>
      </c>
      <c r="B30" s="15">
        <v>1153.97</v>
      </c>
      <c r="C30" s="16">
        <v>1062.96</v>
      </c>
      <c r="D30" s="16">
        <v>1064.76</v>
      </c>
      <c r="E30" s="16">
        <v>1038.03</v>
      </c>
      <c r="F30" s="16">
        <v>946.35</v>
      </c>
      <c r="G30" s="16">
        <v>948.01</v>
      </c>
      <c r="H30" s="16">
        <v>985.79</v>
      </c>
      <c r="I30" s="16">
        <v>1047.01</v>
      </c>
      <c r="J30" s="16">
        <v>1085.48</v>
      </c>
      <c r="K30" s="16">
        <v>1121.17</v>
      </c>
      <c r="L30" s="16">
        <v>1145.47</v>
      </c>
      <c r="M30" s="16">
        <v>1198.81</v>
      </c>
      <c r="N30" s="16">
        <v>1253.98</v>
      </c>
      <c r="O30" s="16">
        <v>1263.45</v>
      </c>
      <c r="P30" s="16">
        <v>1243.96</v>
      </c>
      <c r="Q30" s="16">
        <v>1237.26</v>
      </c>
      <c r="R30" s="16">
        <v>1243.84</v>
      </c>
      <c r="S30" s="16">
        <v>1292</v>
      </c>
      <c r="T30" s="16">
        <v>1334.93</v>
      </c>
      <c r="U30" s="16">
        <v>1367.08</v>
      </c>
      <c r="V30" s="16">
        <v>1383.68</v>
      </c>
      <c r="W30" s="16">
        <v>1361.53</v>
      </c>
      <c r="X30" s="16">
        <v>1290.12</v>
      </c>
      <c r="Y30" s="17">
        <v>1250.35</v>
      </c>
    </row>
    <row r="31" spans="1:25" ht="15.75">
      <c r="A31" s="14" t="s">
        <v>77</v>
      </c>
      <c r="B31" s="15">
        <v>1126.14</v>
      </c>
      <c r="C31" s="16">
        <v>1045.04</v>
      </c>
      <c r="D31" s="16">
        <v>1053.56</v>
      </c>
      <c r="E31" s="16">
        <v>1018.64</v>
      </c>
      <c r="F31" s="16">
        <v>954.95</v>
      </c>
      <c r="G31" s="16">
        <v>959.29</v>
      </c>
      <c r="H31" s="16">
        <v>983.83</v>
      </c>
      <c r="I31" s="16">
        <v>1020.08</v>
      </c>
      <c r="J31" s="16">
        <v>1075.74</v>
      </c>
      <c r="K31" s="16">
        <v>1086.86</v>
      </c>
      <c r="L31" s="16">
        <v>1101.52</v>
      </c>
      <c r="M31" s="16">
        <v>1152.77</v>
      </c>
      <c r="N31" s="16">
        <v>1168.95</v>
      </c>
      <c r="O31" s="16">
        <v>1170.04</v>
      </c>
      <c r="P31" s="16">
        <v>1162.64</v>
      </c>
      <c r="Q31" s="16">
        <v>1156.79</v>
      </c>
      <c r="R31" s="16">
        <v>1157.79</v>
      </c>
      <c r="S31" s="16">
        <v>1173.22</v>
      </c>
      <c r="T31" s="16">
        <v>1224.23</v>
      </c>
      <c r="U31" s="16">
        <v>1250</v>
      </c>
      <c r="V31" s="16">
        <v>1330.92</v>
      </c>
      <c r="W31" s="16">
        <v>1307.99</v>
      </c>
      <c r="X31" s="16">
        <v>1220.01</v>
      </c>
      <c r="Y31" s="17">
        <v>1185.8</v>
      </c>
    </row>
    <row r="32" spans="1:25" ht="15.75">
      <c r="A32" s="14" t="s">
        <v>78</v>
      </c>
      <c r="B32" s="15">
        <v>1052.2</v>
      </c>
      <c r="C32" s="16">
        <v>1032.37</v>
      </c>
      <c r="D32" s="16">
        <v>998.18</v>
      </c>
      <c r="E32" s="16">
        <v>963.99</v>
      </c>
      <c r="F32" s="16">
        <v>918.65</v>
      </c>
      <c r="G32" s="16">
        <v>942.65</v>
      </c>
      <c r="H32" s="16">
        <v>1017.06</v>
      </c>
      <c r="I32" s="16">
        <v>1063.42</v>
      </c>
      <c r="J32" s="16">
        <v>1093.05</v>
      </c>
      <c r="K32" s="16">
        <v>1153.87</v>
      </c>
      <c r="L32" s="16">
        <v>1241.65</v>
      </c>
      <c r="M32" s="16">
        <v>1263.36</v>
      </c>
      <c r="N32" s="16">
        <v>1262.25</v>
      </c>
      <c r="O32" s="16">
        <v>1267.63</v>
      </c>
      <c r="P32" s="16">
        <v>1266.87</v>
      </c>
      <c r="Q32" s="16">
        <v>1260.64</v>
      </c>
      <c r="R32" s="16">
        <v>1262.11</v>
      </c>
      <c r="S32" s="16">
        <v>1256.95</v>
      </c>
      <c r="T32" s="16">
        <v>1259.71</v>
      </c>
      <c r="U32" s="16">
        <v>1258.6</v>
      </c>
      <c r="V32" s="16">
        <v>1306.66</v>
      </c>
      <c r="W32" s="16">
        <v>1261.79</v>
      </c>
      <c r="X32" s="16">
        <v>1228.02</v>
      </c>
      <c r="Y32" s="17">
        <v>1130.82</v>
      </c>
    </row>
    <row r="33" spans="1:25" ht="15.75">
      <c r="A33" s="14" t="s">
        <v>79</v>
      </c>
      <c r="B33" s="15">
        <v>1037.06</v>
      </c>
      <c r="C33" s="16">
        <v>982.77</v>
      </c>
      <c r="D33" s="16">
        <v>973.84</v>
      </c>
      <c r="E33" s="16">
        <v>947.21</v>
      </c>
      <c r="F33" s="16">
        <v>917.66</v>
      </c>
      <c r="G33" s="16">
        <v>938.84</v>
      </c>
      <c r="H33" s="16">
        <v>996.66</v>
      </c>
      <c r="I33" s="16">
        <v>1044.1</v>
      </c>
      <c r="J33" s="16">
        <v>1071.82</v>
      </c>
      <c r="K33" s="16">
        <v>1127.37</v>
      </c>
      <c r="L33" s="16">
        <v>1262.79</v>
      </c>
      <c r="M33" s="16">
        <v>1297.89</v>
      </c>
      <c r="N33" s="16">
        <v>1294.22</v>
      </c>
      <c r="O33" s="16">
        <v>1289.01</v>
      </c>
      <c r="P33" s="16">
        <v>1280.23</v>
      </c>
      <c r="Q33" s="16">
        <v>1275.32</v>
      </c>
      <c r="R33" s="16">
        <v>1273.84</v>
      </c>
      <c r="S33" s="16">
        <v>1236.36</v>
      </c>
      <c r="T33" s="16">
        <v>1263.47</v>
      </c>
      <c r="U33" s="16">
        <v>1259.31</v>
      </c>
      <c r="V33" s="16">
        <v>1328.8</v>
      </c>
      <c r="W33" s="16">
        <v>1283.3</v>
      </c>
      <c r="X33" s="16">
        <v>1252.44</v>
      </c>
      <c r="Y33" s="17">
        <v>1152.84</v>
      </c>
    </row>
    <row r="34" spans="1:25" ht="15.75">
      <c r="A34" s="14" t="s">
        <v>80</v>
      </c>
      <c r="B34" s="15">
        <v>1039.57</v>
      </c>
      <c r="C34" s="16">
        <v>990.47</v>
      </c>
      <c r="D34" s="16">
        <v>973.94</v>
      </c>
      <c r="E34" s="16">
        <v>935.39</v>
      </c>
      <c r="F34" s="16">
        <v>915.54</v>
      </c>
      <c r="G34" s="16">
        <v>932.53</v>
      </c>
      <c r="H34" s="16">
        <v>995.43</v>
      </c>
      <c r="I34" s="16">
        <v>1053.43</v>
      </c>
      <c r="J34" s="16">
        <v>1088.01</v>
      </c>
      <c r="K34" s="16">
        <v>1165.99</v>
      </c>
      <c r="L34" s="16">
        <v>1286.05</v>
      </c>
      <c r="M34" s="16">
        <v>1328.44</v>
      </c>
      <c r="N34" s="16">
        <v>1315.8</v>
      </c>
      <c r="O34" s="16">
        <v>1309.61</v>
      </c>
      <c r="P34" s="16">
        <v>1327.31</v>
      </c>
      <c r="Q34" s="16">
        <v>1316.54</v>
      </c>
      <c r="R34" s="16">
        <v>1320.9</v>
      </c>
      <c r="S34" s="16">
        <v>1281.66</v>
      </c>
      <c r="T34" s="16">
        <v>1274.77</v>
      </c>
      <c r="U34" s="16">
        <v>1276.95</v>
      </c>
      <c r="V34" s="16">
        <v>1347.8</v>
      </c>
      <c r="W34" s="16">
        <v>1313.7</v>
      </c>
      <c r="X34" s="16">
        <v>1278.35</v>
      </c>
      <c r="Y34" s="17">
        <v>1229.12</v>
      </c>
    </row>
    <row r="35" spans="1:25" ht="15.75">
      <c r="A35" s="14" t="s">
        <v>81</v>
      </c>
      <c r="B35" s="15">
        <v>1071.44</v>
      </c>
      <c r="C35" s="16">
        <v>1013.24</v>
      </c>
      <c r="D35" s="16">
        <v>1048.65</v>
      </c>
      <c r="E35" s="16">
        <v>980.63</v>
      </c>
      <c r="F35" s="16">
        <v>966.81</v>
      </c>
      <c r="G35" s="16">
        <v>943.76</v>
      </c>
      <c r="H35" s="16">
        <v>977.55</v>
      </c>
      <c r="I35" s="16">
        <v>1043.77</v>
      </c>
      <c r="J35" s="16">
        <v>1080.44</v>
      </c>
      <c r="K35" s="16">
        <v>1125.79</v>
      </c>
      <c r="L35" s="16">
        <v>1173.56</v>
      </c>
      <c r="M35" s="16">
        <v>1264.99</v>
      </c>
      <c r="N35" s="16">
        <v>1266.63</v>
      </c>
      <c r="O35" s="16">
        <v>1268.69</v>
      </c>
      <c r="P35" s="16">
        <v>1273.45</v>
      </c>
      <c r="Q35" s="16">
        <v>1263.63</v>
      </c>
      <c r="R35" s="16">
        <v>1255.93</v>
      </c>
      <c r="S35" s="16">
        <v>1262.7</v>
      </c>
      <c r="T35" s="16">
        <v>1268.52</v>
      </c>
      <c r="U35" s="16">
        <v>1307.87</v>
      </c>
      <c r="V35" s="16">
        <v>1360.13</v>
      </c>
      <c r="W35" s="16">
        <v>1311.59</v>
      </c>
      <c r="X35" s="16">
        <v>1261.43</v>
      </c>
      <c r="Y35" s="17">
        <v>1215.31</v>
      </c>
    </row>
    <row r="36" spans="1:25" ht="15.75">
      <c r="A36" s="14" t="s">
        <v>82</v>
      </c>
      <c r="B36" s="15">
        <v>1117.86</v>
      </c>
      <c r="C36" s="16">
        <v>1011.87</v>
      </c>
      <c r="D36" s="16">
        <v>1052.24</v>
      </c>
      <c r="E36" s="16">
        <v>1029.23</v>
      </c>
      <c r="F36" s="16">
        <v>958.05</v>
      </c>
      <c r="G36" s="16">
        <v>936.68</v>
      </c>
      <c r="H36" s="16">
        <v>965.68</v>
      </c>
      <c r="I36" s="16">
        <v>1039.25</v>
      </c>
      <c r="J36" s="16">
        <v>1070.08</v>
      </c>
      <c r="K36" s="16">
        <v>1088.32</v>
      </c>
      <c r="L36" s="16">
        <v>1121.18</v>
      </c>
      <c r="M36" s="16">
        <v>1172.84</v>
      </c>
      <c r="N36" s="16">
        <v>1196.67</v>
      </c>
      <c r="O36" s="16">
        <v>1196.35</v>
      </c>
      <c r="P36" s="16">
        <v>1187.19</v>
      </c>
      <c r="Q36" s="16">
        <v>1170.68</v>
      </c>
      <c r="R36" s="16">
        <v>1173.03</v>
      </c>
      <c r="S36" s="16">
        <v>1197.24</v>
      </c>
      <c r="T36" s="16">
        <v>1212.69</v>
      </c>
      <c r="U36" s="16">
        <v>1234.61</v>
      </c>
      <c r="V36" s="16">
        <v>1265.03</v>
      </c>
      <c r="W36" s="16">
        <v>1261.9</v>
      </c>
      <c r="X36" s="16">
        <v>1206.85</v>
      </c>
      <c r="Y36" s="17">
        <v>1161.16</v>
      </c>
    </row>
    <row r="37" spans="1:26" ht="16.5" thickBot="1">
      <c r="A37" s="18" t="s">
        <v>83</v>
      </c>
      <c r="B37" s="19">
        <v>1090.42</v>
      </c>
      <c r="C37" s="20">
        <v>1037.9</v>
      </c>
      <c r="D37" s="20">
        <v>1021.23</v>
      </c>
      <c r="E37" s="20">
        <v>999.12</v>
      </c>
      <c r="F37" s="20">
        <v>951.37</v>
      </c>
      <c r="G37" s="20">
        <v>954.78</v>
      </c>
      <c r="H37" s="20">
        <v>1040.44</v>
      </c>
      <c r="I37" s="20">
        <v>1089.81</v>
      </c>
      <c r="J37" s="20">
        <v>1097.03</v>
      </c>
      <c r="K37" s="20">
        <v>1117.55</v>
      </c>
      <c r="L37" s="20">
        <v>1290.8</v>
      </c>
      <c r="M37" s="20">
        <v>1273.93</v>
      </c>
      <c r="N37" s="20">
        <v>1262.91</v>
      </c>
      <c r="O37" s="20">
        <v>1263.05</v>
      </c>
      <c r="P37" s="20">
        <v>1266.22</v>
      </c>
      <c r="Q37" s="20">
        <v>1264.87</v>
      </c>
      <c r="R37" s="20">
        <v>1262.97</v>
      </c>
      <c r="S37" s="20">
        <v>1265.7</v>
      </c>
      <c r="T37" s="20">
        <v>1266.75</v>
      </c>
      <c r="U37" s="20">
        <v>1267.2</v>
      </c>
      <c r="V37" s="20">
        <v>1297.48</v>
      </c>
      <c r="W37" s="20">
        <v>1298.85</v>
      </c>
      <c r="X37" s="20">
        <v>1260.85</v>
      </c>
      <c r="Y37" s="21">
        <v>1216.34</v>
      </c>
      <c r="Z37" s="22"/>
    </row>
    <row r="38" ht="15.75" customHeight="1" thickBot="1"/>
    <row r="39" spans="1:25" ht="16.5" customHeight="1" thickBot="1">
      <c r="A39" s="62" t="s">
        <v>4</v>
      </c>
      <c r="B39" s="64" t="s">
        <v>30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6"/>
    </row>
    <row r="40" spans="1:25" ht="24.75" customHeight="1" thickBot="1">
      <c r="A40" s="63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1239.54</v>
      </c>
      <c r="C41" s="11">
        <v>1169.93</v>
      </c>
      <c r="D41" s="11">
        <v>1094.22</v>
      </c>
      <c r="E41" s="11">
        <v>1079.35</v>
      </c>
      <c r="F41" s="11">
        <v>1069.14</v>
      </c>
      <c r="G41" s="11">
        <v>1081.08</v>
      </c>
      <c r="H41" s="11">
        <v>1105.49</v>
      </c>
      <c r="I41" s="11">
        <v>1158.83</v>
      </c>
      <c r="J41" s="11">
        <v>1174.02</v>
      </c>
      <c r="K41" s="11">
        <v>1343.33</v>
      </c>
      <c r="L41" s="11">
        <v>1420.4</v>
      </c>
      <c r="M41" s="11">
        <v>1410.75</v>
      </c>
      <c r="N41" s="11">
        <v>1403.8</v>
      </c>
      <c r="O41" s="11">
        <v>1413.19</v>
      </c>
      <c r="P41" s="11">
        <v>1403.47</v>
      </c>
      <c r="Q41" s="11">
        <v>1413.03</v>
      </c>
      <c r="R41" s="11">
        <v>1415.12</v>
      </c>
      <c r="S41" s="11">
        <v>1416.58</v>
      </c>
      <c r="T41" s="11">
        <v>1416.62</v>
      </c>
      <c r="U41" s="11">
        <v>1433.77</v>
      </c>
      <c r="V41" s="11">
        <v>1430.89</v>
      </c>
      <c r="W41" s="11">
        <v>1415.92</v>
      </c>
      <c r="X41" s="11">
        <v>1345.09</v>
      </c>
      <c r="Y41" s="12">
        <v>1296.75</v>
      </c>
      <c r="Z41" s="13"/>
    </row>
    <row r="42" spans="1:25" ht="15.75">
      <c r="A42" s="14" t="str">
        <f t="shared" si="0"/>
        <v>02.02.2016</v>
      </c>
      <c r="B42" s="15">
        <v>1232.8</v>
      </c>
      <c r="C42" s="16">
        <v>1091.83</v>
      </c>
      <c r="D42" s="16">
        <v>1108.49</v>
      </c>
      <c r="E42" s="16">
        <v>1089.36</v>
      </c>
      <c r="F42" s="16">
        <v>1080.71</v>
      </c>
      <c r="G42" s="16">
        <v>1087.84</v>
      </c>
      <c r="H42" s="16">
        <v>1149.92</v>
      </c>
      <c r="I42" s="16">
        <v>1176.77</v>
      </c>
      <c r="J42" s="16">
        <v>1213.27</v>
      </c>
      <c r="K42" s="16">
        <v>1397.21</v>
      </c>
      <c r="L42" s="16">
        <v>1436.69</v>
      </c>
      <c r="M42" s="16">
        <v>1423.1</v>
      </c>
      <c r="N42" s="16">
        <v>1417.28</v>
      </c>
      <c r="O42" s="16">
        <v>1421.6</v>
      </c>
      <c r="P42" s="16">
        <v>1404.71</v>
      </c>
      <c r="Q42" s="16">
        <v>1406.21</v>
      </c>
      <c r="R42" s="16">
        <v>1415.23</v>
      </c>
      <c r="S42" s="16">
        <v>1425.12</v>
      </c>
      <c r="T42" s="16">
        <v>1433.15</v>
      </c>
      <c r="U42" s="16">
        <v>1435.61</v>
      </c>
      <c r="V42" s="16">
        <v>1429.21</v>
      </c>
      <c r="W42" s="16">
        <v>1413.09</v>
      </c>
      <c r="X42" s="16">
        <v>1338.24</v>
      </c>
      <c r="Y42" s="17">
        <v>1320.77</v>
      </c>
    </row>
    <row r="43" spans="1:25" ht="15.75">
      <c r="A43" s="14" t="str">
        <f t="shared" si="0"/>
        <v>03.02.2016</v>
      </c>
      <c r="B43" s="15">
        <v>1236.88</v>
      </c>
      <c r="C43" s="16">
        <v>1091.72</v>
      </c>
      <c r="D43" s="16">
        <v>1090.78</v>
      </c>
      <c r="E43" s="16">
        <v>1079.21</v>
      </c>
      <c r="F43" s="16">
        <v>1077.38</v>
      </c>
      <c r="G43" s="16">
        <v>1079.92</v>
      </c>
      <c r="H43" s="16">
        <v>1135.41</v>
      </c>
      <c r="I43" s="16">
        <v>1159.38</v>
      </c>
      <c r="J43" s="16">
        <v>1189.7</v>
      </c>
      <c r="K43" s="16">
        <v>1379.82</v>
      </c>
      <c r="L43" s="16">
        <v>1399.41</v>
      </c>
      <c r="M43" s="16">
        <v>1390.87</v>
      </c>
      <c r="N43" s="16">
        <v>1377.54</v>
      </c>
      <c r="O43" s="16">
        <v>1392.23</v>
      </c>
      <c r="P43" s="16">
        <v>1375.5</v>
      </c>
      <c r="Q43" s="16">
        <v>1360.79</v>
      </c>
      <c r="R43" s="16">
        <v>1373.9</v>
      </c>
      <c r="S43" s="16">
        <v>1383.06</v>
      </c>
      <c r="T43" s="16">
        <v>1392.02</v>
      </c>
      <c r="U43" s="16">
        <v>1386.61</v>
      </c>
      <c r="V43" s="16">
        <v>1385.18</v>
      </c>
      <c r="W43" s="16">
        <v>1386.45</v>
      </c>
      <c r="X43" s="16">
        <v>1327.46</v>
      </c>
      <c r="Y43" s="17">
        <v>1284.6</v>
      </c>
    </row>
    <row r="44" spans="1:25" ht="15.75">
      <c r="A44" s="14" t="str">
        <f t="shared" si="0"/>
        <v>04.02.2016</v>
      </c>
      <c r="B44" s="15">
        <v>1229.25</v>
      </c>
      <c r="C44" s="16">
        <v>1092.44</v>
      </c>
      <c r="D44" s="16">
        <v>1088.35</v>
      </c>
      <c r="E44" s="16">
        <v>1079.11</v>
      </c>
      <c r="F44" s="16">
        <v>1063.86</v>
      </c>
      <c r="G44" s="16">
        <v>1078.1</v>
      </c>
      <c r="H44" s="16">
        <v>1096.33</v>
      </c>
      <c r="I44" s="16">
        <v>1164.02</v>
      </c>
      <c r="J44" s="16">
        <v>1177.44</v>
      </c>
      <c r="K44" s="16">
        <v>1340.53</v>
      </c>
      <c r="L44" s="16">
        <v>1379.29</v>
      </c>
      <c r="M44" s="16">
        <v>1361.73</v>
      </c>
      <c r="N44" s="16">
        <v>1351.92</v>
      </c>
      <c r="O44" s="16">
        <v>1355.15</v>
      </c>
      <c r="P44" s="16">
        <v>1340.93</v>
      </c>
      <c r="Q44" s="16">
        <v>1337.24</v>
      </c>
      <c r="R44" s="16">
        <v>1340.37</v>
      </c>
      <c r="S44" s="16">
        <v>1363.57</v>
      </c>
      <c r="T44" s="16">
        <v>1371.87</v>
      </c>
      <c r="U44" s="16">
        <v>1374.25</v>
      </c>
      <c r="V44" s="16">
        <v>1368.14</v>
      </c>
      <c r="W44" s="16">
        <v>1357.87</v>
      </c>
      <c r="X44" s="16">
        <v>1312.79</v>
      </c>
      <c r="Y44" s="17">
        <v>1284.25</v>
      </c>
    </row>
    <row r="45" spans="1:25" ht="15.75">
      <c r="A45" s="14" t="str">
        <f t="shared" si="0"/>
        <v>05.02.2016</v>
      </c>
      <c r="B45" s="15">
        <v>1215.73</v>
      </c>
      <c r="C45" s="16">
        <v>1093.58</v>
      </c>
      <c r="D45" s="16">
        <v>1093.53</v>
      </c>
      <c r="E45" s="16">
        <v>1083.01</v>
      </c>
      <c r="F45" s="16">
        <v>1060.73</v>
      </c>
      <c r="G45" s="16">
        <v>1077.7</v>
      </c>
      <c r="H45" s="16">
        <v>1111.95</v>
      </c>
      <c r="I45" s="16">
        <v>1165.98</v>
      </c>
      <c r="J45" s="16">
        <v>1194.49</v>
      </c>
      <c r="K45" s="16">
        <v>1390.79</v>
      </c>
      <c r="L45" s="16">
        <v>1417.37</v>
      </c>
      <c r="M45" s="16">
        <v>1411.85</v>
      </c>
      <c r="N45" s="16">
        <v>1399.55</v>
      </c>
      <c r="O45" s="16">
        <v>1397.42</v>
      </c>
      <c r="P45" s="16">
        <v>1384.7</v>
      </c>
      <c r="Q45" s="16">
        <v>1375.49</v>
      </c>
      <c r="R45" s="16">
        <v>1372.23</v>
      </c>
      <c r="S45" s="16">
        <v>1392.29</v>
      </c>
      <c r="T45" s="16">
        <v>1403.6</v>
      </c>
      <c r="U45" s="16">
        <v>1405.24</v>
      </c>
      <c r="V45" s="16">
        <v>1397.98</v>
      </c>
      <c r="W45" s="16">
        <v>1404.93</v>
      </c>
      <c r="X45" s="16">
        <v>1358.08</v>
      </c>
      <c r="Y45" s="17">
        <v>1325.05</v>
      </c>
    </row>
    <row r="46" spans="1:25" ht="15.75">
      <c r="A46" s="14" t="str">
        <f t="shared" si="0"/>
        <v>06.02.2016</v>
      </c>
      <c r="B46" s="15">
        <v>1278.46</v>
      </c>
      <c r="C46" s="16">
        <v>1109.95</v>
      </c>
      <c r="D46" s="16">
        <v>1126.57</v>
      </c>
      <c r="E46" s="16">
        <v>1103.34</v>
      </c>
      <c r="F46" s="16">
        <v>1090.34</v>
      </c>
      <c r="G46" s="16">
        <v>1095.11</v>
      </c>
      <c r="H46" s="16">
        <v>1116.7</v>
      </c>
      <c r="I46" s="16">
        <v>1141.45</v>
      </c>
      <c r="J46" s="16">
        <v>1157.74</v>
      </c>
      <c r="K46" s="16">
        <v>1172.46</v>
      </c>
      <c r="L46" s="16">
        <v>1255.69</v>
      </c>
      <c r="M46" s="16">
        <v>1280.49</v>
      </c>
      <c r="N46" s="16">
        <v>1285.21</v>
      </c>
      <c r="O46" s="16">
        <v>1264.16</v>
      </c>
      <c r="P46" s="16">
        <v>1245.83</v>
      </c>
      <c r="Q46" s="16">
        <v>1230.89</v>
      </c>
      <c r="R46" s="16">
        <v>1234.46</v>
      </c>
      <c r="S46" s="16">
        <v>1250.14</v>
      </c>
      <c r="T46" s="16">
        <v>1264.53</v>
      </c>
      <c r="U46" s="16">
        <v>1294.41</v>
      </c>
      <c r="V46" s="16">
        <v>1313.5</v>
      </c>
      <c r="W46" s="16">
        <v>1291.49</v>
      </c>
      <c r="X46" s="16">
        <v>1280.11</v>
      </c>
      <c r="Y46" s="17">
        <v>1204.71</v>
      </c>
    </row>
    <row r="47" spans="1:25" ht="15.75">
      <c r="A47" s="14" t="str">
        <f t="shared" si="0"/>
        <v>07.02.2016</v>
      </c>
      <c r="B47" s="15">
        <v>1110.4</v>
      </c>
      <c r="C47" s="16">
        <v>1086.82</v>
      </c>
      <c r="D47" s="16">
        <v>1035.88</v>
      </c>
      <c r="E47" s="16">
        <v>1024.88</v>
      </c>
      <c r="F47" s="16">
        <v>1012.04</v>
      </c>
      <c r="G47" s="16">
        <v>1004.27</v>
      </c>
      <c r="H47" s="16">
        <v>1006.08</v>
      </c>
      <c r="I47" s="16">
        <v>989.01</v>
      </c>
      <c r="J47" s="16">
        <v>1002.92</v>
      </c>
      <c r="K47" s="16">
        <v>1021.08</v>
      </c>
      <c r="L47" s="16">
        <v>1027.99</v>
      </c>
      <c r="M47" s="16">
        <v>1034.08</v>
      </c>
      <c r="N47" s="16">
        <v>1012.58</v>
      </c>
      <c r="O47" s="16">
        <v>1012.17</v>
      </c>
      <c r="P47" s="16">
        <v>996.89</v>
      </c>
      <c r="Q47" s="16">
        <v>994.98</v>
      </c>
      <c r="R47" s="16">
        <v>997.03</v>
      </c>
      <c r="S47" s="16">
        <v>1013.53</v>
      </c>
      <c r="T47" s="16">
        <v>1034.61</v>
      </c>
      <c r="U47" s="16">
        <v>1063.8</v>
      </c>
      <c r="V47" s="16">
        <v>1118.12</v>
      </c>
      <c r="W47" s="16">
        <v>1081.21</v>
      </c>
      <c r="X47" s="16">
        <v>1077.58</v>
      </c>
      <c r="Y47" s="17">
        <v>1017.55</v>
      </c>
    </row>
    <row r="48" spans="1:25" ht="15.75">
      <c r="A48" s="14" t="str">
        <f t="shared" si="0"/>
        <v>08.02.2016</v>
      </c>
      <c r="B48" s="15">
        <v>994.41</v>
      </c>
      <c r="C48" s="16">
        <v>1014.24</v>
      </c>
      <c r="D48" s="16">
        <v>1053.82</v>
      </c>
      <c r="E48" s="16">
        <v>1040.33</v>
      </c>
      <c r="F48" s="16">
        <v>1004.13</v>
      </c>
      <c r="G48" s="16">
        <v>1019.08</v>
      </c>
      <c r="H48" s="16">
        <v>1072.99</v>
      </c>
      <c r="I48" s="16">
        <v>1101.84</v>
      </c>
      <c r="J48" s="16">
        <v>1125.25</v>
      </c>
      <c r="K48" s="16">
        <v>1134.61</v>
      </c>
      <c r="L48" s="16">
        <v>1321.14</v>
      </c>
      <c r="M48" s="16">
        <v>1325.51</v>
      </c>
      <c r="N48" s="16">
        <v>1285.56</v>
      </c>
      <c r="O48" s="16">
        <v>1306.97</v>
      </c>
      <c r="P48" s="16">
        <v>1302.31</v>
      </c>
      <c r="Q48" s="16">
        <v>1285.14</v>
      </c>
      <c r="R48" s="16">
        <v>1301.78</v>
      </c>
      <c r="S48" s="16">
        <v>1318.6</v>
      </c>
      <c r="T48" s="16">
        <v>1343.64</v>
      </c>
      <c r="U48" s="16">
        <v>1334.42</v>
      </c>
      <c r="V48" s="16">
        <v>1319.9</v>
      </c>
      <c r="W48" s="16">
        <v>1298.23</v>
      </c>
      <c r="X48" s="16">
        <v>1294.02</v>
      </c>
      <c r="Y48" s="17">
        <v>1253.96</v>
      </c>
    </row>
    <row r="49" spans="1:25" ht="15.75">
      <c r="A49" s="14" t="str">
        <f t="shared" si="0"/>
        <v>09.02.2016</v>
      </c>
      <c r="B49" s="15">
        <v>1104.58</v>
      </c>
      <c r="C49" s="16">
        <v>1028.23</v>
      </c>
      <c r="D49" s="16">
        <v>1000.46</v>
      </c>
      <c r="E49" s="16">
        <v>995.86</v>
      </c>
      <c r="F49" s="16">
        <v>987.85</v>
      </c>
      <c r="G49" s="16">
        <v>995.43</v>
      </c>
      <c r="H49" s="16">
        <v>1019.25</v>
      </c>
      <c r="I49" s="16">
        <v>1019.42</v>
      </c>
      <c r="J49" s="16">
        <v>1049.48</v>
      </c>
      <c r="K49" s="16">
        <v>1116.77</v>
      </c>
      <c r="L49" s="16">
        <v>1134.33</v>
      </c>
      <c r="M49" s="16">
        <v>1140.95</v>
      </c>
      <c r="N49" s="16">
        <v>1134.01</v>
      </c>
      <c r="O49" s="16">
        <v>1137.11</v>
      </c>
      <c r="P49" s="16">
        <v>1117.63</v>
      </c>
      <c r="Q49" s="16">
        <v>1115.03</v>
      </c>
      <c r="R49" s="16">
        <v>1122.98</v>
      </c>
      <c r="S49" s="16">
        <v>1136.31</v>
      </c>
      <c r="T49" s="16">
        <v>1154.88</v>
      </c>
      <c r="U49" s="16">
        <v>1149.17</v>
      </c>
      <c r="V49" s="16">
        <v>1170.83</v>
      </c>
      <c r="W49" s="16">
        <v>1117.75</v>
      </c>
      <c r="X49" s="16">
        <v>1112.01</v>
      </c>
      <c r="Y49" s="17">
        <v>1071.69</v>
      </c>
    </row>
    <row r="50" spans="1:25" ht="15.75">
      <c r="A50" s="14" t="str">
        <f t="shared" si="0"/>
        <v>10.02.2016</v>
      </c>
      <c r="B50" s="15">
        <v>1011.12</v>
      </c>
      <c r="C50" s="16">
        <v>1002.93</v>
      </c>
      <c r="D50" s="16">
        <v>1013.35</v>
      </c>
      <c r="E50" s="16">
        <v>994.27</v>
      </c>
      <c r="F50" s="16">
        <v>985.3</v>
      </c>
      <c r="G50" s="16">
        <v>997.31</v>
      </c>
      <c r="H50" s="16">
        <v>1029.1</v>
      </c>
      <c r="I50" s="16">
        <v>1048.51</v>
      </c>
      <c r="J50" s="16">
        <v>1107.91</v>
      </c>
      <c r="K50" s="16">
        <v>1153.6</v>
      </c>
      <c r="L50" s="16">
        <v>1175.32</v>
      </c>
      <c r="M50" s="16">
        <v>1203.13</v>
      </c>
      <c r="N50" s="16">
        <v>1195.08</v>
      </c>
      <c r="O50" s="16">
        <v>1212.39</v>
      </c>
      <c r="P50" s="16">
        <v>1203.88</v>
      </c>
      <c r="Q50" s="16">
        <v>1200.2</v>
      </c>
      <c r="R50" s="16">
        <v>1210.29</v>
      </c>
      <c r="S50" s="16">
        <v>1214.73</v>
      </c>
      <c r="T50" s="16">
        <v>1243.31</v>
      </c>
      <c r="U50" s="16">
        <v>1238.68</v>
      </c>
      <c r="V50" s="16">
        <v>1267.28</v>
      </c>
      <c r="W50" s="16">
        <v>1188.76</v>
      </c>
      <c r="X50" s="16">
        <v>1184.28</v>
      </c>
      <c r="Y50" s="17">
        <v>1145.14</v>
      </c>
    </row>
    <row r="51" spans="1:25" ht="15.75">
      <c r="A51" s="14" t="str">
        <f t="shared" si="0"/>
        <v>11.02.2016</v>
      </c>
      <c r="B51" s="15">
        <v>1049.14</v>
      </c>
      <c r="C51" s="16">
        <v>1024.33</v>
      </c>
      <c r="D51" s="16">
        <v>1033.97</v>
      </c>
      <c r="E51" s="16">
        <v>1010.71</v>
      </c>
      <c r="F51" s="16">
        <v>1001.12</v>
      </c>
      <c r="G51" s="16">
        <v>1016.24</v>
      </c>
      <c r="H51" s="16">
        <v>1050.7</v>
      </c>
      <c r="I51" s="16">
        <v>1098.89</v>
      </c>
      <c r="J51" s="16">
        <v>1140.26</v>
      </c>
      <c r="K51" s="16">
        <v>1169.57</v>
      </c>
      <c r="L51" s="16">
        <v>1242.32</v>
      </c>
      <c r="M51" s="16">
        <v>1282.37</v>
      </c>
      <c r="N51" s="16">
        <v>1267.71</v>
      </c>
      <c r="O51" s="16">
        <v>1276.85</v>
      </c>
      <c r="P51" s="16">
        <v>1267.69</v>
      </c>
      <c r="Q51" s="16">
        <v>1262.89</v>
      </c>
      <c r="R51" s="16">
        <v>1266.24</v>
      </c>
      <c r="S51" s="16">
        <v>1259.76</v>
      </c>
      <c r="T51" s="16">
        <v>1302.85</v>
      </c>
      <c r="U51" s="16">
        <v>1338.95</v>
      </c>
      <c r="V51" s="16">
        <v>1340.31</v>
      </c>
      <c r="W51" s="16">
        <v>1298.76</v>
      </c>
      <c r="X51" s="16">
        <v>1258.91</v>
      </c>
      <c r="Y51" s="17">
        <v>1207.54</v>
      </c>
    </row>
    <row r="52" spans="1:25" ht="15.75">
      <c r="A52" s="14" t="str">
        <f t="shared" si="0"/>
        <v>12.02.2016</v>
      </c>
      <c r="B52" s="15">
        <v>1114.86</v>
      </c>
      <c r="C52" s="16">
        <v>1037.88</v>
      </c>
      <c r="D52" s="16">
        <v>1047.8</v>
      </c>
      <c r="E52" s="16">
        <v>1025.72</v>
      </c>
      <c r="F52" s="16">
        <v>1023.21</v>
      </c>
      <c r="G52" s="16">
        <v>1027.03</v>
      </c>
      <c r="H52" s="16">
        <v>1073.36</v>
      </c>
      <c r="I52" s="16">
        <v>1143.75</v>
      </c>
      <c r="J52" s="16">
        <v>1176.87</v>
      </c>
      <c r="K52" s="16">
        <v>1237.17</v>
      </c>
      <c r="L52" s="16">
        <v>1342.97</v>
      </c>
      <c r="M52" s="16">
        <v>1346.07</v>
      </c>
      <c r="N52" s="16">
        <v>1340.68</v>
      </c>
      <c r="O52" s="16">
        <v>1345.33</v>
      </c>
      <c r="P52" s="16">
        <v>1340.1</v>
      </c>
      <c r="Q52" s="16">
        <v>1331.68</v>
      </c>
      <c r="R52" s="16">
        <v>1322.75</v>
      </c>
      <c r="S52" s="16">
        <v>1346.98</v>
      </c>
      <c r="T52" s="16">
        <v>1350.91</v>
      </c>
      <c r="U52" s="16">
        <v>1352.66</v>
      </c>
      <c r="V52" s="16">
        <v>1363.29</v>
      </c>
      <c r="W52" s="16">
        <v>1331.8</v>
      </c>
      <c r="X52" s="16">
        <v>1324.05</v>
      </c>
      <c r="Y52" s="17">
        <v>1274.66</v>
      </c>
    </row>
    <row r="53" spans="1:25" ht="15.75">
      <c r="A53" s="14" t="str">
        <f t="shared" si="0"/>
        <v>13.02.2016</v>
      </c>
      <c r="B53" s="15">
        <v>1128.01</v>
      </c>
      <c r="C53" s="16">
        <v>1061.27</v>
      </c>
      <c r="D53" s="16">
        <v>1066.64</v>
      </c>
      <c r="E53" s="16">
        <v>1053.2</v>
      </c>
      <c r="F53" s="16">
        <v>1032.33</v>
      </c>
      <c r="G53" s="16">
        <v>1032.46</v>
      </c>
      <c r="H53" s="16">
        <v>1060.89</v>
      </c>
      <c r="I53" s="16">
        <v>1088.9</v>
      </c>
      <c r="J53" s="16">
        <v>1101.57</v>
      </c>
      <c r="K53" s="16">
        <v>1175.72</v>
      </c>
      <c r="L53" s="16">
        <v>1185.77</v>
      </c>
      <c r="M53" s="16">
        <v>1332.47</v>
      </c>
      <c r="N53" s="16">
        <v>1345.27</v>
      </c>
      <c r="O53" s="16">
        <v>1344.48</v>
      </c>
      <c r="P53" s="16">
        <v>1316.72</v>
      </c>
      <c r="Q53" s="16">
        <v>1307.96</v>
      </c>
      <c r="R53" s="16">
        <v>1308.48</v>
      </c>
      <c r="S53" s="16">
        <v>1326.92</v>
      </c>
      <c r="T53" s="16">
        <v>1347.25</v>
      </c>
      <c r="U53" s="16">
        <v>1369.8</v>
      </c>
      <c r="V53" s="16">
        <v>1371.65</v>
      </c>
      <c r="W53" s="16">
        <v>1343.14</v>
      </c>
      <c r="X53" s="16">
        <v>1312.57</v>
      </c>
      <c r="Y53" s="17">
        <v>1223.81</v>
      </c>
    </row>
    <row r="54" spans="1:25" ht="15.75">
      <c r="A54" s="14" t="str">
        <f t="shared" si="0"/>
        <v>14.02.2016</v>
      </c>
      <c r="B54" s="15">
        <v>1083.53</v>
      </c>
      <c r="C54" s="16">
        <v>1038.91</v>
      </c>
      <c r="D54" s="16">
        <v>1069.1</v>
      </c>
      <c r="E54" s="16">
        <v>1036.19</v>
      </c>
      <c r="F54" s="16">
        <v>1001.92</v>
      </c>
      <c r="G54" s="16">
        <v>1001.36</v>
      </c>
      <c r="H54" s="16">
        <v>1021.1</v>
      </c>
      <c r="I54" s="16">
        <v>1028.7</v>
      </c>
      <c r="J54" s="16">
        <v>1067.97</v>
      </c>
      <c r="K54" s="16">
        <v>1095.91</v>
      </c>
      <c r="L54" s="16">
        <v>1126.33</v>
      </c>
      <c r="M54" s="16">
        <v>1115.1</v>
      </c>
      <c r="N54" s="16">
        <v>1126.6</v>
      </c>
      <c r="O54" s="16">
        <v>1130.08</v>
      </c>
      <c r="P54" s="16">
        <v>1098.3</v>
      </c>
      <c r="Q54" s="16">
        <v>1095.25</v>
      </c>
      <c r="R54" s="16">
        <v>1116.78</v>
      </c>
      <c r="S54" s="16">
        <v>1152.96</v>
      </c>
      <c r="T54" s="16">
        <v>1213.82</v>
      </c>
      <c r="U54" s="16">
        <v>1320.3</v>
      </c>
      <c r="V54" s="16">
        <v>1395.24</v>
      </c>
      <c r="W54" s="16">
        <v>1354.79</v>
      </c>
      <c r="X54" s="16">
        <v>1298.33</v>
      </c>
      <c r="Y54" s="17">
        <v>1212.39</v>
      </c>
    </row>
    <row r="55" spans="1:25" ht="15.75">
      <c r="A55" s="14" t="str">
        <f t="shared" si="0"/>
        <v>15.02.2016</v>
      </c>
      <c r="B55" s="15">
        <v>1079.52</v>
      </c>
      <c r="C55" s="16">
        <v>1043.86</v>
      </c>
      <c r="D55" s="16">
        <v>1061.85</v>
      </c>
      <c r="E55" s="16">
        <v>1027.46</v>
      </c>
      <c r="F55" s="16">
        <v>1008.15</v>
      </c>
      <c r="G55" s="16">
        <v>1024.54</v>
      </c>
      <c r="H55" s="16">
        <v>1090.19</v>
      </c>
      <c r="I55" s="16">
        <v>1164.34</v>
      </c>
      <c r="J55" s="16">
        <v>1202.04</v>
      </c>
      <c r="K55" s="16">
        <v>1317.9</v>
      </c>
      <c r="L55" s="16">
        <v>1377.76</v>
      </c>
      <c r="M55" s="16">
        <v>1357.8</v>
      </c>
      <c r="N55" s="16">
        <v>1346.29</v>
      </c>
      <c r="O55" s="16">
        <v>1352.66</v>
      </c>
      <c r="P55" s="16">
        <v>1344.14</v>
      </c>
      <c r="Q55" s="16">
        <v>1335.31</v>
      </c>
      <c r="R55" s="16">
        <v>1339.22</v>
      </c>
      <c r="S55" s="16">
        <v>1343.9</v>
      </c>
      <c r="T55" s="16">
        <v>1362.4</v>
      </c>
      <c r="U55" s="16">
        <v>1365.47</v>
      </c>
      <c r="V55" s="16">
        <v>1369.62</v>
      </c>
      <c r="W55" s="16">
        <v>1337.24</v>
      </c>
      <c r="X55" s="16">
        <v>1316.1</v>
      </c>
      <c r="Y55" s="17">
        <v>1244.95</v>
      </c>
    </row>
    <row r="56" spans="1:25" ht="15.75">
      <c r="A56" s="14" t="str">
        <f t="shared" si="0"/>
        <v>16.02.2016</v>
      </c>
      <c r="B56" s="15">
        <v>1074.39</v>
      </c>
      <c r="C56" s="16">
        <v>1026.36</v>
      </c>
      <c r="D56" s="16">
        <v>1057.05</v>
      </c>
      <c r="E56" s="16">
        <v>1034.29</v>
      </c>
      <c r="F56" s="16">
        <v>1026.94</v>
      </c>
      <c r="G56" s="16">
        <v>1034.73</v>
      </c>
      <c r="H56" s="16">
        <v>1078.85</v>
      </c>
      <c r="I56" s="16">
        <v>1135.51</v>
      </c>
      <c r="J56" s="16">
        <v>1176.4</v>
      </c>
      <c r="K56" s="16">
        <v>1189.72</v>
      </c>
      <c r="L56" s="16">
        <v>1268.52</v>
      </c>
      <c r="M56" s="16">
        <v>1303.95</v>
      </c>
      <c r="N56" s="16">
        <v>1281.81</v>
      </c>
      <c r="O56" s="16">
        <v>1290.22</v>
      </c>
      <c r="P56" s="16">
        <v>1279.29</v>
      </c>
      <c r="Q56" s="16">
        <v>1276.75</v>
      </c>
      <c r="R56" s="16">
        <v>1283.62</v>
      </c>
      <c r="S56" s="16">
        <v>1286.51</v>
      </c>
      <c r="T56" s="16">
        <v>1316.08</v>
      </c>
      <c r="U56" s="16">
        <v>1326.71</v>
      </c>
      <c r="V56" s="16">
        <v>1329.19</v>
      </c>
      <c r="W56" s="16">
        <v>1313.41</v>
      </c>
      <c r="X56" s="16">
        <v>1286.36</v>
      </c>
      <c r="Y56" s="17">
        <v>1231.4</v>
      </c>
    </row>
    <row r="57" spans="1:25" ht="15.75">
      <c r="A57" s="14" t="str">
        <f t="shared" si="0"/>
        <v>17.02.2016</v>
      </c>
      <c r="B57" s="15">
        <v>1071.49</v>
      </c>
      <c r="C57" s="16">
        <v>1019.47</v>
      </c>
      <c r="D57" s="16">
        <v>1016.95</v>
      </c>
      <c r="E57" s="16">
        <v>1003.11</v>
      </c>
      <c r="F57" s="16">
        <v>997.66</v>
      </c>
      <c r="G57" s="16">
        <v>1007.14</v>
      </c>
      <c r="H57" s="16">
        <v>1046.34</v>
      </c>
      <c r="I57" s="16">
        <v>1111.38</v>
      </c>
      <c r="J57" s="16">
        <v>1170</v>
      </c>
      <c r="K57" s="16">
        <v>1200.26</v>
      </c>
      <c r="L57" s="16">
        <v>1325</v>
      </c>
      <c r="M57" s="16">
        <v>1332.27</v>
      </c>
      <c r="N57" s="16">
        <v>1305.84</v>
      </c>
      <c r="O57" s="16">
        <v>1306.58</v>
      </c>
      <c r="P57" s="16">
        <v>1308.04</v>
      </c>
      <c r="Q57" s="16">
        <v>1297.83</v>
      </c>
      <c r="R57" s="16">
        <v>1295.85</v>
      </c>
      <c r="S57" s="16">
        <v>1296.19</v>
      </c>
      <c r="T57" s="16">
        <v>1340.18</v>
      </c>
      <c r="U57" s="16">
        <v>1337.76</v>
      </c>
      <c r="V57" s="16">
        <v>1341.61</v>
      </c>
      <c r="W57" s="16">
        <v>1311.47</v>
      </c>
      <c r="X57" s="16">
        <v>1285.35</v>
      </c>
      <c r="Y57" s="17">
        <v>1249.83</v>
      </c>
    </row>
    <row r="58" spans="1:25" ht="15.75">
      <c r="A58" s="14" t="str">
        <f t="shared" si="0"/>
        <v>18.02.2016</v>
      </c>
      <c r="B58" s="15">
        <v>1085.81</v>
      </c>
      <c r="C58" s="16">
        <v>1036.24</v>
      </c>
      <c r="D58" s="16">
        <v>1034.04</v>
      </c>
      <c r="E58" s="16">
        <v>1025.04</v>
      </c>
      <c r="F58" s="16">
        <v>1009.4</v>
      </c>
      <c r="G58" s="16">
        <v>1021.82</v>
      </c>
      <c r="H58" s="16">
        <v>1090.4</v>
      </c>
      <c r="I58" s="16">
        <v>1132.19</v>
      </c>
      <c r="J58" s="16">
        <v>1191.91</v>
      </c>
      <c r="K58" s="16">
        <v>1271.4</v>
      </c>
      <c r="L58" s="16">
        <v>1347.02</v>
      </c>
      <c r="M58" s="16">
        <v>1345.38</v>
      </c>
      <c r="N58" s="16">
        <v>1336.01</v>
      </c>
      <c r="O58" s="16">
        <v>1344.22</v>
      </c>
      <c r="P58" s="16">
        <v>1344.34</v>
      </c>
      <c r="Q58" s="16">
        <v>1343.59</v>
      </c>
      <c r="R58" s="16">
        <v>1344.33</v>
      </c>
      <c r="S58" s="16">
        <v>1343.78</v>
      </c>
      <c r="T58" s="16">
        <v>1374.14</v>
      </c>
      <c r="U58" s="16">
        <v>1378.09</v>
      </c>
      <c r="V58" s="16">
        <v>1396.1</v>
      </c>
      <c r="W58" s="16">
        <v>1339.12</v>
      </c>
      <c r="X58" s="16">
        <v>1304.34</v>
      </c>
      <c r="Y58" s="17">
        <v>1268.3</v>
      </c>
    </row>
    <row r="59" spans="1:25" ht="15.75">
      <c r="A59" s="14" t="str">
        <f t="shared" si="0"/>
        <v>19.02.2016</v>
      </c>
      <c r="B59" s="15">
        <v>1101.69</v>
      </c>
      <c r="C59" s="16">
        <v>1043.42</v>
      </c>
      <c r="D59" s="16">
        <v>1014.47</v>
      </c>
      <c r="E59" s="16">
        <v>996.24</v>
      </c>
      <c r="F59" s="16">
        <v>994.24</v>
      </c>
      <c r="G59" s="16">
        <v>996.94</v>
      </c>
      <c r="H59" s="16">
        <v>1038.57</v>
      </c>
      <c r="I59" s="16">
        <v>1128.34</v>
      </c>
      <c r="J59" s="16">
        <v>1174.58</v>
      </c>
      <c r="K59" s="16">
        <v>1228.17</v>
      </c>
      <c r="L59" s="16">
        <v>1330.95</v>
      </c>
      <c r="M59" s="16">
        <v>1320.82</v>
      </c>
      <c r="N59" s="16">
        <v>1311.3</v>
      </c>
      <c r="O59" s="16">
        <v>1307.06</v>
      </c>
      <c r="P59" s="16">
        <v>1297.73</v>
      </c>
      <c r="Q59" s="16">
        <v>1285.88</v>
      </c>
      <c r="R59" s="16">
        <v>1288.5</v>
      </c>
      <c r="S59" s="16">
        <v>1279.36</v>
      </c>
      <c r="T59" s="16">
        <v>1298.41</v>
      </c>
      <c r="U59" s="16">
        <v>1274.48</v>
      </c>
      <c r="V59" s="16">
        <v>1318.94</v>
      </c>
      <c r="W59" s="16">
        <v>1278.1</v>
      </c>
      <c r="X59" s="16">
        <v>1283.21</v>
      </c>
      <c r="Y59" s="17">
        <v>1231.4</v>
      </c>
    </row>
    <row r="60" spans="1:25" ht="15.75">
      <c r="A60" s="14" t="str">
        <f t="shared" si="0"/>
        <v>20.02.2016</v>
      </c>
      <c r="B60" s="15">
        <v>1109.66</v>
      </c>
      <c r="C60" s="16">
        <v>1057.09</v>
      </c>
      <c r="D60" s="16">
        <v>1053.41</v>
      </c>
      <c r="E60" s="16">
        <v>1032.91</v>
      </c>
      <c r="F60" s="16">
        <v>1008.79</v>
      </c>
      <c r="G60" s="16">
        <v>1017.99</v>
      </c>
      <c r="H60" s="16">
        <v>1078.47</v>
      </c>
      <c r="I60" s="16">
        <v>1141.23</v>
      </c>
      <c r="J60" s="16">
        <v>1171.85</v>
      </c>
      <c r="K60" s="16">
        <v>1277.55</v>
      </c>
      <c r="L60" s="16">
        <v>1323.57</v>
      </c>
      <c r="M60" s="16">
        <v>1312.08</v>
      </c>
      <c r="N60" s="16">
        <v>1306.89</v>
      </c>
      <c r="O60" s="16">
        <v>1331.2</v>
      </c>
      <c r="P60" s="16">
        <v>1269.56</v>
      </c>
      <c r="Q60" s="16">
        <v>1262.27</v>
      </c>
      <c r="R60" s="16">
        <v>1261.3</v>
      </c>
      <c r="S60" s="16">
        <v>1266.1</v>
      </c>
      <c r="T60" s="16">
        <v>1298.81</v>
      </c>
      <c r="U60" s="16">
        <v>1300.4</v>
      </c>
      <c r="V60" s="16">
        <v>1343.21</v>
      </c>
      <c r="W60" s="16">
        <v>1322.06</v>
      </c>
      <c r="X60" s="16">
        <v>1324.46</v>
      </c>
      <c r="Y60" s="17">
        <v>1251.63</v>
      </c>
    </row>
    <row r="61" spans="1:25" ht="15.75">
      <c r="A61" s="14" t="str">
        <f t="shared" si="0"/>
        <v>21.02.2016</v>
      </c>
      <c r="B61" s="15">
        <v>1123.19</v>
      </c>
      <c r="C61" s="16">
        <v>1067.5</v>
      </c>
      <c r="D61" s="16">
        <v>1137.49</v>
      </c>
      <c r="E61" s="16">
        <v>1112.34</v>
      </c>
      <c r="F61" s="16">
        <v>1047.8</v>
      </c>
      <c r="G61" s="16">
        <v>1058.6</v>
      </c>
      <c r="H61" s="16">
        <v>1075.99</v>
      </c>
      <c r="I61" s="16">
        <v>1154.49</v>
      </c>
      <c r="J61" s="16">
        <v>1174.42</v>
      </c>
      <c r="K61" s="16">
        <v>1207.39</v>
      </c>
      <c r="L61" s="16">
        <v>1230.02</v>
      </c>
      <c r="M61" s="16">
        <v>1302.91</v>
      </c>
      <c r="N61" s="16">
        <v>1369.53</v>
      </c>
      <c r="O61" s="16">
        <v>1349.29</v>
      </c>
      <c r="P61" s="16">
        <v>1338.48</v>
      </c>
      <c r="Q61" s="16">
        <v>1349.81</v>
      </c>
      <c r="R61" s="16">
        <v>1335.45</v>
      </c>
      <c r="S61" s="16">
        <v>1378.96</v>
      </c>
      <c r="T61" s="16">
        <v>1440.13</v>
      </c>
      <c r="U61" s="16">
        <v>1463.88</v>
      </c>
      <c r="V61" s="16">
        <v>1470.71</v>
      </c>
      <c r="W61" s="16">
        <v>1460.48</v>
      </c>
      <c r="X61" s="16">
        <v>1405.5</v>
      </c>
      <c r="Y61" s="17">
        <v>1359.08</v>
      </c>
    </row>
    <row r="62" spans="1:25" ht="15.75">
      <c r="A62" s="14" t="str">
        <f t="shared" si="0"/>
        <v>22.02.2016</v>
      </c>
      <c r="B62" s="15">
        <v>1236.5</v>
      </c>
      <c r="C62" s="16">
        <v>1145.49</v>
      </c>
      <c r="D62" s="16">
        <v>1147.29</v>
      </c>
      <c r="E62" s="16">
        <v>1120.56</v>
      </c>
      <c r="F62" s="16">
        <v>1028.88</v>
      </c>
      <c r="G62" s="16">
        <v>1030.54</v>
      </c>
      <c r="H62" s="16">
        <v>1068.32</v>
      </c>
      <c r="I62" s="16">
        <v>1129.54</v>
      </c>
      <c r="J62" s="16">
        <v>1168.01</v>
      </c>
      <c r="K62" s="16">
        <v>1203.7</v>
      </c>
      <c r="L62" s="16">
        <v>1228</v>
      </c>
      <c r="M62" s="16">
        <v>1281.34</v>
      </c>
      <c r="N62" s="16">
        <v>1336.51</v>
      </c>
      <c r="O62" s="16">
        <v>1345.98</v>
      </c>
      <c r="P62" s="16">
        <v>1326.49</v>
      </c>
      <c r="Q62" s="16">
        <v>1319.79</v>
      </c>
      <c r="R62" s="16">
        <v>1326.37</v>
      </c>
      <c r="S62" s="16">
        <v>1374.53</v>
      </c>
      <c r="T62" s="16">
        <v>1417.46</v>
      </c>
      <c r="U62" s="16">
        <v>1449.61</v>
      </c>
      <c r="V62" s="16">
        <v>1466.21</v>
      </c>
      <c r="W62" s="16">
        <v>1444.06</v>
      </c>
      <c r="X62" s="16">
        <v>1372.65</v>
      </c>
      <c r="Y62" s="17">
        <v>1332.88</v>
      </c>
    </row>
    <row r="63" spans="1:25" ht="15.75">
      <c r="A63" s="14" t="str">
        <f t="shared" si="0"/>
        <v>23.02.2016</v>
      </c>
      <c r="B63" s="15">
        <v>1208.67</v>
      </c>
      <c r="C63" s="16">
        <v>1127.57</v>
      </c>
      <c r="D63" s="16">
        <v>1136.09</v>
      </c>
      <c r="E63" s="16">
        <v>1101.17</v>
      </c>
      <c r="F63" s="16">
        <v>1037.48</v>
      </c>
      <c r="G63" s="16">
        <v>1041.82</v>
      </c>
      <c r="H63" s="16">
        <v>1066.36</v>
      </c>
      <c r="I63" s="16">
        <v>1102.61</v>
      </c>
      <c r="J63" s="16">
        <v>1158.27</v>
      </c>
      <c r="K63" s="16">
        <v>1169.39</v>
      </c>
      <c r="L63" s="16">
        <v>1184.05</v>
      </c>
      <c r="M63" s="16">
        <v>1235.3</v>
      </c>
      <c r="N63" s="16">
        <v>1251.48</v>
      </c>
      <c r="O63" s="16">
        <v>1252.57</v>
      </c>
      <c r="P63" s="16">
        <v>1245.17</v>
      </c>
      <c r="Q63" s="16">
        <v>1239.32</v>
      </c>
      <c r="R63" s="16">
        <v>1240.32</v>
      </c>
      <c r="S63" s="16">
        <v>1255.75</v>
      </c>
      <c r="T63" s="16">
        <v>1306.76</v>
      </c>
      <c r="U63" s="16">
        <v>1332.53</v>
      </c>
      <c r="V63" s="16">
        <v>1413.45</v>
      </c>
      <c r="W63" s="16">
        <v>1390.52</v>
      </c>
      <c r="X63" s="16">
        <v>1302.54</v>
      </c>
      <c r="Y63" s="17">
        <v>1268.33</v>
      </c>
    </row>
    <row r="64" spans="1:25" ht="15.75">
      <c r="A64" s="14" t="str">
        <f t="shared" si="0"/>
        <v>24.02.2016</v>
      </c>
      <c r="B64" s="15">
        <v>1134.73</v>
      </c>
      <c r="C64" s="16">
        <v>1114.9</v>
      </c>
      <c r="D64" s="16">
        <v>1080.71</v>
      </c>
      <c r="E64" s="16">
        <v>1046.52</v>
      </c>
      <c r="F64" s="16">
        <v>1001.18</v>
      </c>
      <c r="G64" s="16">
        <v>1025.18</v>
      </c>
      <c r="H64" s="16">
        <v>1099.59</v>
      </c>
      <c r="I64" s="16">
        <v>1145.95</v>
      </c>
      <c r="J64" s="16">
        <v>1175.58</v>
      </c>
      <c r="K64" s="16">
        <v>1236.4</v>
      </c>
      <c r="L64" s="16">
        <v>1324.18</v>
      </c>
      <c r="M64" s="16">
        <v>1345.89</v>
      </c>
      <c r="N64" s="16">
        <v>1344.78</v>
      </c>
      <c r="O64" s="16">
        <v>1350.16</v>
      </c>
      <c r="P64" s="16">
        <v>1349.4</v>
      </c>
      <c r="Q64" s="16">
        <v>1343.17</v>
      </c>
      <c r="R64" s="16">
        <v>1344.64</v>
      </c>
      <c r="S64" s="16">
        <v>1339.48</v>
      </c>
      <c r="T64" s="16">
        <v>1342.24</v>
      </c>
      <c r="U64" s="16">
        <v>1341.13</v>
      </c>
      <c r="V64" s="16">
        <v>1389.19</v>
      </c>
      <c r="W64" s="16">
        <v>1344.32</v>
      </c>
      <c r="X64" s="16">
        <v>1310.55</v>
      </c>
      <c r="Y64" s="17">
        <v>1213.35</v>
      </c>
    </row>
    <row r="65" spans="1:25" ht="15.75">
      <c r="A65" s="14" t="str">
        <f t="shared" si="0"/>
        <v>25.02.2016</v>
      </c>
      <c r="B65" s="15">
        <v>1119.59</v>
      </c>
      <c r="C65" s="16">
        <v>1065.3</v>
      </c>
      <c r="D65" s="16">
        <v>1056.37</v>
      </c>
      <c r="E65" s="16">
        <v>1029.74</v>
      </c>
      <c r="F65" s="16">
        <v>1000.19</v>
      </c>
      <c r="G65" s="16">
        <v>1021.37</v>
      </c>
      <c r="H65" s="16">
        <v>1079.19</v>
      </c>
      <c r="I65" s="16">
        <v>1126.63</v>
      </c>
      <c r="J65" s="16">
        <v>1154.35</v>
      </c>
      <c r="K65" s="16">
        <v>1209.9</v>
      </c>
      <c r="L65" s="16">
        <v>1345.32</v>
      </c>
      <c r="M65" s="16">
        <v>1380.42</v>
      </c>
      <c r="N65" s="16">
        <v>1376.75</v>
      </c>
      <c r="O65" s="16">
        <v>1371.54</v>
      </c>
      <c r="P65" s="16">
        <v>1362.76</v>
      </c>
      <c r="Q65" s="16">
        <v>1357.85</v>
      </c>
      <c r="R65" s="16">
        <v>1356.37</v>
      </c>
      <c r="S65" s="16">
        <v>1318.89</v>
      </c>
      <c r="T65" s="16">
        <v>1346</v>
      </c>
      <c r="U65" s="16">
        <v>1341.84</v>
      </c>
      <c r="V65" s="16">
        <v>1411.33</v>
      </c>
      <c r="W65" s="16">
        <v>1365.83</v>
      </c>
      <c r="X65" s="16">
        <v>1334.97</v>
      </c>
      <c r="Y65" s="17">
        <v>1235.37</v>
      </c>
    </row>
    <row r="66" spans="1:25" ht="15.75">
      <c r="A66" s="14" t="str">
        <f t="shared" si="0"/>
        <v>26.02.2016</v>
      </c>
      <c r="B66" s="15">
        <v>1122.1</v>
      </c>
      <c r="C66" s="16">
        <v>1073</v>
      </c>
      <c r="D66" s="16">
        <v>1056.47</v>
      </c>
      <c r="E66" s="16">
        <v>1017.92</v>
      </c>
      <c r="F66" s="16">
        <v>998.07</v>
      </c>
      <c r="G66" s="16">
        <v>1015.06</v>
      </c>
      <c r="H66" s="16">
        <v>1077.96</v>
      </c>
      <c r="I66" s="16">
        <v>1135.96</v>
      </c>
      <c r="J66" s="16">
        <v>1170.54</v>
      </c>
      <c r="K66" s="16">
        <v>1248.52</v>
      </c>
      <c r="L66" s="16">
        <v>1368.58</v>
      </c>
      <c r="M66" s="16">
        <v>1410.97</v>
      </c>
      <c r="N66" s="16">
        <v>1398.33</v>
      </c>
      <c r="O66" s="16">
        <v>1392.14</v>
      </c>
      <c r="P66" s="16">
        <v>1409.84</v>
      </c>
      <c r="Q66" s="16">
        <v>1399.07</v>
      </c>
      <c r="R66" s="16">
        <v>1403.43</v>
      </c>
      <c r="S66" s="16">
        <v>1364.19</v>
      </c>
      <c r="T66" s="16">
        <v>1357.3</v>
      </c>
      <c r="U66" s="16">
        <v>1359.48</v>
      </c>
      <c r="V66" s="16">
        <v>1430.33</v>
      </c>
      <c r="W66" s="16">
        <v>1396.23</v>
      </c>
      <c r="X66" s="16">
        <v>1360.88</v>
      </c>
      <c r="Y66" s="17">
        <v>1311.65</v>
      </c>
    </row>
    <row r="67" spans="1:25" ht="15.75">
      <c r="A67" s="14" t="str">
        <f t="shared" si="0"/>
        <v>27.02.2016</v>
      </c>
      <c r="B67" s="15">
        <v>1153.97</v>
      </c>
      <c r="C67" s="16">
        <v>1095.77</v>
      </c>
      <c r="D67" s="16">
        <v>1131.18</v>
      </c>
      <c r="E67" s="16">
        <v>1063.16</v>
      </c>
      <c r="F67" s="16">
        <v>1049.34</v>
      </c>
      <c r="G67" s="16">
        <v>1026.29</v>
      </c>
      <c r="H67" s="16">
        <v>1060.08</v>
      </c>
      <c r="I67" s="16">
        <v>1126.3</v>
      </c>
      <c r="J67" s="16">
        <v>1162.97</v>
      </c>
      <c r="K67" s="16">
        <v>1208.32</v>
      </c>
      <c r="L67" s="16">
        <v>1256.09</v>
      </c>
      <c r="M67" s="16">
        <v>1347.52</v>
      </c>
      <c r="N67" s="16">
        <v>1349.16</v>
      </c>
      <c r="O67" s="16">
        <v>1351.22</v>
      </c>
      <c r="P67" s="16">
        <v>1355.98</v>
      </c>
      <c r="Q67" s="16">
        <v>1346.16</v>
      </c>
      <c r="R67" s="16">
        <v>1338.46</v>
      </c>
      <c r="S67" s="16">
        <v>1345.23</v>
      </c>
      <c r="T67" s="16">
        <v>1351.05</v>
      </c>
      <c r="U67" s="16">
        <v>1390.4</v>
      </c>
      <c r="V67" s="16">
        <v>1442.66</v>
      </c>
      <c r="W67" s="16">
        <v>1394.12</v>
      </c>
      <c r="X67" s="16">
        <v>1343.96</v>
      </c>
      <c r="Y67" s="17">
        <v>1297.84</v>
      </c>
    </row>
    <row r="68" spans="1:25" ht="15.75">
      <c r="A68" s="14" t="str">
        <f t="shared" si="0"/>
        <v>28.02.2016</v>
      </c>
      <c r="B68" s="15">
        <v>1200.39</v>
      </c>
      <c r="C68" s="16">
        <v>1094.4</v>
      </c>
      <c r="D68" s="16">
        <v>1134.77</v>
      </c>
      <c r="E68" s="16">
        <v>1111.76</v>
      </c>
      <c r="F68" s="16">
        <v>1040.58</v>
      </c>
      <c r="G68" s="16">
        <v>1019.21</v>
      </c>
      <c r="H68" s="16">
        <v>1048.21</v>
      </c>
      <c r="I68" s="16">
        <v>1121.78</v>
      </c>
      <c r="J68" s="16">
        <v>1152.61</v>
      </c>
      <c r="K68" s="16">
        <v>1170.85</v>
      </c>
      <c r="L68" s="16">
        <v>1203.71</v>
      </c>
      <c r="M68" s="16">
        <v>1255.37</v>
      </c>
      <c r="N68" s="16">
        <v>1279.2</v>
      </c>
      <c r="O68" s="16">
        <v>1278.88</v>
      </c>
      <c r="P68" s="16">
        <v>1269.72</v>
      </c>
      <c r="Q68" s="16">
        <v>1253.21</v>
      </c>
      <c r="R68" s="16">
        <v>1255.56</v>
      </c>
      <c r="S68" s="16">
        <v>1279.77</v>
      </c>
      <c r="T68" s="16">
        <v>1295.22</v>
      </c>
      <c r="U68" s="16">
        <v>1317.14</v>
      </c>
      <c r="V68" s="16">
        <v>1347.56</v>
      </c>
      <c r="W68" s="16">
        <v>1344.43</v>
      </c>
      <c r="X68" s="16">
        <v>1289.38</v>
      </c>
      <c r="Y68" s="17">
        <v>1243.69</v>
      </c>
    </row>
    <row r="69" spans="1:25" ht="16.5" thickBot="1">
      <c r="A69" s="18" t="str">
        <f t="shared" si="0"/>
        <v>29.02.2016</v>
      </c>
      <c r="B69" s="19">
        <v>1172.95</v>
      </c>
      <c r="C69" s="20">
        <v>1120.43</v>
      </c>
      <c r="D69" s="20">
        <v>1103.76</v>
      </c>
      <c r="E69" s="20">
        <v>1081.65</v>
      </c>
      <c r="F69" s="20">
        <v>1033.9</v>
      </c>
      <c r="G69" s="20">
        <v>1037.31</v>
      </c>
      <c r="H69" s="20">
        <v>1122.97</v>
      </c>
      <c r="I69" s="20">
        <v>1172.34</v>
      </c>
      <c r="J69" s="20">
        <v>1179.56</v>
      </c>
      <c r="K69" s="20">
        <v>1200.08</v>
      </c>
      <c r="L69" s="20">
        <v>1373.33</v>
      </c>
      <c r="M69" s="20">
        <v>1356.46</v>
      </c>
      <c r="N69" s="20">
        <v>1345.44</v>
      </c>
      <c r="O69" s="20">
        <v>1345.58</v>
      </c>
      <c r="P69" s="20">
        <v>1348.75</v>
      </c>
      <c r="Q69" s="20">
        <v>1347.4</v>
      </c>
      <c r="R69" s="20">
        <v>1345.5</v>
      </c>
      <c r="S69" s="20">
        <v>1348.23</v>
      </c>
      <c r="T69" s="20">
        <v>1349.28</v>
      </c>
      <c r="U69" s="20">
        <v>1349.73</v>
      </c>
      <c r="V69" s="20">
        <v>1380.01</v>
      </c>
      <c r="W69" s="20">
        <v>1381.38</v>
      </c>
      <c r="X69" s="20">
        <v>1343.38</v>
      </c>
      <c r="Y69" s="21">
        <v>1298.87</v>
      </c>
    </row>
    <row r="70" ht="15" customHeight="1" thickBot="1"/>
    <row r="71" spans="1:25" ht="16.5" customHeight="1" thickBot="1">
      <c r="A71" s="62" t="s">
        <v>4</v>
      </c>
      <c r="B71" s="64" t="s">
        <v>31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</row>
    <row r="72" spans="1:25" ht="24.75" customHeight="1" thickBot="1">
      <c r="A72" s="63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1292.59</v>
      </c>
      <c r="C73" s="11">
        <v>1222.98</v>
      </c>
      <c r="D73" s="11">
        <v>1147.27</v>
      </c>
      <c r="E73" s="11">
        <v>1132.4</v>
      </c>
      <c r="F73" s="11">
        <v>1122.19</v>
      </c>
      <c r="G73" s="11">
        <v>1134.13</v>
      </c>
      <c r="H73" s="11">
        <v>1158.54</v>
      </c>
      <c r="I73" s="11">
        <v>1211.88</v>
      </c>
      <c r="J73" s="11">
        <v>1227.07</v>
      </c>
      <c r="K73" s="11">
        <v>1396.38</v>
      </c>
      <c r="L73" s="11">
        <v>1473.45</v>
      </c>
      <c r="M73" s="11">
        <v>1463.8</v>
      </c>
      <c r="N73" s="11">
        <v>1456.85</v>
      </c>
      <c r="O73" s="11">
        <v>1466.24</v>
      </c>
      <c r="P73" s="11">
        <v>1456.52</v>
      </c>
      <c r="Q73" s="11">
        <v>1466.08</v>
      </c>
      <c r="R73" s="11">
        <v>1468.17</v>
      </c>
      <c r="S73" s="11">
        <v>1469.63</v>
      </c>
      <c r="T73" s="11">
        <v>1469.67</v>
      </c>
      <c r="U73" s="11">
        <v>1486.82</v>
      </c>
      <c r="V73" s="11">
        <v>1483.94</v>
      </c>
      <c r="W73" s="11">
        <v>1468.97</v>
      </c>
      <c r="X73" s="11">
        <v>1398.14</v>
      </c>
      <c r="Y73" s="12">
        <v>1349.8</v>
      </c>
      <c r="Z73" s="13"/>
    </row>
    <row r="74" spans="1:25" ht="15.75">
      <c r="A74" s="14" t="str">
        <f t="shared" si="1"/>
        <v>02.02.2016</v>
      </c>
      <c r="B74" s="15">
        <v>1285.85</v>
      </c>
      <c r="C74" s="16">
        <v>1144.88</v>
      </c>
      <c r="D74" s="16">
        <v>1161.54</v>
      </c>
      <c r="E74" s="16">
        <v>1142.41</v>
      </c>
      <c r="F74" s="16">
        <v>1133.76</v>
      </c>
      <c r="G74" s="16">
        <v>1140.89</v>
      </c>
      <c r="H74" s="16">
        <v>1202.97</v>
      </c>
      <c r="I74" s="16">
        <v>1229.82</v>
      </c>
      <c r="J74" s="16">
        <v>1266.32</v>
      </c>
      <c r="K74" s="16">
        <v>1450.26</v>
      </c>
      <c r="L74" s="16">
        <v>1489.74</v>
      </c>
      <c r="M74" s="16">
        <v>1476.15</v>
      </c>
      <c r="N74" s="16">
        <v>1470.33</v>
      </c>
      <c r="O74" s="16">
        <v>1474.65</v>
      </c>
      <c r="P74" s="16">
        <v>1457.76</v>
      </c>
      <c r="Q74" s="16">
        <v>1459.26</v>
      </c>
      <c r="R74" s="16">
        <v>1468.28</v>
      </c>
      <c r="S74" s="16">
        <v>1478.17</v>
      </c>
      <c r="T74" s="16">
        <v>1486.2</v>
      </c>
      <c r="U74" s="16">
        <v>1488.66</v>
      </c>
      <c r="V74" s="16">
        <v>1482.26</v>
      </c>
      <c r="W74" s="16">
        <v>1466.14</v>
      </c>
      <c r="X74" s="16">
        <v>1391.29</v>
      </c>
      <c r="Y74" s="17">
        <v>1373.82</v>
      </c>
    </row>
    <row r="75" spans="1:25" ht="15.75">
      <c r="A75" s="14" t="str">
        <f t="shared" si="1"/>
        <v>03.02.2016</v>
      </c>
      <c r="B75" s="15">
        <v>1289.93</v>
      </c>
      <c r="C75" s="16">
        <v>1144.77</v>
      </c>
      <c r="D75" s="16">
        <v>1143.83</v>
      </c>
      <c r="E75" s="16">
        <v>1132.26</v>
      </c>
      <c r="F75" s="16">
        <v>1130.43</v>
      </c>
      <c r="G75" s="16">
        <v>1132.97</v>
      </c>
      <c r="H75" s="16">
        <v>1188.46</v>
      </c>
      <c r="I75" s="16">
        <v>1212.43</v>
      </c>
      <c r="J75" s="16">
        <v>1242.75</v>
      </c>
      <c r="K75" s="16">
        <v>1432.87</v>
      </c>
      <c r="L75" s="16">
        <v>1452.46</v>
      </c>
      <c r="M75" s="16">
        <v>1443.92</v>
      </c>
      <c r="N75" s="16">
        <v>1430.59</v>
      </c>
      <c r="O75" s="16">
        <v>1445.28</v>
      </c>
      <c r="P75" s="16">
        <v>1428.55</v>
      </c>
      <c r="Q75" s="16">
        <v>1413.84</v>
      </c>
      <c r="R75" s="16">
        <v>1426.95</v>
      </c>
      <c r="S75" s="16">
        <v>1436.11</v>
      </c>
      <c r="T75" s="16">
        <v>1445.07</v>
      </c>
      <c r="U75" s="16">
        <v>1439.66</v>
      </c>
      <c r="V75" s="16">
        <v>1438.23</v>
      </c>
      <c r="W75" s="16">
        <v>1439.5</v>
      </c>
      <c r="X75" s="16">
        <v>1380.51</v>
      </c>
      <c r="Y75" s="17">
        <v>1337.65</v>
      </c>
    </row>
    <row r="76" spans="1:25" ht="15.75">
      <c r="A76" s="14" t="str">
        <f t="shared" si="1"/>
        <v>04.02.2016</v>
      </c>
      <c r="B76" s="15">
        <v>1282.3</v>
      </c>
      <c r="C76" s="16">
        <v>1145.49</v>
      </c>
      <c r="D76" s="16">
        <v>1141.4</v>
      </c>
      <c r="E76" s="16">
        <v>1132.16</v>
      </c>
      <c r="F76" s="16">
        <v>1116.91</v>
      </c>
      <c r="G76" s="16">
        <v>1131.15</v>
      </c>
      <c r="H76" s="16">
        <v>1149.38</v>
      </c>
      <c r="I76" s="16">
        <v>1217.07</v>
      </c>
      <c r="J76" s="16">
        <v>1230.49</v>
      </c>
      <c r="K76" s="16">
        <v>1393.58</v>
      </c>
      <c r="L76" s="16">
        <v>1432.34</v>
      </c>
      <c r="M76" s="16">
        <v>1414.78</v>
      </c>
      <c r="N76" s="16">
        <v>1404.97</v>
      </c>
      <c r="O76" s="16">
        <v>1408.2</v>
      </c>
      <c r="P76" s="16">
        <v>1393.98</v>
      </c>
      <c r="Q76" s="16">
        <v>1390.29</v>
      </c>
      <c r="R76" s="16">
        <v>1393.42</v>
      </c>
      <c r="S76" s="16">
        <v>1416.62</v>
      </c>
      <c r="T76" s="16">
        <v>1424.92</v>
      </c>
      <c r="U76" s="16">
        <v>1427.3</v>
      </c>
      <c r="V76" s="16">
        <v>1421.19</v>
      </c>
      <c r="W76" s="16">
        <v>1410.92</v>
      </c>
      <c r="X76" s="16">
        <v>1365.84</v>
      </c>
      <c r="Y76" s="17">
        <v>1337.3</v>
      </c>
    </row>
    <row r="77" spans="1:25" ht="15.75">
      <c r="A77" s="14" t="str">
        <f t="shared" si="1"/>
        <v>05.02.2016</v>
      </c>
      <c r="B77" s="15">
        <v>1268.78</v>
      </c>
      <c r="C77" s="16">
        <v>1146.63</v>
      </c>
      <c r="D77" s="16">
        <v>1146.58</v>
      </c>
      <c r="E77" s="16">
        <v>1136.06</v>
      </c>
      <c r="F77" s="16">
        <v>1113.78</v>
      </c>
      <c r="G77" s="16">
        <v>1130.75</v>
      </c>
      <c r="H77" s="16">
        <v>1165</v>
      </c>
      <c r="I77" s="16">
        <v>1219.03</v>
      </c>
      <c r="J77" s="16">
        <v>1247.54</v>
      </c>
      <c r="K77" s="16">
        <v>1443.84</v>
      </c>
      <c r="L77" s="16">
        <v>1470.42</v>
      </c>
      <c r="M77" s="16">
        <v>1464.9</v>
      </c>
      <c r="N77" s="16">
        <v>1452.6</v>
      </c>
      <c r="O77" s="16">
        <v>1450.47</v>
      </c>
      <c r="P77" s="16">
        <v>1437.75</v>
      </c>
      <c r="Q77" s="16">
        <v>1428.54</v>
      </c>
      <c r="R77" s="16">
        <v>1425.28</v>
      </c>
      <c r="S77" s="16">
        <v>1445.34</v>
      </c>
      <c r="T77" s="16">
        <v>1456.65</v>
      </c>
      <c r="U77" s="16">
        <v>1458.29</v>
      </c>
      <c r="V77" s="16">
        <v>1451.03</v>
      </c>
      <c r="W77" s="16">
        <v>1457.98</v>
      </c>
      <c r="X77" s="16">
        <v>1411.13</v>
      </c>
      <c r="Y77" s="17">
        <v>1378.1</v>
      </c>
    </row>
    <row r="78" spans="1:25" ht="15.75">
      <c r="A78" s="14" t="str">
        <f t="shared" si="1"/>
        <v>06.02.2016</v>
      </c>
      <c r="B78" s="15">
        <v>1331.51</v>
      </c>
      <c r="C78" s="16">
        <v>1163</v>
      </c>
      <c r="D78" s="16">
        <v>1179.62</v>
      </c>
      <c r="E78" s="16">
        <v>1156.39</v>
      </c>
      <c r="F78" s="16">
        <v>1143.39</v>
      </c>
      <c r="G78" s="16">
        <v>1148.16</v>
      </c>
      <c r="H78" s="16">
        <v>1169.75</v>
      </c>
      <c r="I78" s="16">
        <v>1194.5</v>
      </c>
      <c r="J78" s="16">
        <v>1210.79</v>
      </c>
      <c r="K78" s="16">
        <v>1225.51</v>
      </c>
      <c r="L78" s="16">
        <v>1308.74</v>
      </c>
      <c r="M78" s="16">
        <v>1333.54</v>
      </c>
      <c r="N78" s="16">
        <v>1338.26</v>
      </c>
      <c r="O78" s="16">
        <v>1317.21</v>
      </c>
      <c r="P78" s="16">
        <v>1298.88</v>
      </c>
      <c r="Q78" s="16">
        <v>1283.94</v>
      </c>
      <c r="R78" s="16">
        <v>1287.51</v>
      </c>
      <c r="S78" s="16">
        <v>1303.19</v>
      </c>
      <c r="T78" s="16">
        <v>1317.58</v>
      </c>
      <c r="U78" s="16">
        <v>1347.46</v>
      </c>
      <c r="V78" s="16">
        <v>1366.55</v>
      </c>
      <c r="W78" s="16">
        <v>1344.54</v>
      </c>
      <c r="X78" s="16">
        <v>1333.16</v>
      </c>
      <c r="Y78" s="17">
        <v>1257.76</v>
      </c>
    </row>
    <row r="79" spans="1:25" ht="15.75">
      <c r="A79" s="14" t="str">
        <f t="shared" si="1"/>
        <v>07.02.2016</v>
      </c>
      <c r="B79" s="15">
        <v>1163.45</v>
      </c>
      <c r="C79" s="16">
        <v>1139.87</v>
      </c>
      <c r="D79" s="16">
        <v>1088.93</v>
      </c>
      <c r="E79" s="16">
        <v>1077.93</v>
      </c>
      <c r="F79" s="16">
        <v>1065.09</v>
      </c>
      <c r="G79" s="16">
        <v>1057.32</v>
      </c>
      <c r="H79" s="16">
        <v>1059.13</v>
      </c>
      <c r="I79" s="16">
        <v>1042.06</v>
      </c>
      <c r="J79" s="16">
        <v>1055.97</v>
      </c>
      <c r="K79" s="16">
        <v>1074.13</v>
      </c>
      <c r="L79" s="16">
        <v>1081.04</v>
      </c>
      <c r="M79" s="16">
        <v>1087.13</v>
      </c>
      <c r="N79" s="16">
        <v>1065.63</v>
      </c>
      <c r="O79" s="16">
        <v>1065.22</v>
      </c>
      <c r="P79" s="16">
        <v>1049.94</v>
      </c>
      <c r="Q79" s="16">
        <v>1048.03</v>
      </c>
      <c r="R79" s="16">
        <v>1050.08</v>
      </c>
      <c r="S79" s="16">
        <v>1066.58</v>
      </c>
      <c r="T79" s="16">
        <v>1087.66</v>
      </c>
      <c r="U79" s="16">
        <v>1116.85</v>
      </c>
      <c r="V79" s="16">
        <v>1171.17</v>
      </c>
      <c r="W79" s="16">
        <v>1134.26</v>
      </c>
      <c r="X79" s="16">
        <v>1130.63</v>
      </c>
      <c r="Y79" s="17">
        <v>1070.6</v>
      </c>
    </row>
    <row r="80" spans="1:25" ht="15.75">
      <c r="A80" s="14" t="str">
        <f t="shared" si="1"/>
        <v>08.02.2016</v>
      </c>
      <c r="B80" s="15">
        <v>1047.46</v>
      </c>
      <c r="C80" s="16">
        <v>1067.29</v>
      </c>
      <c r="D80" s="16">
        <v>1106.87</v>
      </c>
      <c r="E80" s="16">
        <v>1093.38</v>
      </c>
      <c r="F80" s="16">
        <v>1057.18</v>
      </c>
      <c r="G80" s="16">
        <v>1072.13</v>
      </c>
      <c r="H80" s="16">
        <v>1126.04</v>
      </c>
      <c r="I80" s="16">
        <v>1154.89</v>
      </c>
      <c r="J80" s="16">
        <v>1178.3</v>
      </c>
      <c r="K80" s="16">
        <v>1187.66</v>
      </c>
      <c r="L80" s="16">
        <v>1374.19</v>
      </c>
      <c r="M80" s="16">
        <v>1378.56</v>
      </c>
      <c r="N80" s="16">
        <v>1338.61</v>
      </c>
      <c r="O80" s="16">
        <v>1360.02</v>
      </c>
      <c r="P80" s="16">
        <v>1355.36</v>
      </c>
      <c r="Q80" s="16">
        <v>1338.19</v>
      </c>
      <c r="R80" s="16">
        <v>1354.83</v>
      </c>
      <c r="S80" s="16">
        <v>1371.65</v>
      </c>
      <c r="T80" s="16">
        <v>1396.69</v>
      </c>
      <c r="U80" s="16">
        <v>1387.47</v>
      </c>
      <c r="V80" s="16">
        <v>1372.95</v>
      </c>
      <c r="W80" s="16">
        <v>1351.28</v>
      </c>
      <c r="X80" s="16">
        <v>1347.07</v>
      </c>
      <c r="Y80" s="17">
        <v>1307.01</v>
      </c>
    </row>
    <row r="81" spans="1:25" ht="15.75">
      <c r="A81" s="14" t="str">
        <f t="shared" si="1"/>
        <v>09.02.2016</v>
      </c>
      <c r="B81" s="15">
        <v>1157.63</v>
      </c>
      <c r="C81" s="16">
        <v>1081.28</v>
      </c>
      <c r="D81" s="16">
        <v>1053.51</v>
      </c>
      <c r="E81" s="16">
        <v>1048.91</v>
      </c>
      <c r="F81" s="16">
        <v>1040.9</v>
      </c>
      <c r="G81" s="16">
        <v>1048.48</v>
      </c>
      <c r="H81" s="16">
        <v>1072.3</v>
      </c>
      <c r="I81" s="16">
        <v>1072.47</v>
      </c>
      <c r="J81" s="16">
        <v>1102.53</v>
      </c>
      <c r="K81" s="16">
        <v>1169.82</v>
      </c>
      <c r="L81" s="16">
        <v>1187.38</v>
      </c>
      <c r="M81" s="16">
        <v>1194</v>
      </c>
      <c r="N81" s="16">
        <v>1187.06</v>
      </c>
      <c r="O81" s="16">
        <v>1190.16</v>
      </c>
      <c r="P81" s="16">
        <v>1170.68</v>
      </c>
      <c r="Q81" s="16">
        <v>1168.08</v>
      </c>
      <c r="R81" s="16">
        <v>1176.03</v>
      </c>
      <c r="S81" s="16">
        <v>1189.36</v>
      </c>
      <c r="T81" s="16">
        <v>1207.93</v>
      </c>
      <c r="U81" s="16">
        <v>1202.22</v>
      </c>
      <c r="V81" s="16">
        <v>1223.88</v>
      </c>
      <c r="W81" s="16">
        <v>1170.8</v>
      </c>
      <c r="X81" s="16">
        <v>1165.06</v>
      </c>
      <c r="Y81" s="17">
        <v>1124.74</v>
      </c>
    </row>
    <row r="82" spans="1:25" ht="15.75">
      <c r="A82" s="14" t="str">
        <f t="shared" si="1"/>
        <v>10.02.2016</v>
      </c>
      <c r="B82" s="15">
        <v>1064.17</v>
      </c>
      <c r="C82" s="16">
        <v>1055.98</v>
      </c>
      <c r="D82" s="16">
        <v>1066.4</v>
      </c>
      <c r="E82" s="16">
        <v>1047.32</v>
      </c>
      <c r="F82" s="16">
        <v>1038.35</v>
      </c>
      <c r="G82" s="16">
        <v>1050.36</v>
      </c>
      <c r="H82" s="16">
        <v>1082.15</v>
      </c>
      <c r="I82" s="16">
        <v>1101.56</v>
      </c>
      <c r="J82" s="16">
        <v>1160.96</v>
      </c>
      <c r="K82" s="16">
        <v>1206.65</v>
      </c>
      <c r="L82" s="16">
        <v>1228.37</v>
      </c>
      <c r="M82" s="16">
        <v>1256.18</v>
      </c>
      <c r="N82" s="16">
        <v>1248.13</v>
      </c>
      <c r="O82" s="16">
        <v>1265.44</v>
      </c>
      <c r="P82" s="16">
        <v>1256.93</v>
      </c>
      <c r="Q82" s="16">
        <v>1253.25</v>
      </c>
      <c r="R82" s="16">
        <v>1263.34</v>
      </c>
      <c r="S82" s="16">
        <v>1267.78</v>
      </c>
      <c r="T82" s="16">
        <v>1296.36</v>
      </c>
      <c r="U82" s="16">
        <v>1291.73</v>
      </c>
      <c r="V82" s="16">
        <v>1320.33</v>
      </c>
      <c r="W82" s="16">
        <v>1241.81</v>
      </c>
      <c r="X82" s="16">
        <v>1237.33</v>
      </c>
      <c r="Y82" s="17">
        <v>1198.19</v>
      </c>
    </row>
    <row r="83" spans="1:25" ht="15.75">
      <c r="A83" s="14" t="str">
        <f t="shared" si="1"/>
        <v>11.02.2016</v>
      </c>
      <c r="B83" s="15">
        <v>1102.19</v>
      </c>
      <c r="C83" s="16">
        <v>1077.38</v>
      </c>
      <c r="D83" s="16">
        <v>1087.02</v>
      </c>
      <c r="E83" s="16">
        <v>1063.76</v>
      </c>
      <c r="F83" s="16">
        <v>1054.17</v>
      </c>
      <c r="G83" s="16">
        <v>1069.29</v>
      </c>
      <c r="H83" s="16">
        <v>1103.75</v>
      </c>
      <c r="I83" s="16">
        <v>1151.94</v>
      </c>
      <c r="J83" s="16">
        <v>1193.31</v>
      </c>
      <c r="K83" s="16">
        <v>1222.62</v>
      </c>
      <c r="L83" s="16">
        <v>1295.37</v>
      </c>
      <c r="M83" s="16">
        <v>1335.42</v>
      </c>
      <c r="N83" s="16">
        <v>1320.76</v>
      </c>
      <c r="O83" s="16">
        <v>1329.9</v>
      </c>
      <c r="P83" s="16">
        <v>1320.74</v>
      </c>
      <c r="Q83" s="16">
        <v>1315.94</v>
      </c>
      <c r="R83" s="16">
        <v>1319.29</v>
      </c>
      <c r="S83" s="16">
        <v>1312.81</v>
      </c>
      <c r="T83" s="16">
        <v>1355.9</v>
      </c>
      <c r="U83" s="16">
        <v>1392</v>
      </c>
      <c r="V83" s="16">
        <v>1393.36</v>
      </c>
      <c r="W83" s="16">
        <v>1351.81</v>
      </c>
      <c r="X83" s="16">
        <v>1311.96</v>
      </c>
      <c r="Y83" s="17">
        <v>1260.59</v>
      </c>
    </row>
    <row r="84" spans="1:25" ht="15.75">
      <c r="A84" s="14" t="str">
        <f t="shared" si="1"/>
        <v>12.02.2016</v>
      </c>
      <c r="B84" s="15">
        <v>1167.91</v>
      </c>
      <c r="C84" s="16">
        <v>1090.93</v>
      </c>
      <c r="D84" s="16">
        <v>1100.85</v>
      </c>
      <c r="E84" s="16">
        <v>1078.77</v>
      </c>
      <c r="F84" s="16">
        <v>1076.26</v>
      </c>
      <c r="G84" s="16">
        <v>1080.08</v>
      </c>
      <c r="H84" s="16">
        <v>1126.41</v>
      </c>
      <c r="I84" s="16">
        <v>1196.8</v>
      </c>
      <c r="J84" s="16">
        <v>1229.92</v>
      </c>
      <c r="K84" s="16">
        <v>1290.22</v>
      </c>
      <c r="L84" s="16">
        <v>1396.02</v>
      </c>
      <c r="M84" s="16">
        <v>1399.12</v>
      </c>
      <c r="N84" s="16">
        <v>1393.73</v>
      </c>
      <c r="O84" s="16">
        <v>1398.38</v>
      </c>
      <c r="P84" s="16">
        <v>1393.15</v>
      </c>
      <c r="Q84" s="16">
        <v>1384.73</v>
      </c>
      <c r="R84" s="16">
        <v>1375.8</v>
      </c>
      <c r="S84" s="16">
        <v>1400.03</v>
      </c>
      <c r="T84" s="16">
        <v>1403.96</v>
      </c>
      <c r="U84" s="16">
        <v>1405.71</v>
      </c>
      <c r="V84" s="16">
        <v>1416.34</v>
      </c>
      <c r="W84" s="16">
        <v>1384.85</v>
      </c>
      <c r="X84" s="16">
        <v>1377.1</v>
      </c>
      <c r="Y84" s="17">
        <v>1327.71</v>
      </c>
    </row>
    <row r="85" spans="1:25" ht="15.75">
      <c r="A85" s="14" t="str">
        <f t="shared" si="1"/>
        <v>13.02.2016</v>
      </c>
      <c r="B85" s="15">
        <v>1181.06</v>
      </c>
      <c r="C85" s="16">
        <v>1114.32</v>
      </c>
      <c r="D85" s="16">
        <v>1119.69</v>
      </c>
      <c r="E85" s="16">
        <v>1106.25</v>
      </c>
      <c r="F85" s="16">
        <v>1085.38</v>
      </c>
      <c r="G85" s="16">
        <v>1085.51</v>
      </c>
      <c r="H85" s="16">
        <v>1113.94</v>
      </c>
      <c r="I85" s="16">
        <v>1141.95</v>
      </c>
      <c r="J85" s="16">
        <v>1154.62</v>
      </c>
      <c r="K85" s="16">
        <v>1228.77</v>
      </c>
      <c r="L85" s="16">
        <v>1238.82</v>
      </c>
      <c r="M85" s="16">
        <v>1385.52</v>
      </c>
      <c r="N85" s="16">
        <v>1398.32</v>
      </c>
      <c r="O85" s="16">
        <v>1397.53</v>
      </c>
      <c r="P85" s="16">
        <v>1369.77</v>
      </c>
      <c r="Q85" s="16">
        <v>1361.01</v>
      </c>
      <c r="R85" s="16">
        <v>1361.53</v>
      </c>
      <c r="S85" s="16">
        <v>1379.97</v>
      </c>
      <c r="T85" s="16">
        <v>1400.3</v>
      </c>
      <c r="U85" s="16">
        <v>1422.85</v>
      </c>
      <c r="V85" s="16">
        <v>1424.7</v>
      </c>
      <c r="W85" s="16">
        <v>1396.19</v>
      </c>
      <c r="X85" s="16">
        <v>1365.62</v>
      </c>
      <c r="Y85" s="17">
        <v>1276.86</v>
      </c>
    </row>
    <row r="86" spans="1:25" ht="15.75">
      <c r="A86" s="14" t="str">
        <f t="shared" si="1"/>
        <v>14.02.2016</v>
      </c>
      <c r="B86" s="15">
        <v>1136.58</v>
      </c>
      <c r="C86" s="16">
        <v>1091.96</v>
      </c>
      <c r="D86" s="16">
        <v>1122.15</v>
      </c>
      <c r="E86" s="16">
        <v>1089.24</v>
      </c>
      <c r="F86" s="16">
        <v>1054.97</v>
      </c>
      <c r="G86" s="16">
        <v>1054.41</v>
      </c>
      <c r="H86" s="16">
        <v>1074.15</v>
      </c>
      <c r="I86" s="16">
        <v>1081.75</v>
      </c>
      <c r="J86" s="16">
        <v>1121.02</v>
      </c>
      <c r="K86" s="16">
        <v>1148.96</v>
      </c>
      <c r="L86" s="16">
        <v>1179.38</v>
      </c>
      <c r="M86" s="16">
        <v>1168.15</v>
      </c>
      <c r="N86" s="16">
        <v>1179.65</v>
      </c>
      <c r="O86" s="16">
        <v>1183.13</v>
      </c>
      <c r="P86" s="16">
        <v>1151.35</v>
      </c>
      <c r="Q86" s="16">
        <v>1148.3</v>
      </c>
      <c r="R86" s="16">
        <v>1169.83</v>
      </c>
      <c r="S86" s="16">
        <v>1206.01</v>
      </c>
      <c r="T86" s="16">
        <v>1266.87</v>
      </c>
      <c r="U86" s="16">
        <v>1373.35</v>
      </c>
      <c r="V86" s="16">
        <v>1448.29</v>
      </c>
      <c r="W86" s="16">
        <v>1407.84</v>
      </c>
      <c r="X86" s="16">
        <v>1351.38</v>
      </c>
      <c r="Y86" s="17">
        <v>1265.44</v>
      </c>
    </row>
    <row r="87" spans="1:25" ht="15.75">
      <c r="A87" s="14" t="str">
        <f t="shared" si="1"/>
        <v>15.02.2016</v>
      </c>
      <c r="B87" s="15">
        <v>1132.57</v>
      </c>
      <c r="C87" s="16">
        <v>1096.91</v>
      </c>
      <c r="D87" s="16">
        <v>1114.9</v>
      </c>
      <c r="E87" s="16">
        <v>1080.51</v>
      </c>
      <c r="F87" s="16">
        <v>1061.2</v>
      </c>
      <c r="G87" s="16">
        <v>1077.59</v>
      </c>
      <c r="H87" s="16">
        <v>1143.24</v>
      </c>
      <c r="I87" s="16">
        <v>1217.39</v>
      </c>
      <c r="J87" s="16">
        <v>1255.09</v>
      </c>
      <c r="K87" s="16">
        <v>1370.95</v>
      </c>
      <c r="L87" s="16">
        <v>1430.81</v>
      </c>
      <c r="M87" s="16">
        <v>1410.85</v>
      </c>
      <c r="N87" s="16">
        <v>1399.34</v>
      </c>
      <c r="O87" s="16">
        <v>1405.71</v>
      </c>
      <c r="P87" s="16">
        <v>1397.19</v>
      </c>
      <c r="Q87" s="16">
        <v>1388.36</v>
      </c>
      <c r="R87" s="16">
        <v>1392.27</v>
      </c>
      <c r="S87" s="16">
        <v>1396.95</v>
      </c>
      <c r="T87" s="16">
        <v>1415.45</v>
      </c>
      <c r="U87" s="16">
        <v>1418.52</v>
      </c>
      <c r="V87" s="16">
        <v>1422.67</v>
      </c>
      <c r="W87" s="16">
        <v>1390.29</v>
      </c>
      <c r="X87" s="16">
        <v>1369.15</v>
      </c>
      <c r="Y87" s="17">
        <v>1298</v>
      </c>
    </row>
    <row r="88" spans="1:25" ht="15.75">
      <c r="A88" s="14" t="str">
        <f t="shared" si="1"/>
        <v>16.02.2016</v>
      </c>
      <c r="B88" s="15">
        <v>1127.44</v>
      </c>
      <c r="C88" s="16">
        <v>1079.41</v>
      </c>
      <c r="D88" s="16">
        <v>1110.1</v>
      </c>
      <c r="E88" s="16">
        <v>1087.34</v>
      </c>
      <c r="F88" s="16">
        <v>1079.99</v>
      </c>
      <c r="G88" s="16">
        <v>1087.78</v>
      </c>
      <c r="H88" s="16">
        <v>1131.9</v>
      </c>
      <c r="I88" s="16">
        <v>1188.56</v>
      </c>
      <c r="J88" s="16">
        <v>1229.45</v>
      </c>
      <c r="K88" s="16">
        <v>1242.77</v>
      </c>
      <c r="L88" s="16">
        <v>1321.57</v>
      </c>
      <c r="M88" s="16">
        <v>1357</v>
      </c>
      <c r="N88" s="16">
        <v>1334.86</v>
      </c>
      <c r="O88" s="16">
        <v>1343.27</v>
      </c>
      <c r="P88" s="16">
        <v>1332.34</v>
      </c>
      <c r="Q88" s="16">
        <v>1329.8</v>
      </c>
      <c r="R88" s="16">
        <v>1336.67</v>
      </c>
      <c r="S88" s="16">
        <v>1339.56</v>
      </c>
      <c r="T88" s="16">
        <v>1369.13</v>
      </c>
      <c r="U88" s="16">
        <v>1379.76</v>
      </c>
      <c r="V88" s="16">
        <v>1382.24</v>
      </c>
      <c r="W88" s="16">
        <v>1366.46</v>
      </c>
      <c r="X88" s="16">
        <v>1339.41</v>
      </c>
      <c r="Y88" s="17">
        <v>1284.45</v>
      </c>
    </row>
    <row r="89" spans="1:25" ht="15.75">
      <c r="A89" s="14" t="str">
        <f t="shared" si="1"/>
        <v>17.02.2016</v>
      </c>
      <c r="B89" s="15">
        <v>1124.54</v>
      </c>
      <c r="C89" s="16">
        <v>1072.52</v>
      </c>
      <c r="D89" s="16">
        <v>1070</v>
      </c>
      <c r="E89" s="16">
        <v>1056.16</v>
      </c>
      <c r="F89" s="16">
        <v>1050.71</v>
      </c>
      <c r="G89" s="16">
        <v>1060.19</v>
      </c>
      <c r="H89" s="16">
        <v>1099.39</v>
      </c>
      <c r="I89" s="16">
        <v>1164.43</v>
      </c>
      <c r="J89" s="16">
        <v>1223.05</v>
      </c>
      <c r="K89" s="16">
        <v>1253.31</v>
      </c>
      <c r="L89" s="16">
        <v>1378.05</v>
      </c>
      <c r="M89" s="16">
        <v>1385.32</v>
      </c>
      <c r="N89" s="16">
        <v>1358.89</v>
      </c>
      <c r="O89" s="16">
        <v>1359.63</v>
      </c>
      <c r="P89" s="16">
        <v>1361.09</v>
      </c>
      <c r="Q89" s="16">
        <v>1350.88</v>
      </c>
      <c r="R89" s="16">
        <v>1348.9</v>
      </c>
      <c r="S89" s="16">
        <v>1349.24</v>
      </c>
      <c r="T89" s="16">
        <v>1393.23</v>
      </c>
      <c r="U89" s="16">
        <v>1390.81</v>
      </c>
      <c r="V89" s="16">
        <v>1394.66</v>
      </c>
      <c r="W89" s="16">
        <v>1364.52</v>
      </c>
      <c r="X89" s="16">
        <v>1338.4</v>
      </c>
      <c r="Y89" s="17">
        <v>1302.88</v>
      </c>
    </row>
    <row r="90" spans="1:25" ht="15.75">
      <c r="A90" s="14" t="str">
        <f t="shared" si="1"/>
        <v>18.02.2016</v>
      </c>
      <c r="B90" s="15">
        <v>1138.86</v>
      </c>
      <c r="C90" s="16">
        <v>1089.29</v>
      </c>
      <c r="D90" s="16">
        <v>1087.09</v>
      </c>
      <c r="E90" s="16">
        <v>1078.09</v>
      </c>
      <c r="F90" s="16">
        <v>1062.45</v>
      </c>
      <c r="G90" s="16">
        <v>1074.87</v>
      </c>
      <c r="H90" s="16">
        <v>1143.45</v>
      </c>
      <c r="I90" s="16">
        <v>1185.24</v>
      </c>
      <c r="J90" s="16">
        <v>1244.96</v>
      </c>
      <c r="K90" s="16">
        <v>1324.45</v>
      </c>
      <c r="L90" s="16">
        <v>1400.07</v>
      </c>
      <c r="M90" s="16">
        <v>1398.43</v>
      </c>
      <c r="N90" s="16">
        <v>1389.06</v>
      </c>
      <c r="O90" s="16">
        <v>1397.27</v>
      </c>
      <c r="P90" s="16">
        <v>1397.39</v>
      </c>
      <c r="Q90" s="16">
        <v>1396.64</v>
      </c>
      <c r="R90" s="16">
        <v>1397.38</v>
      </c>
      <c r="S90" s="16">
        <v>1396.83</v>
      </c>
      <c r="T90" s="16">
        <v>1427.19</v>
      </c>
      <c r="U90" s="16">
        <v>1431.14</v>
      </c>
      <c r="V90" s="16">
        <v>1449.15</v>
      </c>
      <c r="W90" s="16">
        <v>1392.17</v>
      </c>
      <c r="X90" s="16">
        <v>1357.39</v>
      </c>
      <c r="Y90" s="17">
        <v>1321.35</v>
      </c>
    </row>
    <row r="91" spans="1:25" ht="15.75">
      <c r="A91" s="14" t="str">
        <f t="shared" si="1"/>
        <v>19.02.2016</v>
      </c>
      <c r="B91" s="15">
        <v>1154.74</v>
      </c>
      <c r="C91" s="16">
        <v>1096.47</v>
      </c>
      <c r="D91" s="16">
        <v>1067.52</v>
      </c>
      <c r="E91" s="16">
        <v>1049.29</v>
      </c>
      <c r="F91" s="16">
        <v>1047.29</v>
      </c>
      <c r="G91" s="16">
        <v>1049.99</v>
      </c>
      <c r="H91" s="16">
        <v>1091.62</v>
      </c>
      <c r="I91" s="16">
        <v>1181.39</v>
      </c>
      <c r="J91" s="16">
        <v>1227.63</v>
      </c>
      <c r="K91" s="16">
        <v>1281.22</v>
      </c>
      <c r="L91" s="16">
        <v>1384</v>
      </c>
      <c r="M91" s="16">
        <v>1373.87</v>
      </c>
      <c r="N91" s="16">
        <v>1364.35</v>
      </c>
      <c r="O91" s="16">
        <v>1360.11</v>
      </c>
      <c r="P91" s="16">
        <v>1350.78</v>
      </c>
      <c r="Q91" s="16">
        <v>1338.93</v>
      </c>
      <c r="R91" s="16">
        <v>1341.55</v>
      </c>
      <c r="S91" s="16">
        <v>1332.41</v>
      </c>
      <c r="T91" s="16">
        <v>1351.46</v>
      </c>
      <c r="U91" s="16">
        <v>1327.53</v>
      </c>
      <c r="V91" s="16">
        <v>1371.99</v>
      </c>
      <c r="W91" s="16">
        <v>1331.15</v>
      </c>
      <c r="X91" s="16">
        <v>1336.26</v>
      </c>
      <c r="Y91" s="17">
        <v>1284.45</v>
      </c>
    </row>
    <row r="92" spans="1:25" ht="15.75">
      <c r="A92" s="14" t="str">
        <f t="shared" si="1"/>
        <v>20.02.2016</v>
      </c>
      <c r="B92" s="15">
        <v>1162.71</v>
      </c>
      <c r="C92" s="16">
        <v>1110.14</v>
      </c>
      <c r="D92" s="16">
        <v>1106.46</v>
      </c>
      <c r="E92" s="16">
        <v>1085.96</v>
      </c>
      <c r="F92" s="16">
        <v>1061.84</v>
      </c>
      <c r="G92" s="16">
        <v>1071.04</v>
      </c>
      <c r="H92" s="16">
        <v>1131.52</v>
      </c>
      <c r="I92" s="16">
        <v>1194.28</v>
      </c>
      <c r="J92" s="16">
        <v>1224.9</v>
      </c>
      <c r="K92" s="16">
        <v>1330.6</v>
      </c>
      <c r="L92" s="16">
        <v>1376.62</v>
      </c>
      <c r="M92" s="16">
        <v>1365.13</v>
      </c>
      <c r="N92" s="16">
        <v>1359.94</v>
      </c>
      <c r="O92" s="16">
        <v>1384.25</v>
      </c>
      <c r="P92" s="16">
        <v>1322.61</v>
      </c>
      <c r="Q92" s="16">
        <v>1315.32</v>
      </c>
      <c r="R92" s="16">
        <v>1314.35</v>
      </c>
      <c r="S92" s="16">
        <v>1319.15</v>
      </c>
      <c r="T92" s="16">
        <v>1351.86</v>
      </c>
      <c r="U92" s="16">
        <v>1353.45</v>
      </c>
      <c r="V92" s="16">
        <v>1396.26</v>
      </c>
      <c r="W92" s="16">
        <v>1375.11</v>
      </c>
      <c r="X92" s="16">
        <v>1377.51</v>
      </c>
      <c r="Y92" s="17">
        <v>1304.68</v>
      </c>
    </row>
    <row r="93" spans="1:25" ht="15.75">
      <c r="A93" s="14" t="str">
        <f t="shared" si="1"/>
        <v>21.02.2016</v>
      </c>
      <c r="B93" s="15">
        <v>1176.24</v>
      </c>
      <c r="C93" s="16">
        <v>1120.55</v>
      </c>
      <c r="D93" s="16">
        <v>1190.54</v>
      </c>
      <c r="E93" s="16">
        <v>1165.39</v>
      </c>
      <c r="F93" s="16">
        <v>1100.85</v>
      </c>
      <c r="G93" s="16">
        <v>1111.65</v>
      </c>
      <c r="H93" s="16">
        <v>1129.04</v>
      </c>
      <c r="I93" s="16">
        <v>1207.54</v>
      </c>
      <c r="J93" s="16">
        <v>1227.47</v>
      </c>
      <c r="K93" s="16">
        <v>1260.44</v>
      </c>
      <c r="L93" s="16">
        <v>1283.07</v>
      </c>
      <c r="M93" s="16">
        <v>1355.96</v>
      </c>
      <c r="N93" s="16">
        <v>1422.58</v>
      </c>
      <c r="O93" s="16">
        <v>1402.34</v>
      </c>
      <c r="P93" s="16">
        <v>1391.53</v>
      </c>
      <c r="Q93" s="16">
        <v>1402.86</v>
      </c>
      <c r="R93" s="16">
        <v>1388.5</v>
      </c>
      <c r="S93" s="16">
        <v>1432.01</v>
      </c>
      <c r="T93" s="16">
        <v>1493.18</v>
      </c>
      <c r="U93" s="16">
        <v>1516.93</v>
      </c>
      <c r="V93" s="16">
        <v>1523.76</v>
      </c>
      <c r="W93" s="16">
        <v>1513.53</v>
      </c>
      <c r="X93" s="16">
        <v>1458.55</v>
      </c>
      <c r="Y93" s="17">
        <v>1412.13</v>
      </c>
    </row>
    <row r="94" spans="1:25" ht="15.75">
      <c r="A94" s="14" t="str">
        <f t="shared" si="1"/>
        <v>22.02.2016</v>
      </c>
      <c r="B94" s="15">
        <v>1289.55</v>
      </c>
      <c r="C94" s="16">
        <v>1198.54</v>
      </c>
      <c r="D94" s="16">
        <v>1200.34</v>
      </c>
      <c r="E94" s="16">
        <v>1173.61</v>
      </c>
      <c r="F94" s="16">
        <v>1081.93</v>
      </c>
      <c r="G94" s="16">
        <v>1083.59</v>
      </c>
      <c r="H94" s="16">
        <v>1121.37</v>
      </c>
      <c r="I94" s="16">
        <v>1182.59</v>
      </c>
      <c r="J94" s="16">
        <v>1221.06</v>
      </c>
      <c r="K94" s="16">
        <v>1256.75</v>
      </c>
      <c r="L94" s="16">
        <v>1281.05</v>
      </c>
      <c r="M94" s="16">
        <v>1334.39</v>
      </c>
      <c r="N94" s="16">
        <v>1389.56</v>
      </c>
      <c r="O94" s="16">
        <v>1399.03</v>
      </c>
      <c r="P94" s="16">
        <v>1379.54</v>
      </c>
      <c r="Q94" s="16">
        <v>1372.84</v>
      </c>
      <c r="R94" s="16">
        <v>1379.42</v>
      </c>
      <c r="S94" s="16">
        <v>1427.58</v>
      </c>
      <c r="T94" s="16">
        <v>1470.51</v>
      </c>
      <c r="U94" s="16">
        <v>1502.66</v>
      </c>
      <c r="V94" s="16">
        <v>1519.26</v>
      </c>
      <c r="W94" s="16">
        <v>1497.11</v>
      </c>
      <c r="X94" s="16">
        <v>1425.7</v>
      </c>
      <c r="Y94" s="17">
        <v>1385.93</v>
      </c>
    </row>
    <row r="95" spans="1:25" ht="15.75">
      <c r="A95" s="14" t="str">
        <f t="shared" si="1"/>
        <v>23.02.2016</v>
      </c>
      <c r="B95" s="15">
        <v>1261.72</v>
      </c>
      <c r="C95" s="16">
        <v>1180.62</v>
      </c>
      <c r="D95" s="16">
        <v>1189.14</v>
      </c>
      <c r="E95" s="16">
        <v>1154.22</v>
      </c>
      <c r="F95" s="16">
        <v>1090.53</v>
      </c>
      <c r="G95" s="16">
        <v>1094.87</v>
      </c>
      <c r="H95" s="16">
        <v>1119.41</v>
      </c>
      <c r="I95" s="16">
        <v>1155.66</v>
      </c>
      <c r="J95" s="16">
        <v>1211.32</v>
      </c>
      <c r="K95" s="16">
        <v>1222.44</v>
      </c>
      <c r="L95" s="16">
        <v>1237.1</v>
      </c>
      <c r="M95" s="16">
        <v>1288.35</v>
      </c>
      <c r="N95" s="16">
        <v>1304.53</v>
      </c>
      <c r="O95" s="16">
        <v>1305.62</v>
      </c>
      <c r="P95" s="16">
        <v>1298.22</v>
      </c>
      <c r="Q95" s="16">
        <v>1292.37</v>
      </c>
      <c r="R95" s="16">
        <v>1293.37</v>
      </c>
      <c r="S95" s="16">
        <v>1308.8</v>
      </c>
      <c r="T95" s="16">
        <v>1359.81</v>
      </c>
      <c r="U95" s="16">
        <v>1385.58</v>
      </c>
      <c r="V95" s="16">
        <v>1466.5</v>
      </c>
      <c r="W95" s="16">
        <v>1443.57</v>
      </c>
      <c r="X95" s="16">
        <v>1355.59</v>
      </c>
      <c r="Y95" s="17">
        <v>1321.38</v>
      </c>
    </row>
    <row r="96" spans="1:25" ht="15.75">
      <c r="A96" s="14" t="str">
        <f t="shared" si="1"/>
        <v>24.02.2016</v>
      </c>
      <c r="B96" s="15">
        <v>1187.78</v>
      </c>
      <c r="C96" s="16">
        <v>1167.95</v>
      </c>
      <c r="D96" s="16">
        <v>1133.76</v>
      </c>
      <c r="E96" s="16">
        <v>1099.57</v>
      </c>
      <c r="F96" s="16">
        <v>1054.23</v>
      </c>
      <c r="G96" s="16">
        <v>1078.23</v>
      </c>
      <c r="H96" s="16">
        <v>1152.64</v>
      </c>
      <c r="I96" s="16">
        <v>1199</v>
      </c>
      <c r="J96" s="16">
        <v>1228.63</v>
      </c>
      <c r="K96" s="16">
        <v>1289.45</v>
      </c>
      <c r="L96" s="16">
        <v>1377.23</v>
      </c>
      <c r="M96" s="16">
        <v>1398.94</v>
      </c>
      <c r="N96" s="16">
        <v>1397.83</v>
      </c>
      <c r="O96" s="16">
        <v>1403.21</v>
      </c>
      <c r="P96" s="16">
        <v>1402.45</v>
      </c>
      <c r="Q96" s="16">
        <v>1396.22</v>
      </c>
      <c r="R96" s="16">
        <v>1397.69</v>
      </c>
      <c r="S96" s="16">
        <v>1392.53</v>
      </c>
      <c r="T96" s="16">
        <v>1395.29</v>
      </c>
      <c r="U96" s="16">
        <v>1394.18</v>
      </c>
      <c r="V96" s="16">
        <v>1442.24</v>
      </c>
      <c r="W96" s="16">
        <v>1397.37</v>
      </c>
      <c r="X96" s="16">
        <v>1363.6</v>
      </c>
      <c r="Y96" s="17">
        <v>1266.4</v>
      </c>
    </row>
    <row r="97" spans="1:25" ht="15.75">
      <c r="A97" s="14" t="str">
        <f t="shared" si="1"/>
        <v>25.02.2016</v>
      </c>
      <c r="B97" s="15">
        <v>1172.64</v>
      </c>
      <c r="C97" s="16">
        <v>1118.35</v>
      </c>
      <c r="D97" s="16">
        <v>1109.42</v>
      </c>
      <c r="E97" s="16">
        <v>1082.79</v>
      </c>
      <c r="F97" s="16">
        <v>1053.24</v>
      </c>
      <c r="G97" s="16">
        <v>1074.42</v>
      </c>
      <c r="H97" s="16">
        <v>1132.24</v>
      </c>
      <c r="I97" s="16">
        <v>1179.68</v>
      </c>
      <c r="J97" s="16">
        <v>1207.4</v>
      </c>
      <c r="K97" s="16">
        <v>1262.95</v>
      </c>
      <c r="L97" s="16">
        <v>1398.37</v>
      </c>
      <c r="M97" s="16">
        <v>1433.47</v>
      </c>
      <c r="N97" s="16">
        <v>1429.8</v>
      </c>
      <c r="O97" s="16">
        <v>1424.59</v>
      </c>
      <c r="P97" s="16">
        <v>1415.81</v>
      </c>
      <c r="Q97" s="16">
        <v>1410.9</v>
      </c>
      <c r="R97" s="16">
        <v>1409.42</v>
      </c>
      <c r="S97" s="16">
        <v>1371.94</v>
      </c>
      <c r="T97" s="16">
        <v>1399.05</v>
      </c>
      <c r="U97" s="16">
        <v>1394.89</v>
      </c>
      <c r="V97" s="16">
        <v>1464.38</v>
      </c>
      <c r="W97" s="16">
        <v>1418.88</v>
      </c>
      <c r="X97" s="16">
        <v>1388.02</v>
      </c>
      <c r="Y97" s="17">
        <v>1288.42</v>
      </c>
    </row>
    <row r="98" spans="1:25" ht="15.75">
      <c r="A98" s="14" t="str">
        <f t="shared" si="1"/>
        <v>26.02.2016</v>
      </c>
      <c r="B98" s="15">
        <v>1175.15</v>
      </c>
      <c r="C98" s="16">
        <v>1126.05</v>
      </c>
      <c r="D98" s="16">
        <v>1109.52</v>
      </c>
      <c r="E98" s="16">
        <v>1070.97</v>
      </c>
      <c r="F98" s="16">
        <v>1051.12</v>
      </c>
      <c r="G98" s="16">
        <v>1068.11</v>
      </c>
      <c r="H98" s="16">
        <v>1131.01</v>
      </c>
      <c r="I98" s="16">
        <v>1189.01</v>
      </c>
      <c r="J98" s="16">
        <v>1223.59</v>
      </c>
      <c r="K98" s="16">
        <v>1301.57</v>
      </c>
      <c r="L98" s="16">
        <v>1421.63</v>
      </c>
      <c r="M98" s="16">
        <v>1464.02</v>
      </c>
      <c r="N98" s="16">
        <v>1451.38</v>
      </c>
      <c r="O98" s="16">
        <v>1445.19</v>
      </c>
      <c r="P98" s="16">
        <v>1462.89</v>
      </c>
      <c r="Q98" s="16">
        <v>1452.12</v>
      </c>
      <c r="R98" s="16">
        <v>1456.48</v>
      </c>
      <c r="S98" s="16">
        <v>1417.24</v>
      </c>
      <c r="T98" s="16">
        <v>1410.35</v>
      </c>
      <c r="U98" s="16">
        <v>1412.53</v>
      </c>
      <c r="V98" s="16">
        <v>1483.38</v>
      </c>
      <c r="W98" s="16">
        <v>1449.28</v>
      </c>
      <c r="X98" s="16">
        <v>1413.93</v>
      </c>
      <c r="Y98" s="17">
        <v>1364.7</v>
      </c>
    </row>
    <row r="99" spans="1:25" ht="15.75">
      <c r="A99" s="14" t="str">
        <f t="shared" si="1"/>
        <v>27.02.2016</v>
      </c>
      <c r="B99" s="15">
        <v>1207.02</v>
      </c>
      <c r="C99" s="16">
        <v>1148.82</v>
      </c>
      <c r="D99" s="16">
        <v>1184.23</v>
      </c>
      <c r="E99" s="16">
        <v>1116.21</v>
      </c>
      <c r="F99" s="16">
        <v>1102.39</v>
      </c>
      <c r="G99" s="16">
        <v>1079.34</v>
      </c>
      <c r="H99" s="16">
        <v>1113.13</v>
      </c>
      <c r="I99" s="16">
        <v>1179.35</v>
      </c>
      <c r="J99" s="16">
        <v>1216.02</v>
      </c>
      <c r="K99" s="16">
        <v>1261.37</v>
      </c>
      <c r="L99" s="16">
        <v>1309.14</v>
      </c>
      <c r="M99" s="16">
        <v>1400.57</v>
      </c>
      <c r="N99" s="16">
        <v>1402.21</v>
      </c>
      <c r="O99" s="16">
        <v>1404.27</v>
      </c>
      <c r="P99" s="16">
        <v>1409.03</v>
      </c>
      <c r="Q99" s="16">
        <v>1399.21</v>
      </c>
      <c r="R99" s="16">
        <v>1391.51</v>
      </c>
      <c r="S99" s="16">
        <v>1398.28</v>
      </c>
      <c r="T99" s="16">
        <v>1404.1</v>
      </c>
      <c r="U99" s="16">
        <v>1443.45</v>
      </c>
      <c r="V99" s="16">
        <v>1495.71</v>
      </c>
      <c r="W99" s="16">
        <v>1447.17</v>
      </c>
      <c r="X99" s="16">
        <v>1397.01</v>
      </c>
      <c r="Y99" s="17">
        <v>1350.89</v>
      </c>
    </row>
    <row r="100" spans="1:25" ht="15.75">
      <c r="A100" s="14" t="str">
        <f t="shared" si="1"/>
        <v>28.02.2016</v>
      </c>
      <c r="B100" s="15">
        <v>1253.44</v>
      </c>
      <c r="C100" s="16">
        <v>1147.45</v>
      </c>
      <c r="D100" s="16">
        <v>1187.82</v>
      </c>
      <c r="E100" s="16">
        <v>1164.81</v>
      </c>
      <c r="F100" s="16">
        <v>1093.63</v>
      </c>
      <c r="G100" s="16">
        <v>1072.26</v>
      </c>
      <c r="H100" s="16">
        <v>1101.26</v>
      </c>
      <c r="I100" s="16">
        <v>1174.83</v>
      </c>
      <c r="J100" s="16">
        <v>1205.66</v>
      </c>
      <c r="K100" s="16">
        <v>1223.9</v>
      </c>
      <c r="L100" s="16">
        <v>1256.76</v>
      </c>
      <c r="M100" s="16">
        <v>1308.42</v>
      </c>
      <c r="N100" s="16">
        <v>1332.25</v>
      </c>
      <c r="O100" s="16">
        <v>1331.93</v>
      </c>
      <c r="P100" s="16">
        <v>1322.77</v>
      </c>
      <c r="Q100" s="16">
        <v>1306.26</v>
      </c>
      <c r="R100" s="16">
        <v>1308.61</v>
      </c>
      <c r="S100" s="16">
        <v>1332.82</v>
      </c>
      <c r="T100" s="16">
        <v>1348.27</v>
      </c>
      <c r="U100" s="16">
        <v>1370.19</v>
      </c>
      <c r="V100" s="16">
        <v>1400.61</v>
      </c>
      <c r="W100" s="16">
        <v>1397.48</v>
      </c>
      <c r="X100" s="16">
        <v>1342.43</v>
      </c>
      <c r="Y100" s="17">
        <v>1296.74</v>
      </c>
    </row>
    <row r="101" spans="1:25" ht="16.5" thickBot="1">
      <c r="A101" s="18" t="str">
        <f t="shared" si="1"/>
        <v>29.02.2016</v>
      </c>
      <c r="B101" s="19">
        <v>1226</v>
      </c>
      <c r="C101" s="20">
        <v>1173.48</v>
      </c>
      <c r="D101" s="20">
        <v>1156.81</v>
      </c>
      <c r="E101" s="20">
        <v>1134.7</v>
      </c>
      <c r="F101" s="20">
        <v>1086.95</v>
      </c>
      <c r="G101" s="20">
        <v>1090.36</v>
      </c>
      <c r="H101" s="20">
        <v>1176.02</v>
      </c>
      <c r="I101" s="20">
        <v>1225.39</v>
      </c>
      <c r="J101" s="20">
        <v>1232.61</v>
      </c>
      <c r="K101" s="20">
        <v>1253.13</v>
      </c>
      <c r="L101" s="20">
        <v>1426.38</v>
      </c>
      <c r="M101" s="20">
        <v>1409.51</v>
      </c>
      <c r="N101" s="20">
        <v>1398.49</v>
      </c>
      <c r="O101" s="20">
        <v>1398.63</v>
      </c>
      <c r="P101" s="20">
        <v>1401.8</v>
      </c>
      <c r="Q101" s="20">
        <v>1400.45</v>
      </c>
      <c r="R101" s="20">
        <v>1398.55</v>
      </c>
      <c r="S101" s="20">
        <v>1401.28</v>
      </c>
      <c r="T101" s="20">
        <v>1402.33</v>
      </c>
      <c r="U101" s="20">
        <v>1402.78</v>
      </c>
      <c r="V101" s="20">
        <v>1433.06</v>
      </c>
      <c r="W101" s="20">
        <v>1434.43</v>
      </c>
      <c r="X101" s="20">
        <v>1396.43</v>
      </c>
      <c r="Y101" s="21">
        <v>1351.92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62" t="s">
        <v>4</v>
      </c>
      <c r="B103" s="64" t="s">
        <v>32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6"/>
    </row>
    <row r="104" spans="1:25" ht="16.5" thickBot="1">
      <c r="A104" s="63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1549.56</v>
      </c>
      <c r="C105" s="11">
        <v>1479.95</v>
      </c>
      <c r="D105" s="11">
        <v>1404.24</v>
      </c>
      <c r="E105" s="11">
        <v>1389.37</v>
      </c>
      <c r="F105" s="11">
        <v>1379.16</v>
      </c>
      <c r="G105" s="11">
        <v>1391.1</v>
      </c>
      <c r="H105" s="11">
        <v>1415.51</v>
      </c>
      <c r="I105" s="11">
        <v>1468.85</v>
      </c>
      <c r="J105" s="11">
        <v>1484.04</v>
      </c>
      <c r="K105" s="11">
        <v>1653.35</v>
      </c>
      <c r="L105" s="11">
        <v>1730.42</v>
      </c>
      <c r="M105" s="11">
        <v>1720.77</v>
      </c>
      <c r="N105" s="11">
        <v>1713.82</v>
      </c>
      <c r="O105" s="11">
        <v>1723.21</v>
      </c>
      <c r="P105" s="11">
        <v>1713.49</v>
      </c>
      <c r="Q105" s="11">
        <v>1723.05</v>
      </c>
      <c r="R105" s="11">
        <v>1725.14</v>
      </c>
      <c r="S105" s="11">
        <v>1726.6</v>
      </c>
      <c r="T105" s="11">
        <v>1726.64</v>
      </c>
      <c r="U105" s="11">
        <v>1743.79</v>
      </c>
      <c r="V105" s="11">
        <v>1740.91</v>
      </c>
      <c r="W105" s="11">
        <v>1725.94</v>
      </c>
      <c r="X105" s="11">
        <v>1655.11</v>
      </c>
      <c r="Y105" s="12">
        <v>1606.77</v>
      </c>
      <c r="Z105" s="13"/>
    </row>
    <row r="106" spans="1:25" ht="15.75">
      <c r="A106" s="14" t="str">
        <f t="shared" si="2"/>
        <v>02.02.2016</v>
      </c>
      <c r="B106" s="15">
        <v>1542.82</v>
      </c>
      <c r="C106" s="16">
        <v>1401.85</v>
      </c>
      <c r="D106" s="16">
        <v>1418.51</v>
      </c>
      <c r="E106" s="16">
        <v>1399.38</v>
      </c>
      <c r="F106" s="16">
        <v>1390.73</v>
      </c>
      <c r="G106" s="16">
        <v>1397.86</v>
      </c>
      <c r="H106" s="16">
        <v>1459.94</v>
      </c>
      <c r="I106" s="16">
        <v>1486.79</v>
      </c>
      <c r="J106" s="16">
        <v>1523.29</v>
      </c>
      <c r="K106" s="16">
        <v>1707.23</v>
      </c>
      <c r="L106" s="16">
        <v>1746.71</v>
      </c>
      <c r="M106" s="16">
        <v>1733.12</v>
      </c>
      <c r="N106" s="16">
        <v>1727.3</v>
      </c>
      <c r="O106" s="16">
        <v>1731.62</v>
      </c>
      <c r="P106" s="16">
        <v>1714.73</v>
      </c>
      <c r="Q106" s="16">
        <v>1716.23</v>
      </c>
      <c r="R106" s="16">
        <v>1725.25</v>
      </c>
      <c r="S106" s="16">
        <v>1735.14</v>
      </c>
      <c r="T106" s="16">
        <v>1743.17</v>
      </c>
      <c r="U106" s="16">
        <v>1745.63</v>
      </c>
      <c r="V106" s="16">
        <v>1739.23</v>
      </c>
      <c r="W106" s="16">
        <v>1723.11</v>
      </c>
      <c r="X106" s="16">
        <v>1648.26</v>
      </c>
      <c r="Y106" s="17">
        <v>1630.79</v>
      </c>
    </row>
    <row r="107" spans="1:25" ht="15.75">
      <c r="A107" s="14" t="str">
        <f t="shared" si="2"/>
        <v>03.02.2016</v>
      </c>
      <c r="B107" s="15">
        <v>1546.9</v>
      </c>
      <c r="C107" s="16">
        <v>1401.74</v>
      </c>
      <c r="D107" s="16">
        <v>1400.8</v>
      </c>
      <c r="E107" s="16">
        <v>1389.23</v>
      </c>
      <c r="F107" s="16">
        <v>1387.4</v>
      </c>
      <c r="G107" s="16">
        <v>1389.94</v>
      </c>
      <c r="H107" s="16">
        <v>1445.43</v>
      </c>
      <c r="I107" s="16">
        <v>1469.4</v>
      </c>
      <c r="J107" s="16">
        <v>1499.72</v>
      </c>
      <c r="K107" s="16">
        <v>1689.84</v>
      </c>
      <c r="L107" s="16">
        <v>1709.43</v>
      </c>
      <c r="M107" s="16">
        <v>1700.89</v>
      </c>
      <c r="N107" s="16">
        <v>1687.56</v>
      </c>
      <c r="O107" s="16">
        <v>1702.25</v>
      </c>
      <c r="P107" s="16">
        <v>1685.52</v>
      </c>
      <c r="Q107" s="16">
        <v>1670.81</v>
      </c>
      <c r="R107" s="16">
        <v>1683.92</v>
      </c>
      <c r="S107" s="16">
        <v>1693.08</v>
      </c>
      <c r="T107" s="16">
        <v>1702.04</v>
      </c>
      <c r="U107" s="16">
        <v>1696.63</v>
      </c>
      <c r="V107" s="16">
        <v>1695.2</v>
      </c>
      <c r="W107" s="16">
        <v>1696.47</v>
      </c>
      <c r="X107" s="16">
        <v>1637.48</v>
      </c>
      <c r="Y107" s="17">
        <v>1594.62</v>
      </c>
    </row>
    <row r="108" spans="1:25" ht="15.75">
      <c r="A108" s="14" t="str">
        <f t="shared" si="2"/>
        <v>04.02.2016</v>
      </c>
      <c r="B108" s="15">
        <v>1539.27</v>
      </c>
      <c r="C108" s="16">
        <v>1402.46</v>
      </c>
      <c r="D108" s="16">
        <v>1398.37</v>
      </c>
      <c r="E108" s="16">
        <v>1389.13</v>
      </c>
      <c r="F108" s="16">
        <v>1373.88</v>
      </c>
      <c r="G108" s="16">
        <v>1388.12</v>
      </c>
      <c r="H108" s="16">
        <v>1406.35</v>
      </c>
      <c r="I108" s="16">
        <v>1474.04</v>
      </c>
      <c r="J108" s="16">
        <v>1487.46</v>
      </c>
      <c r="K108" s="16">
        <v>1650.55</v>
      </c>
      <c r="L108" s="16">
        <v>1689.31</v>
      </c>
      <c r="M108" s="16">
        <v>1671.75</v>
      </c>
      <c r="N108" s="16">
        <v>1661.94</v>
      </c>
      <c r="O108" s="16">
        <v>1665.17</v>
      </c>
      <c r="P108" s="16">
        <v>1650.95</v>
      </c>
      <c r="Q108" s="16">
        <v>1647.26</v>
      </c>
      <c r="R108" s="16">
        <v>1650.39</v>
      </c>
      <c r="S108" s="16">
        <v>1673.59</v>
      </c>
      <c r="T108" s="16">
        <v>1681.89</v>
      </c>
      <c r="U108" s="16">
        <v>1684.27</v>
      </c>
      <c r="V108" s="16">
        <v>1678.16</v>
      </c>
      <c r="W108" s="16">
        <v>1667.89</v>
      </c>
      <c r="X108" s="16">
        <v>1622.81</v>
      </c>
      <c r="Y108" s="17">
        <v>1594.27</v>
      </c>
    </row>
    <row r="109" spans="1:25" ht="15.75">
      <c r="A109" s="14" t="str">
        <f t="shared" si="2"/>
        <v>05.02.2016</v>
      </c>
      <c r="B109" s="15">
        <v>1525.75</v>
      </c>
      <c r="C109" s="16">
        <v>1403.6</v>
      </c>
      <c r="D109" s="16">
        <v>1403.55</v>
      </c>
      <c r="E109" s="16">
        <v>1393.03</v>
      </c>
      <c r="F109" s="16">
        <v>1370.75</v>
      </c>
      <c r="G109" s="16">
        <v>1387.72</v>
      </c>
      <c r="H109" s="16">
        <v>1421.97</v>
      </c>
      <c r="I109" s="16">
        <v>1476</v>
      </c>
      <c r="J109" s="16">
        <v>1504.51</v>
      </c>
      <c r="K109" s="16">
        <v>1700.81</v>
      </c>
      <c r="L109" s="16">
        <v>1727.39</v>
      </c>
      <c r="M109" s="16">
        <v>1721.87</v>
      </c>
      <c r="N109" s="16">
        <v>1709.57</v>
      </c>
      <c r="O109" s="16">
        <v>1707.44</v>
      </c>
      <c r="P109" s="16">
        <v>1694.72</v>
      </c>
      <c r="Q109" s="16">
        <v>1685.51</v>
      </c>
      <c r="R109" s="16">
        <v>1682.25</v>
      </c>
      <c r="S109" s="16">
        <v>1702.31</v>
      </c>
      <c r="T109" s="16">
        <v>1713.62</v>
      </c>
      <c r="U109" s="16">
        <v>1715.26</v>
      </c>
      <c r="V109" s="16">
        <v>1708</v>
      </c>
      <c r="W109" s="16">
        <v>1714.95</v>
      </c>
      <c r="X109" s="16">
        <v>1668.1</v>
      </c>
      <c r="Y109" s="17">
        <v>1635.07</v>
      </c>
    </row>
    <row r="110" spans="1:25" ht="15.75">
      <c r="A110" s="14" t="str">
        <f t="shared" si="2"/>
        <v>06.02.2016</v>
      </c>
      <c r="B110" s="15">
        <v>1588.48</v>
      </c>
      <c r="C110" s="16">
        <v>1419.97</v>
      </c>
      <c r="D110" s="16">
        <v>1436.59</v>
      </c>
      <c r="E110" s="16">
        <v>1413.36</v>
      </c>
      <c r="F110" s="16">
        <v>1400.36</v>
      </c>
      <c r="G110" s="16">
        <v>1405.13</v>
      </c>
      <c r="H110" s="16">
        <v>1426.72</v>
      </c>
      <c r="I110" s="16">
        <v>1451.47</v>
      </c>
      <c r="J110" s="16">
        <v>1467.76</v>
      </c>
      <c r="K110" s="16">
        <v>1482.48</v>
      </c>
      <c r="L110" s="16">
        <v>1565.71</v>
      </c>
      <c r="M110" s="16">
        <v>1590.51</v>
      </c>
      <c r="N110" s="16">
        <v>1595.23</v>
      </c>
      <c r="O110" s="16">
        <v>1574.18</v>
      </c>
      <c r="P110" s="16">
        <v>1555.85</v>
      </c>
      <c r="Q110" s="16">
        <v>1540.91</v>
      </c>
      <c r="R110" s="16">
        <v>1544.48</v>
      </c>
      <c r="S110" s="16">
        <v>1560.16</v>
      </c>
      <c r="T110" s="16">
        <v>1574.55</v>
      </c>
      <c r="U110" s="16">
        <v>1604.43</v>
      </c>
      <c r="V110" s="16">
        <v>1623.52</v>
      </c>
      <c r="W110" s="16">
        <v>1601.51</v>
      </c>
      <c r="X110" s="16">
        <v>1590.13</v>
      </c>
      <c r="Y110" s="17">
        <v>1514.73</v>
      </c>
    </row>
    <row r="111" spans="1:25" ht="15.75">
      <c r="A111" s="14" t="str">
        <f t="shared" si="2"/>
        <v>07.02.2016</v>
      </c>
      <c r="B111" s="15">
        <v>1420.42</v>
      </c>
      <c r="C111" s="16">
        <v>1396.84</v>
      </c>
      <c r="D111" s="16">
        <v>1345.9</v>
      </c>
      <c r="E111" s="16">
        <v>1334.9</v>
      </c>
      <c r="F111" s="16">
        <v>1322.06</v>
      </c>
      <c r="G111" s="16">
        <v>1314.29</v>
      </c>
      <c r="H111" s="16">
        <v>1316.1</v>
      </c>
      <c r="I111" s="16">
        <v>1299.03</v>
      </c>
      <c r="J111" s="16">
        <v>1312.94</v>
      </c>
      <c r="K111" s="16">
        <v>1331.1</v>
      </c>
      <c r="L111" s="16">
        <v>1338.01</v>
      </c>
      <c r="M111" s="16">
        <v>1344.1</v>
      </c>
      <c r="N111" s="16">
        <v>1322.6</v>
      </c>
      <c r="O111" s="16">
        <v>1322.19</v>
      </c>
      <c r="P111" s="16">
        <v>1306.91</v>
      </c>
      <c r="Q111" s="16">
        <v>1305</v>
      </c>
      <c r="R111" s="16">
        <v>1307.05</v>
      </c>
      <c r="S111" s="16">
        <v>1323.55</v>
      </c>
      <c r="T111" s="16">
        <v>1344.63</v>
      </c>
      <c r="U111" s="16">
        <v>1373.82</v>
      </c>
      <c r="V111" s="16">
        <v>1428.14</v>
      </c>
      <c r="W111" s="16">
        <v>1391.23</v>
      </c>
      <c r="X111" s="16">
        <v>1387.6</v>
      </c>
      <c r="Y111" s="17">
        <v>1327.57</v>
      </c>
    </row>
    <row r="112" spans="1:25" ht="15.75">
      <c r="A112" s="14" t="str">
        <f t="shared" si="2"/>
        <v>08.02.2016</v>
      </c>
      <c r="B112" s="15">
        <v>1304.43</v>
      </c>
      <c r="C112" s="16">
        <v>1324.26</v>
      </c>
      <c r="D112" s="16">
        <v>1363.84</v>
      </c>
      <c r="E112" s="16">
        <v>1350.35</v>
      </c>
      <c r="F112" s="16">
        <v>1314.15</v>
      </c>
      <c r="G112" s="16">
        <v>1329.1</v>
      </c>
      <c r="H112" s="16">
        <v>1383.01</v>
      </c>
      <c r="I112" s="16">
        <v>1411.86</v>
      </c>
      <c r="J112" s="16">
        <v>1435.27</v>
      </c>
      <c r="K112" s="16">
        <v>1444.63</v>
      </c>
      <c r="L112" s="16">
        <v>1631.16</v>
      </c>
      <c r="M112" s="16">
        <v>1635.53</v>
      </c>
      <c r="N112" s="16">
        <v>1595.58</v>
      </c>
      <c r="O112" s="16">
        <v>1616.99</v>
      </c>
      <c r="P112" s="16">
        <v>1612.33</v>
      </c>
      <c r="Q112" s="16">
        <v>1595.16</v>
      </c>
      <c r="R112" s="16">
        <v>1611.8</v>
      </c>
      <c r="S112" s="16">
        <v>1628.62</v>
      </c>
      <c r="T112" s="16">
        <v>1653.66</v>
      </c>
      <c r="U112" s="16">
        <v>1644.44</v>
      </c>
      <c r="V112" s="16">
        <v>1629.92</v>
      </c>
      <c r="W112" s="16">
        <v>1608.25</v>
      </c>
      <c r="X112" s="16">
        <v>1604.04</v>
      </c>
      <c r="Y112" s="17">
        <v>1563.98</v>
      </c>
    </row>
    <row r="113" spans="1:25" ht="15.75">
      <c r="A113" s="14" t="str">
        <f t="shared" si="2"/>
        <v>09.02.2016</v>
      </c>
      <c r="B113" s="15">
        <v>1414.6</v>
      </c>
      <c r="C113" s="16">
        <v>1338.25</v>
      </c>
      <c r="D113" s="16">
        <v>1310.48</v>
      </c>
      <c r="E113" s="16">
        <v>1305.88</v>
      </c>
      <c r="F113" s="16">
        <v>1297.87</v>
      </c>
      <c r="G113" s="16">
        <v>1305.45</v>
      </c>
      <c r="H113" s="16">
        <v>1329.27</v>
      </c>
      <c r="I113" s="16">
        <v>1329.44</v>
      </c>
      <c r="J113" s="16">
        <v>1359.5</v>
      </c>
      <c r="K113" s="16">
        <v>1426.79</v>
      </c>
      <c r="L113" s="16">
        <v>1444.35</v>
      </c>
      <c r="M113" s="16">
        <v>1450.97</v>
      </c>
      <c r="N113" s="16">
        <v>1444.03</v>
      </c>
      <c r="O113" s="16">
        <v>1447.13</v>
      </c>
      <c r="P113" s="16">
        <v>1427.65</v>
      </c>
      <c r="Q113" s="16">
        <v>1425.05</v>
      </c>
      <c r="R113" s="16">
        <v>1433</v>
      </c>
      <c r="S113" s="16">
        <v>1446.33</v>
      </c>
      <c r="T113" s="16">
        <v>1464.9</v>
      </c>
      <c r="U113" s="16">
        <v>1459.19</v>
      </c>
      <c r="V113" s="16">
        <v>1480.85</v>
      </c>
      <c r="W113" s="16">
        <v>1427.77</v>
      </c>
      <c r="X113" s="16">
        <v>1422.03</v>
      </c>
      <c r="Y113" s="17">
        <v>1381.71</v>
      </c>
    </row>
    <row r="114" spans="1:25" ht="15.75">
      <c r="A114" s="14" t="str">
        <f t="shared" si="2"/>
        <v>10.02.2016</v>
      </c>
      <c r="B114" s="15">
        <v>1321.14</v>
      </c>
      <c r="C114" s="16">
        <v>1312.95</v>
      </c>
      <c r="D114" s="16">
        <v>1323.37</v>
      </c>
      <c r="E114" s="16">
        <v>1304.29</v>
      </c>
      <c r="F114" s="16">
        <v>1295.32</v>
      </c>
      <c r="G114" s="16">
        <v>1307.33</v>
      </c>
      <c r="H114" s="16">
        <v>1339.12</v>
      </c>
      <c r="I114" s="16">
        <v>1358.53</v>
      </c>
      <c r="J114" s="16">
        <v>1417.93</v>
      </c>
      <c r="K114" s="16">
        <v>1463.62</v>
      </c>
      <c r="L114" s="16">
        <v>1485.34</v>
      </c>
      <c r="M114" s="16">
        <v>1513.15</v>
      </c>
      <c r="N114" s="16">
        <v>1505.1</v>
      </c>
      <c r="O114" s="16">
        <v>1522.41</v>
      </c>
      <c r="P114" s="16">
        <v>1513.9</v>
      </c>
      <c r="Q114" s="16">
        <v>1510.22</v>
      </c>
      <c r="R114" s="16">
        <v>1520.31</v>
      </c>
      <c r="S114" s="16">
        <v>1524.75</v>
      </c>
      <c r="T114" s="16">
        <v>1553.33</v>
      </c>
      <c r="U114" s="16">
        <v>1548.7</v>
      </c>
      <c r="V114" s="16">
        <v>1577.3</v>
      </c>
      <c r="W114" s="16">
        <v>1498.78</v>
      </c>
      <c r="X114" s="16">
        <v>1494.3</v>
      </c>
      <c r="Y114" s="17">
        <v>1455.16</v>
      </c>
    </row>
    <row r="115" spans="1:25" ht="15.75">
      <c r="A115" s="14" t="str">
        <f t="shared" si="2"/>
        <v>11.02.2016</v>
      </c>
      <c r="B115" s="15">
        <v>1359.16</v>
      </c>
      <c r="C115" s="16">
        <v>1334.35</v>
      </c>
      <c r="D115" s="16">
        <v>1343.99</v>
      </c>
      <c r="E115" s="16">
        <v>1320.73</v>
      </c>
      <c r="F115" s="16">
        <v>1311.14</v>
      </c>
      <c r="G115" s="16">
        <v>1326.26</v>
      </c>
      <c r="H115" s="16">
        <v>1360.72</v>
      </c>
      <c r="I115" s="16">
        <v>1408.91</v>
      </c>
      <c r="J115" s="16">
        <v>1450.28</v>
      </c>
      <c r="K115" s="16">
        <v>1479.59</v>
      </c>
      <c r="L115" s="16">
        <v>1552.34</v>
      </c>
      <c r="M115" s="16">
        <v>1592.39</v>
      </c>
      <c r="N115" s="16">
        <v>1577.73</v>
      </c>
      <c r="O115" s="16">
        <v>1586.87</v>
      </c>
      <c r="P115" s="16">
        <v>1577.71</v>
      </c>
      <c r="Q115" s="16">
        <v>1572.91</v>
      </c>
      <c r="R115" s="16">
        <v>1576.26</v>
      </c>
      <c r="S115" s="16">
        <v>1569.78</v>
      </c>
      <c r="T115" s="16">
        <v>1612.87</v>
      </c>
      <c r="U115" s="16">
        <v>1648.97</v>
      </c>
      <c r="V115" s="16">
        <v>1650.33</v>
      </c>
      <c r="W115" s="16">
        <v>1608.78</v>
      </c>
      <c r="X115" s="16">
        <v>1568.93</v>
      </c>
      <c r="Y115" s="17">
        <v>1517.56</v>
      </c>
    </row>
    <row r="116" spans="1:25" ht="15.75">
      <c r="A116" s="14" t="str">
        <f t="shared" si="2"/>
        <v>12.02.2016</v>
      </c>
      <c r="B116" s="15">
        <v>1424.88</v>
      </c>
      <c r="C116" s="16">
        <v>1347.9</v>
      </c>
      <c r="D116" s="16">
        <v>1357.82</v>
      </c>
      <c r="E116" s="16">
        <v>1335.74</v>
      </c>
      <c r="F116" s="16">
        <v>1333.23</v>
      </c>
      <c r="G116" s="16">
        <v>1337.05</v>
      </c>
      <c r="H116" s="16">
        <v>1383.38</v>
      </c>
      <c r="I116" s="16">
        <v>1453.77</v>
      </c>
      <c r="J116" s="16">
        <v>1486.89</v>
      </c>
      <c r="K116" s="16">
        <v>1547.19</v>
      </c>
      <c r="L116" s="16">
        <v>1652.99</v>
      </c>
      <c r="M116" s="16">
        <v>1656.09</v>
      </c>
      <c r="N116" s="16">
        <v>1650.7</v>
      </c>
      <c r="O116" s="16">
        <v>1655.35</v>
      </c>
      <c r="P116" s="16">
        <v>1650.12</v>
      </c>
      <c r="Q116" s="16">
        <v>1641.7</v>
      </c>
      <c r="R116" s="16">
        <v>1632.77</v>
      </c>
      <c r="S116" s="16">
        <v>1657</v>
      </c>
      <c r="T116" s="16">
        <v>1660.93</v>
      </c>
      <c r="U116" s="16">
        <v>1662.68</v>
      </c>
      <c r="V116" s="16">
        <v>1673.31</v>
      </c>
      <c r="W116" s="16">
        <v>1641.82</v>
      </c>
      <c r="X116" s="16">
        <v>1634.07</v>
      </c>
      <c r="Y116" s="17">
        <v>1584.68</v>
      </c>
    </row>
    <row r="117" spans="1:25" ht="15.75">
      <c r="A117" s="14" t="str">
        <f t="shared" si="2"/>
        <v>13.02.2016</v>
      </c>
      <c r="B117" s="15">
        <v>1438.03</v>
      </c>
      <c r="C117" s="16">
        <v>1371.29</v>
      </c>
      <c r="D117" s="16">
        <v>1376.66</v>
      </c>
      <c r="E117" s="16">
        <v>1363.22</v>
      </c>
      <c r="F117" s="16">
        <v>1342.35</v>
      </c>
      <c r="G117" s="16">
        <v>1342.48</v>
      </c>
      <c r="H117" s="16">
        <v>1370.91</v>
      </c>
      <c r="I117" s="16">
        <v>1398.92</v>
      </c>
      <c r="J117" s="16">
        <v>1411.59</v>
      </c>
      <c r="K117" s="16">
        <v>1485.74</v>
      </c>
      <c r="L117" s="16">
        <v>1495.79</v>
      </c>
      <c r="M117" s="16">
        <v>1642.49</v>
      </c>
      <c r="N117" s="16">
        <v>1655.29</v>
      </c>
      <c r="O117" s="16">
        <v>1654.5</v>
      </c>
      <c r="P117" s="16">
        <v>1626.74</v>
      </c>
      <c r="Q117" s="16">
        <v>1617.98</v>
      </c>
      <c r="R117" s="16">
        <v>1618.5</v>
      </c>
      <c r="S117" s="16">
        <v>1636.94</v>
      </c>
      <c r="T117" s="16">
        <v>1657.27</v>
      </c>
      <c r="U117" s="16">
        <v>1679.82</v>
      </c>
      <c r="V117" s="16">
        <v>1681.67</v>
      </c>
      <c r="W117" s="16">
        <v>1653.16</v>
      </c>
      <c r="X117" s="16">
        <v>1622.59</v>
      </c>
      <c r="Y117" s="17">
        <v>1533.83</v>
      </c>
    </row>
    <row r="118" spans="1:25" ht="15.75">
      <c r="A118" s="14" t="str">
        <f t="shared" si="2"/>
        <v>14.02.2016</v>
      </c>
      <c r="B118" s="15">
        <v>1393.55</v>
      </c>
      <c r="C118" s="16">
        <v>1348.93</v>
      </c>
      <c r="D118" s="16">
        <v>1379.12</v>
      </c>
      <c r="E118" s="16">
        <v>1346.21</v>
      </c>
      <c r="F118" s="16">
        <v>1311.94</v>
      </c>
      <c r="G118" s="16">
        <v>1311.38</v>
      </c>
      <c r="H118" s="16">
        <v>1331.12</v>
      </c>
      <c r="I118" s="16">
        <v>1338.72</v>
      </c>
      <c r="J118" s="16">
        <v>1377.99</v>
      </c>
      <c r="K118" s="16">
        <v>1405.93</v>
      </c>
      <c r="L118" s="16">
        <v>1436.35</v>
      </c>
      <c r="M118" s="16">
        <v>1425.12</v>
      </c>
      <c r="N118" s="16">
        <v>1436.62</v>
      </c>
      <c r="O118" s="16">
        <v>1440.1</v>
      </c>
      <c r="P118" s="16">
        <v>1408.32</v>
      </c>
      <c r="Q118" s="16">
        <v>1405.27</v>
      </c>
      <c r="R118" s="16">
        <v>1426.8</v>
      </c>
      <c r="S118" s="16">
        <v>1462.98</v>
      </c>
      <c r="T118" s="16">
        <v>1523.84</v>
      </c>
      <c r="U118" s="16">
        <v>1630.32</v>
      </c>
      <c r="V118" s="16">
        <v>1705.26</v>
      </c>
      <c r="W118" s="16">
        <v>1664.81</v>
      </c>
      <c r="X118" s="16">
        <v>1608.35</v>
      </c>
      <c r="Y118" s="17">
        <v>1522.41</v>
      </c>
    </row>
    <row r="119" spans="1:25" ht="15.75">
      <c r="A119" s="14" t="str">
        <f t="shared" si="2"/>
        <v>15.02.2016</v>
      </c>
      <c r="B119" s="15">
        <v>1389.54</v>
      </c>
      <c r="C119" s="16">
        <v>1353.88</v>
      </c>
      <c r="D119" s="16">
        <v>1371.87</v>
      </c>
      <c r="E119" s="16">
        <v>1337.48</v>
      </c>
      <c r="F119" s="16">
        <v>1318.17</v>
      </c>
      <c r="G119" s="16">
        <v>1334.56</v>
      </c>
      <c r="H119" s="16">
        <v>1400.21</v>
      </c>
      <c r="I119" s="16">
        <v>1474.36</v>
      </c>
      <c r="J119" s="16">
        <v>1512.06</v>
      </c>
      <c r="K119" s="16">
        <v>1627.92</v>
      </c>
      <c r="L119" s="16">
        <v>1687.78</v>
      </c>
      <c r="M119" s="16">
        <v>1667.82</v>
      </c>
      <c r="N119" s="16">
        <v>1656.31</v>
      </c>
      <c r="O119" s="16">
        <v>1662.68</v>
      </c>
      <c r="P119" s="16">
        <v>1654.16</v>
      </c>
      <c r="Q119" s="16">
        <v>1645.33</v>
      </c>
      <c r="R119" s="16">
        <v>1649.24</v>
      </c>
      <c r="S119" s="16">
        <v>1653.92</v>
      </c>
      <c r="T119" s="16">
        <v>1672.42</v>
      </c>
      <c r="U119" s="16">
        <v>1675.49</v>
      </c>
      <c r="V119" s="16">
        <v>1679.64</v>
      </c>
      <c r="W119" s="16">
        <v>1647.26</v>
      </c>
      <c r="X119" s="16">
        <v>1626.12</v>
      </c>
      <c r="Y119" s="17">
        <v>1554.97</v>
      </c>
    </row>
    <row r="120" spans="1:25" ht="15.75">
      <c r="A120" s="14" t="str">
        <f t="shared" si="2"/>
        <v>16.02.2016</v>
      </c>
      <c r="B120" s="15">
        <v>1384.41</v>
      </c>
      <c r="C120" s="16">
        <v>1336.38</v>
      </c>
      <c r="D120" s="16">
        <v>1367.07</v>
      </c>
      <c r="E120" s="16">
        <v>1344.31</v>
      </c>
      <c r="F120" s="16">
        <v>1336.96</v>
      </c>
      <c r="G120" s="16">
        <v>1344.75</v>
      </c>
      <c r="H120" s="16">
        <v>1388.87</v>
      </c>
      <c r="I120" s="16">
        <v>1445.53</v>
      </c>
      <c r="J120" s="16">
        <v>1486.42</v>
      </c>
      <c r="K120" s="16">
        <v>1499.74</v>
      </c>
      <c r="L120" s="16">
        <v>1578.54</v>
      </c>
      <c r="M120" s="16">
        <v>1613.97</v>
      </c>
      <c r="N120" s="16">
        <v>1591.83</v>
      </c>
      <c r="O120" s="16">
        <v>1600.24</v>
      </c>
      <c r="P120" s="16">
        <v>1589.31</v>
      </c>
      <c r="Q120" s="16">
        <v>1586.77</v>
      </c>
      <c r="R120" s="16">
        <v>1593.64</v>
      </c>
      <c r="S120" s="16">
        <v>1596.53</v>
      </c>
      <c r="T120" s="16">
        <v>1626.1</v>
      </c>
      <c r="U120" s="16">
        <v>1636.73</v>
      </c>
      <c r="V120" s="16">
        <v>1639.21</v>
      </c>
      <c r="W120" s="16">
        <v>1623.43</v>
      </c>
      <c r="X120" s="16">
        <v>1596.38</v>
      </c>
      <c r="Y120" s="17">
        <v>1541.42</v>
      </c>
    </row>
    <row r="121" spans="1:25" ht="15.75">
      <c r="A121" s="14" t="str">
        <f t="shared" si="2"/>
        <v>17.02.2016</v>
      </c>
      <c r="B121" s="15">
        <v>1381.51</v>
      </c>
      <c r="C121" s="16">
        <v>1329.49</v>
      </c>
      <c r="D121" s="16">
        <v>1326.97</v>
      </c>
      <c r="E121" s="16">
        <v>1313.13</v>
      </c>
      <c r="F121" s="16">
        <v>1307.68</v>
      </c>
      <c r="G121" s="16">
        <v>1317.16</v>
      </c>
      <c r="H121" s="16">
        <v>1356.36</v>
      </c>
      <c r="I121" s="16">
        <v>1421.4</v>
      </c>
      <c r="J121" s="16">
        <v>1480.02</v>
      </c>
      <c r="K121" s="16">
        <v>1510.28</v>
      </c>
      <c r="L121" s="16">
        <v>1635.02</v>
      </c>
      <c r="M121" s="16">
        <v>1642.29</v>
      </c>
      <c r="N121" s="16">
        <v>1615.86</v>
      </c>
      <c r="O121" s="16">
        <v>1616.6</v>
      </c>
      <c r="P121" s="16">
        <v>1618.06</v>
      </c>
      <c r="Q121" s="16">
        <v>1607.85</v>
      </c>
      <c r="R121" s="16">
        <v>1605.87</v>
      </c>
      <c r="S121" s="16">
        <v>1606.21</v>
      </c>
      <c r="T121" s="16">
        <v>1650.2</v>
      </c>
      <c r="U121" s="16">
        <v>1647.78</v>
      </c>
      <c r="V121" s="16">
        <v>1651.63</v>
      </c>
      <c r="W121" s="16">
        <v>1621.49</v>
      </c>
      <c r="X121" s="16">
        <v>1595.37</v>
      </c>
      <c r="Y121" s="17">
        <v>1559.85</v>
      </c>
    </row>
    <row r="122" spans="1:25" ht="15.75">
      <c r="A122" s="14" t="str">
        <f t="shared" si="2"/>
        <v>18.02.2016</v>
      </c>
      <c r="B122" s="15">
        <v>1395.83</v>
      </c>
      <c r="C122" s="16">
        <v>1346.26</v>
      </c>
      <c r="D122" s="16">
        <v>1344.06</v>
      </c>
      <c r="E122" s="16">
        <v>1335.06</v>
      </c>
      <c r="F122" s="16">
        <v>1319.42</v>
      </c>
      <c r="G122" s="16">
        <v>1331.84</v>
      </c>
      <c r="H122" s="16">
        <v>1400.42</v>
      </c>
      <c r="I122" s="16">
        <v>1442.21</v>
      </c>
      <c r="J122" s="16">
        <v>1501.93</v>
      </c>
      <c r="K122" s="16">
        <v>1581.42</v>
      </c>
      <c r="L122" s="16">
        <v>1657.04</v>
      </c>
      <c r="M122" s="16">
        <v>1655.4</v>
      </c>
      <c r="N122" s="16">
        <v>1646.03</v>
      </c>
      <c r="O122" s="16">
        <v>1654.24</v>
      </c>
      <c r="P122" s="16">
        <v>1654.36</v>
      </c>
      <c r="Q122" s="16">
        <v>1653.61</v>
      </c>
      <c r="R122" s="16">
        <v>1654.35</v>
      </c>
      <c r="S122" s="16">
        <v>1653.8</v>
      </c>
      <c r="T122" s="16">
        <v>1684.16</v>
      </c>
      <c r="U122" s="16">
        <v>1688.11</v>
      </c>
      <c r="V122" s="16">
        <v>1706.12</v>
      </c>
      <c r="W122" s="16">
        <v>1649.14</v>
      </c>
      <c r="X122" s="16">
        <v>1614.36</v>
      </c>
      <c r="Y122" s="17">
        <v>1578.32</v>
      </c>
    </row>
    <row r="123" spans="1:25" ht="15.75">
      <c r="A123" s="14" t="str">
        <f t="shared" si="2"/>
        <v>19.02.2016</v>
      </c>
      <c r="B123" s="15">
        <v>1411.71</v>
      </c>
      <c r="C123" s="16">
        <v>1353.44</v>
      </c>
      <c r="D123" s="16">
        <v>1324.49</v>
      </c>
      <c r="E123" s="16">
        <v>1306.26</v>
      </c>
      <c r="F123" s="16">
        <v>1304.26</v>
      </c>
      <c r="G123" s="16">
        <v>1306.96</v>
      </c>
      <c r="H123" s="16">
        <v>1348.59</v>
      </c>
      <c r="I123" s="16">
        <v>1438.36</v>
      </c>
      <c r="J123" s="16">
        <v>1484.6</v>
      </c>
      <c r="K123" s="16">
        <v>1538.19</v>
      </c>
      <c r="L123" s="16">
        <v>1640.97</v>
      </c>
      <c r="M123" s="16">
        <v>1630.84</v>
      </c>
      <c r="N123" s="16">
        <v>1621.32</v>
      </c>
      <c r="O123" s="16">
        <v>1617.08</v>
      </c>
      <c r="P123" s="16">
        <v>1607.75</v>
      </c>
      <c r="Q123" s="16">
        <v>1595.9</v>
      </c>
      <c r="R123" s="16">
        <v>1598.52</v>
      </c>
      <c r="S123" s="16">
        <v>1589.38</v>
      </c>
      <c r="T123" s="16">
        <v>1608.43</v>
      </c>
      <c r="U123" s="16">
        <v>1584.5</v>
      </c>
      <c r="V123" s="16">
        <v>1628.96</v>
      </c>
      <c r="W123" s="16">
        <v>1588.12</v>
      </c>
      <c r="X123" s="16">
        <v>1593.23</v>
      </c>
      <c r="Y123" s="17">
        <v>1541.42</v>
      </c>
    </row>
    <row r="124" spans="1:25" ht="15.75">
      <c r="A124" s="14" t="str">
        <f t="shared" si="2"/>
        <v>20.02.2016</v>
      </c>
      <c r="B124" s="15">
        <v>1419.68</v>
      </c>
      <c r="C124" s="16">
        <v>1367.11</v>
      </c>
      <c r="D124" s="16">
        <v>1363.43</v>
      </c>
      <c r="E124" s="16">
        <v>1342.93</v>
      </c>
      <c r="F124" s="16">
        <v>1318.81</v>
      </c>
      <c r="G124" s="16">
        <v>1328.01</v>
      </c>
      <c r="H124" s="16">
        <v>1388.49</v>
      </c>
      <c r="I124" s="16">
        <v>1451.25</v>
      </c>
      <c r="J124" s="16">
        <v>1481.87</v>
      </c>
      <c r="K124" s="16">
        <v>1587.57</v>
      </c>
      <c r="L124" s="16">
        <v>1633.59</v>
      </c>
      <c r="M124" s="16">
        <v>1622.1</v>
      </c>
      <c r="N124" s="16">
        <v>1616.91</v>
      </c>
      <c r="O124" s="16">
        <v>1641.22</v>
      </c>
      <c r="P124" s="16">
        <v>1579.58</v>
      </c>
      <c r="Q124" s="16">
        <v>1572.29</v>
      </c>
      <c r="R124" s="16">
        <v>1571.32</v>
      </c>
      <c r="S124" s="16">
        <v>1576.12</v>
      </c>
      <c r="T124" s="16">
        <v>1608.83</v>
      </c>
      <c r="U124" s="16">
        <v>1610.42</v>
      </c>
      <c r="V124" s="16">
        <v>1653.23</v>
      </c>
      <c r="W124" s="16">
        <v>1632.08</v>
      </c>
      <c r="X124" s="16">
        <v>1634.48</v>
      </c>
      <c r="Y124" s="17">
        <v>1561.65</v>
      </c>
    </row>
    <row r="125" spans="1:25" ht="15.75">
      <c r="A125" s="14" t="str">
        <f t="shared" si="2"/>
        <v>21.02.2016</v>
      </c>
      <c r="B125" s="15">
        <v>1433.21</v>
      </c>
      <c r="C125" s="16">
        <v>1377.52</v>
      </c>
      <c r="D125" s="16">
        <v>1447.51</v>
      </c>
      <c r="E125" s="16">
        <v>1422.36</v>
      </c>
      <c r="F125" s="16">
        <v>1357.82</v>
      </c>
      <c r="G125" s="16">
        <v>1368.62</v>
      </c>
      <c r="H125" s="16">
        <v>1386.01</v>
      </c>
      <c r="I125" s="16">
        <v>1464.51</v>
      </c>
      <c r="J125" s="16">
        <v>1484.44</v>
      </c>
      <c r="K125" s="16">
        <v>1517.41</v>
      </c>
      <c r="L125" s="16">
        <v>1540.04</v>
      </c>
      <c r="M125" s="16">
        <v>1612.93</v>
      </c>
      <c r="N125" s="16">
        <v>1679.55</v>
      </c>
      <c r="O125" s="16">
        <v>1659.31</v>
      </c>
      <c r="P125" s="16">
        <v>1648.5</v>
      </c>
      <c r="Q125" s="16">
        <v>1659.83</v>
      </c>
      <c r="R125" s="16">
        <v>1645.47</v>
      </c>
      <c r="S125" s="16">
        <v>1688.98</v>
      </c>
      <c r="T125" s="16">
        <v>1750.15</v>
      </c>
      <c r="U125" s="16">
        <v>1773.9</v>
      </c>
      <c r="V125" s="16">
        <v>1780.73</v>
      </c>
      <c r="W125" s="16">
        <v>1770.5</v>
      </c>
      <c r="X125" s="16">
        <v>1715.52</v>
      </c>
      <c r="Y125" s="17">
        <v>1669.1</v>
      </c>
    </row>
    <row r="126" spans="1:25" ht="15.75">
      <c r="A126" s="14" t="str">
        <f t="shared" si="2"/>
        <v>22.02.2016</v>
      </c>
      <c r="B126" s="15">
        <v>1546.52</v>
      </c>
      <c r="C126" s="16">
        <v>1455.51</v>
      </c>
      <c r="D126" s="16">
        <v>1457.31</v>
      </c>
      <c r="E126" s="16">
        <v>1430.58</v>
      </c>
      <c r="F126" s="16">
        <v>1338.9</v>
      </c>
      <c r="G126" s="16">
        <v>1340.56</v>
      </c>
      <c r="H126" s="16">
        <v>1378.34</v>
      </c>
      <c r="I126" s="16">
        <v>1439.56</v>
      </c>
      <c r="J126" s="16">
        <v>1478.03</v>
      </c>
      <c r="K126" s="16">
        <v>1513.72</v>
      </c>
      <c r="L126" s="16">
        <v>1538.02</v>
      </c>
      <c r="M126" s="16">
        <v>1591.36</v>
      </c>
      <c r="N126" s="16">
        <v>1646.53</v>
      </c>
      <c r="O126" s="16">
        <v>1656</v>
      </c>
      <c r="P126" s="16">
        <v>1636.51</v>
      </c>
      <c r="Q126" s="16">
        <v>1629.81</v>
      </c>
      <c r="R126" s="16">
        <v>1636.39</v>
      </c>
      <c r="S126" s="16">
        <v>1684.55</v>
      </c>
      <c r="T126" s="16">
        <v>1727.48</v>
      </c>
      <c r="U126" s="16">
        <v>1759.63</v>
      </c>
      <c r="V126" s="16">
        <v>1776.23</v>
      </c>
      <c r="W126" s="16">
        <v>1754.08</v>
      </c>
      <c r="X126" s="16">
        <v>1682.67</v>
      </c>
      <c r="Y126" s="17">
        <v>1642.9</v>
      </c>
    </row>
    <row r="127" spans="1:25" ht="15.75">
      <c r="A127" s="14" t="str">
        <f t="shared" si="2"/>
        <v>23.02.2016</v>
      </c>
      <c r="B127" s="15">
        <v>1518.69</v>
      </c>
      <c r="C127" s="16">
        <v>1437.59</v>
      </c>
      <c r="D127" s="16">
        <v>1446.11</v>
      </c>
      <c r="E127" s="16">
        <v>1411.19</v>
      </c>
      <c r="F127" s="16">
        <v>1347.5</v>
      </c>
      <c r="G127" s="16">
        <v>1351.84</v>
      </c>
      <c r="H127" s="16">
        <v>1376.38</v>
      </c>
      <c r="I127" s="16">
        <v>1412.63</v>
      </c>
      <c r="J127" s="16">
        <v>1468.29</v>
      </c>
      <c r="K127" s="16">
        <v>1479.41</v>
      </c>
      <c r="L127" s="16">
        <v>1494.07</v>
      </c>
      <c r="M127" s="16">
        <v>1545.32</v>
      </c>
      <c r="N127" s="16">
        <v>1561.5</v>
      </c>
      <c r="O127" s="16">
        <v>1562.59</v>
      </c>
      <c r="P127" s="16">
        <v>1555.19</v>
      </c>
      <c r="Q127" s="16">
        <v>1549.34</v>
      </c>
      <c r="R127" s="16">
        <v>1550.34</v>
      </c>
      <c r="S127" s="16">
        <v>1565.77</v>
      </c>
      <c r="T127" s="16">
        <v>1616.78</v>
      </c>
      <c r="U127" s="16">
        <v>1642.55</v>
      </c>
      <c r="V127" s="16">
        <v>1723.47</v>
      </c>
      <c r="W127" s="16">
        <v>1700.54</v>
      </c>
      <c r="X127" s="16">
        <v>1612.56</v>
      </c>
      <c r="Y127" s="17">
        <v>1578.35</v>
      </c>
    </row>
    <row r="128" spans="1:25" ht="15.75">
      <c r="A128" s="14" t="str">
        <f t="shared" si="2"/>
        <v>24.02.2016</v>
      </c>
      <c r="B128" s="15">
        <v>1444.75</v>
      </c>
      <c r="C128" s="16">
        <v>1424.92</v>
      </c>
      <c r="D128" s="16">
        <v>1390.73</v>
      </c>
      <c r="E128" s="16">
        <v>1356.54</v>
      </c>
      <c r="F128" s="16">
        <v>1311.2</v>
      </c>
      <c r="G128" s="16">
        <v>1335.2</v>
      </c>
      <c r="H128" s="16">
        <v>1409.61</v>
      </c>
      <c r="I128" s="16">
        <v>1455.97</v>
      </c>
      <c r="J128" s="16">
        <v>1485.6</v>
      </c>
      <c r="K128" s="16">
        <v>1546.42</v>
      </c>
      <c r="L128" s="16">
        <v>1634.2</v>
      </c>
      <c r="M128" s="16">
        <v>1655.91</v>
      </c>
      <c r="N128" s="16">
        <v>1654.8</v>
      </c>
      <c r="O128" s="16">
        <v>1660.18</v>
      </c>
      <c r="P128" s="16">
        <v>1659.42</v>
      </c>
      <c r="Q128" s="16">
        <v>1653.19</v>
      </c>
      <c r="R128" s="16">
        <v>1654.66</v>
      </c>
      <c r="S128" s="16">
        <v>1649.5</v>
      </c>
      <c r="T128" s="16">
        <v>1652.26</v>
      </c>
      <c r="U128" s="16">
        <v>1651.15</v>
      </c>
      <c r="V128" s="16">
        <v>1699.21</v>
      </c>
      <c r="W128" s="16">
        <v>1654.34</v>
      </c>
      <c r="X128" s="16">
        <v>1620.57</v>
      </c>
      <c r="Y128" s="17">
        <v>1523.37</v>
      </c>
    </row>
    <row r="129" spans="1:25" ht="15.75">
      <c r="A129" s="14" t="str">
        <f t="shared" si="2"/>
        <v>25.02.2016</v>
      </c>
      <c r="B129" s="15">
        <v>1429.61</v>
      </c>
      <c r="C129" s="16">
        <v>1375.32</v>
      </c>
      <c r="D129" s="16">
        <v>1366.39</v>
      </c>
      <c r="E129" s="16">
        <v>1339.76</v>
      </c>
      <c r="F129" s="16">
        <v>1310.21</v>
      </c>
      <c r="G129" s="16">
        <v>1331.39</v>
      </c>
      <c r="H129" s="16">
        <v>1389.21</v>
      </c>
      <c r="I129" s="16">
        <v>1436.65</v>
      </c>
      <c r="J129" s="16">
        <v>1464.37</v>
      </c>
      <c r="K129" s="16">
        <v>1519.92</v>
      </c>
      <c r="L129" s="16">
        <v>1655.34</v>
      </c>
      <c r="M129" s="16">
        <v>1690.44</v>
      </c>
      <c r="N129" s="16">
        <v>1686.77</v>
      </c>
      <c r="O129" s="16">
        <v>1681.56</v>
      </c>
      <c r="P129" s="16">
        <v>1672.78</v>
      </c>
      <c r="Q129" s="16">
        <v>1667.87</v>
      </c>
      <c r="R129" s="16">
        <v>1666.39</v>
      </c>
      <c r="S129" s="16">
        <v>1628.91</v>
      </c>
      <c r="T129" s="16">
        <v>1656.02</v>
      </c>
      <c r="U129" s="16">
        <v>1651.86</v>
      </c>
      <c r="V129" s="16">
        <v>1721.35</v>
      </c>
      <c r="W129" s="16">
        <v>1675.85</v>
      </c>
      <c r="X129" s="16">
        <v>1644.99</v>
      </c>
      <c r="Y129" s="17">
        <v>1545.39</v>
      </c>
    </row>
    <row r="130" spans="1:25" ht="15.75">
      <c r="A130" s="14" t="str">
        <f t="shared" si="2"/>
        <v>26.02.2016</v>
      </c>
      <c r="B130" s="15">
        <v>1432.12</v>
      </c>
      <c r="C130" s="16">
        <v>1383.02</v>
      </c>
      <c r="D130" s="16">
        <v>1366.49</v>
      </c>
      <c r="E130" s="16">
        <v>1327.94</v>
      </c>
      <c r="F130" s="16">
        <v>1308.09</v>
      </c>
      <c r="G130" s="16">
        <v>1325.08</v>
      </c>
      <c r="H130" s="16">
        <v>1387.98</v>
      </c>
      <c r="I130" s="16">
        <v>1445.98</v>
      </c>
      <c r="J130" s="16">
        <v>1480.56</v>
      </c>
      <c r="K130" s="16">
        <v>1558.54</v>
      </c>
      <c r="L130" s="16">
        <v>1678.6</v>
      </c>
      <c r="M130" s="16">
        <v>1720.99</v>
      </c>
      <c r="N130" s="16">
        <v>1708.35</v>
      </c>
      <c r="O130" s="16">
        <v>1702.16</v>
      </c>
      <c r="P130" s="16">
        <v>1719.86</v>
      </c>
      <c r="Q130" s="16">
        <v>1709.09</v>
      </c>
      <c r="R130" s="16">
        <v>1713.45</v>
      </c>
      <c r="S130" s="16">
        <v>1674.21</v>
      </c>
      <c r="T130" s="16">
        <v>1667.32</v>
      </c>
      <c r="U130" s="16">
        <v>1669.5</v>
      </c>
      <c r="V130" s="16">
        <v>1740.35</v>
      </c>
      <c r="W130" s="16">
        <v>1706.25</v>
      </c>
      <c r="X130" s="16">
        <v>1670.9</v>
      </c>
      <c r="Y130" s="17">
        <v>1621.67</v>
      </c>
    </row>
    <row r="131" spans="1:25" ht="15.75">
      <c r="A131" s="14" t="str">
        <f t="shared" si="2"/>
        <v>27.02.2016</v>
      </c>
      <c r="B131" s="15">
        <v>1463.99</v>
      </c>
      <c r="C131" s="16">
        <v>1405.79</v>
      </c>
      <c r="D131" s="16">
        <v>1441.2</v>
      </c>
      <c r="E131" s="16">
        <v>1373.18</v>
      </c>
      <c r="F131" s="16">
        <v>1359.36</v>
      </c>
      <c r="G131" s="16">
        <v>1336.31</v>
      </c>
      <c r="H131" s="16">
        <v>1370.1</v>
      </c>
      <c r="I131" s="16">
        <v>1436.32</v>
      </c>
      <c r="J131" s="16">
        <v>1472.99</v>
      </c>
      <c r="K131" s="16">
        <v>1518.34</v>
      </c>
      <c r="L131" s="16">
        <v>1566.11</v>
      </c>
      <c r="M131" s="16">
        <v>1657.54</v>
      </c>
      <c r="N131" s="16">
        <v>1659.18</v>
      </c>
      <c r="O131" s="16">
        <v>1661.24</v>
      </c>
      <c r="P131" s="16">
        <v>1666</v>
      </c>
      <c r="Q131" s="16">
        <v>1656.18</v>
      </c>
      <c r="R131" s="16">
        <v>1648.48</v>
      </c>
      <c r="S131" s="16">
        <v>1655.25</v>
      </c>
      <c r="T131" s="16">
        <v>1661.07</v>
      </c>
      <c r="U131" s="16">
        <v>1700.42</v>
      </c>
      <c r="V131" s="16">
        <v>1752.68</v>
      </c>
      <c r="W131" s="16">
        <v>1704.14</v>
      </c>
      <c r="X131" s="16">
        <v>1653.98</v>
      </c>
      <c r="Y131" s="17">
        <v>1607.86</v>
      </c>
    </row>
    <row r="132" spans="1:25" ht="15.75">
      <c r="A132" s="14" t="str">
        <f t="shared" si="2"/>
        <v>28.02.2016</v>
      </c>
      <c r="B132" s="15">
        <v>1510.41</v>
      </c>
      <c r="C132" s="16">
        <v>1404.42</v>
      </c>
      <c r="D132" s="16">
        <v>1444.79</v>
      </c>
      <c r="E132" s="16">
        <v>1421.78</v>
      </c>
      <c r="F132" s="16">
        <v>1350.6</v>
      </c>
      <c r="G132" s="16">
        <v>1329.23</v>
      </c>
      <c r="H132" s="16">
        <v>1358.23</v>
      </c>
      <c r="I132" s="16">
        <v>1431.8</v>
      </c>
      <c r="J132" s="16">
        <v>1462.63</v>
      </c>
      <c r="K132" s="16">
        <v>1480.87</v>
      </c>
      <c r="L132" s="16">
        <v>1513.73</v>
      </c>
      <c r="M132" s="16">
        <v>1565.39</v>
      </c>
      <c r="N132" s="16">
        <v>1589.22</v>
      </c>
      <c r="O132" s="16">
        <v>1588.9</v>
      </c>
      <c r="P132" s="16">
        <v>1579.74</v>
      </c>
      <c r="Q132" s="16">
        <v>1563.23</v>
      </c>
      <c r="R132" s="16">
        <v>1565.58</v>
      </c>
      <c r="S132" s="16">
        <v>1589.79</v>
      </c>
      <c r="T132" s="16">
        <v>1605.24</v>
      </c>
      <c r="U132" s="16">
        <v>1627.16</v>
      </c>
      <c r="V132" s="16">
        <v>1657.58</v>
      </c>
      <c r="W132" s="16">
        <v>1654.45</v>
      </c>
      <c r="X132" s="16">
        <v>1599.4</v>
      </c>
      <c r="Y132" s="17">
        <v>1553.71</v>
      </c>
    </row>
    <row r="133" spans="1:25" ht="16.5" thickBot="1">
      <c r="A133" s="18" t="str">
        <f t="shared" si="2"/>
        <v>29.02.2016</v>
      </c>
      <c r="B133" s="19">
        <v>1482.97</v>
      </c>
      <c r="C133" s="20">
        <v>1430.45</v>
      </c>
      <c r="D133" s="20">
        <v>1413.78</v>
      </c>
      <c r="E133" s="20">
        <v>1391.67</v>
      </c>
      <c r="F133" s="20">
        <v>1343.92</v>
      </c>
      <c r="G133" s="20">
        <v>1347.33</v>
      </c>
      <c r="H133" s="20">
        <v>1432.99</v>
      </c>
      <c r="I133" s="20">
        <v>1482.36</v>
      </c>
      <c r="J133" s="20">
        <v>1489.58</v>
      </c>
      <c r="K133" s="20">
        <v>1510.1</v>
      </c>
      <c r="L133" s="20">
        <v>1683.35</v>
      </c>
      <c r="M133" s="20">
        <v>1666.48</v>
      </c>
      <c r="N133" s="20">
        <v>1655.46</v>
      </c>
      <c r="O133" s="20">
        <v>1655.6</v>
      </c>
      <c r="P133" s="20">
        <v>1658.77</v>
      </c>
      <c r="Q133" s="20">
        <v>1657.42</v>
      </c>
      <c r="R133" s="20">
        <v>1655.52</v>
      </c>
      <c r="S133" s="20">
        <v>1658.25</v>
      </c>
      <c r="T133" s="20">
        <v>1659.3</v>
      </c>
      <c r="U133" s="20">
        <v>1659.75</v>
      </c>
      <c r="V133" s="20">
        <v>1690.03</v>
      </c>
      <c r="W133" s="20">
        <v>1691.4</v>
      </c>
      <c r="X133" s="20">
        <v>1653.4</v>
      </c>
      <c r="Y133" s="21">
        <v>1608.89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62" t="s">
        <v>4</v>
      </c>
      <c r="B135" s="64" t="s">
        <v>33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6"/>
    </row>
    <row r="136" spans="1:25" ht="16.5" thickBot="1">
      <c r="A136" s="95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47.47</v>
      </c>
      <c r="I137" s="11">
        <v>22.01</v>
      </c>
      <c r="J137" s="11">
        <v>132.76</v>
      </c>
      <c r="K137" s="11">
        <v>104.77</v>
      </c>
      <c r="L137" s="11">
        <v>36.59</v>
      </c>
      <c r="M137" s="11">
        <v>35.92</v>
      </c>
      <c r="N137" s="11">
        <v>21.09</v>
      </c>
      <c r="O137" s="11">
        <v>5.09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5.26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14.14</v>
      </c>
      <c r="H138" s="16">
        <v>26.07</v>
      </c>
      <c r="I138" s="16">
        <v>34.32</v>
      </c>
      <c r="J138" s="16">
        <v>141.12</v>
      </c>
      <c r="K138" s="16">
        <v>63.63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1.63</v>
      </c>
      <c r="H139" s="16">
        <v>26.5</v>
      </c>
      <c r="I139" s="16">
        <v>47.05</v>
      </c>
      <c r="J139" s="16">
        <v>119.23</v>
      </c>
      <c r="K139" s="16">
        <v>7.83</v>
      </c>
      <c r="L139" s="16">
        <v>25.73</v>
      </c>
      <c r="M139" s="16">
        <v>7.41</v>
      </c>
      <c r="N139" s="16">
        <v>17.51</v>
      </c>
      <c r="O139" s="16">
        <v>4.87</v>
      </c>
      <c r="P139" s="16">
        <v>15.99</v>
      </c>
      <c r="Q139" s="16">
        <v>54.4</v>
      </c>
      <c r="R139" s="16">
        <v>54.53</v>
      </c>
      <c r="S139" s="16">
        <v>49.37</v>
      </c>
      <c r="T139" s="16">
        <v>39.99</v>
      </c>
      <c r="U139" s="16">
        <v>38.91</v>
      </c>
      <c r="V139" s="16">
        <v>22.83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62.31</v>
      </c>
      <c r="I140" s="16">
        <v>27.63</v>
      </c>
      <c r="J140" s="16">
        <v>97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23.61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0.44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12.86</v>
      </c>
      <c r="K144" s="16">
        <v>0</v>
      </c>
      <c r="L144" s="16">
        <v>0</v>
      </c>
      <c r="M144" s="16">
        <v>0</v>
      </c>
      <c r="N144" s="16">
        <v>0.68</v>
      </c>
      <c r="O144" s="16">
        <v>0.39</v>
      </c>
      <c r="P144" s="16">
        <v>0.76</v>
      </c>
      <c r="Q144" s="16">
        <v>0.69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7.23</v>
      </c>
      <c r="I145" s="16">
        <v>26.24</v>
      </c>
      <c r="J145" s="16">
        <v>80.53</v>
      </c>
      <c r="K145" s="16">
        <v>55.01</v>
      </c>
      <c r="L145" s="16">
        <v>50.57</v>
      </c>
      <c r="M145" s="16">
        <v>30.93</v>
      </c>
      <c r="N145" s="16">
        <v>35.8</v>
      </c>
      <c r="O145" s="16">
        <v>37.06</v>
      </c>
      <c r="P145" s="16">
        <v>1.37</v>
      </c>
      <c r="Q145" s="16">
        <v>12.93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</v>
      </c>
      <c r="I146" s="16">
        <v>66.59</v>
      </c>
      <c r="J146" s="16">
        <v>54.53</v>
      </c>
      <c r="K146" s="16">
        <v>37.57</v>
      </c>
      <c r="L146" s="16">
        <v>66.76</v>
      </c>
      <c r="M146" s="16">
        <v>20.06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29.94</v>
      </c>
      <c r="I147" s="16">
        <v>50.11</v>
      </c>
      <c r="J147" s="16">
        <v>47.65</v>
      </c>
      <c r="K147" s="16">
        <v>52.37</v>
      </c>
      <c r="L147" s="16">
        <v>58.61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19.1</v>
      </c>
      <c r="H148" s="16">
        <v>5.88</v>
      </c>
      <c r="I148" s="16">
        <v>22.96</v>
      </c>
      <c r="J148" s="16">
        <v>38.2</v>
      </c>
      <c r="K148" s="16">
        <v>73.41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14.07</v>
      </c>
      <c r="F149" s="16">
        <v>0</v>
      </c>
      <c r="G149" s="16">
        <v>14.69</v>
      </c>
      <c r="H149" s="16">
        <v>48.93</v>
      </c>
      <c r="I149" s="16">
        <v>71.33</v>
      </c>
      <c r="J149" s="16">
        <v>68.39</v>
      </c>
      <c r="K149" s="16">
        <v>10.28</v>
      </c>
      <c r="L149" s="16">
        <v>107.72</v>
      </c>
      <c r="M149" s="16">
        <v>18.14</v>
      </c>
      <c r="N149" s="16">
        <v>50.77</v>
      </c>
      <c r="O149" s="16">
        <v>18.9</v>
      </c>
      <c r="P149" s="16">
        <v>0</v>
      </c>
      <c r="Q149" s="16">
        <v>61.79</v>
      </c>
      <c r="R149" s="16">
        <v>17</v>
      </c>
      <c r="S149" s="16">
        <v>20.57</v>
      </c>
      <c r="T149" s="16">
        <v>0</v>
      </c>
      <c r="U149" s="16">
        <v>95.29</v>
      </c>
      <c r="V149" s="16">
        <v>59.91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1.71</v>
      </c>
      <c r="D150" s="16">
        <v>0</v>
      </c>
      <c r="E150" s="16">
        <v>0</v>
      </c>
      <c r="F150" s="16">
        <v>0</v>
      </c>
      <c r="G150" s="16">
        <v>0</v>
      </c>
      <c r="H150" s="16">
        <v>18.97</v>
      </c>
      <c r="I150" s="16">
        <v>55.65</v>
      </c>
      <c r="J150" s="16">
        <v>4.28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11.96</v>
      </c>
      <c r="Q150" s="16">
        <v>23.64</v>
      </c>
      <c r="R150" s="16">
        <v>60.64</v>
      </c>
      <c r="S150" s="16">
        <v>71.55</v>
      </c>
      <c r="T150" s="16">
        <v>23.11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9.17</v>
      </c>
      <c r="J151" s="16">
        <v>46.73</v>
      </c>
      <c r="K151" s="16">
        <v>49.67</v>
      </c>
      <c r="L151" s="16">
        <v>66.05</v>
      </c>
      <c r="M151" s="16">
        <v>84.5</v>
      </c>
      <c r="N151" s="16">
        <v>100.91</v>
      </c>
      <c r="O151" s="16">
        <v>92.25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0.15</v>
      </c>
      <c r="G152" s="16">
        <v>15.39</v>
      </c>
      <c r="H152" s="16">
        <v>58.44</v>
      </c>
      <c r="I152" s="16">
        <v>57.33</v>
      </c>
      <c r="J152" s="16">
        <v>79.66</v>
      </c>
      <c r="K152" s="16">
        <v>115.74</v>
      </c>
      <c r="L152" s="16">
        <v>116.99</v>
      </c>
      <c r="M152" s="16">
        <v>50.23</v>
      </c>
      <c r="N152" s="16">
        <v>1</v>
      </c>
      <c r="O152" s="16">
        <v>0</v>
      </c>
      <c r="P152" s="16">
        <v>0</v>
      </c>
      <c r="Q152" s="16">
        <v>0</v>
      </c>
      <c r="R152" s="16">
        <v>10.05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8.42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44.05</v>
      </c>
      <c r="J154" s="16">
        <v>1.23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14.67</v>
      </c>
      <c r="I155" s="16">
        <v>33.48</v>
      </c>
      <c r="J155" s="16">
        <v>35.74</v>
      </c>
      <c r="K155" s="16">
        <v>9.33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4.98</v>
      </c>
      <c r="R155" s="16">
        <v>12.5</v>
      </c>
      <c r="S155" s="16">
        <v>32.17</v>
      </c>
      <c r="T155" s="16">
        <v>24.57</v>
      </c>
      <c r="U155" s="16">
        <v>44.2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36.66</v>
      </c>
      <c r="I156" s="16">
        <v>28.26</v>
      </c>
      <c r="J156" s="16">
        <v>48.73</v>
      </c>
      <c r="K156" s="16">
        <v>45.37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22.74</v>
      </c>
      <c r="G157" s="16">
        <v>28.7</v>
      </c>
      <c r="H157" s="16">
        <v>90.11</v>
      </c>
      <c r="I157" s="16">
        <v>28.1</v>
      </c>
      <c r="J157" s="16">
        <v>50.07</v>
      </c>
      <c r="K157" s="16">
        <v>35.84</v>
      </c>
      <c r="L157" s="16">
        <v>40.16</v>
      </c>
      <c r="M157" s="16">
        <v>34.37</v>
      </c>
      <c r="N157" s="16">
        <v>22.2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2.18</v>
      </c>
      <c r="H158" s="16">
        <v>0</v>
      </c>
      <c r="I158" s="16">
        <v>20.18</v>
      </c>
      <c r="J158" s="16">
        <v>18.77</v>
      </c>
      <c r="K158" s="16">
        <v>0</v>
      </c>
      <c r="L158" s="16">
        <v>15.41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6.84</v>
      </c>
      <c r="G159" s="16">
        <v>1.89</v>
      </c>
      <c r="H159" s="16">
        <v>24.41</v>
      </c>
      <c r="I159" s="16">
        <v>54.41</v>
      </c>
      <c r="J159" s="16">
        <v>14.36</v>
      </c>
      <c r="K159" s="16">
        <v>3.9</v>
      </c>
      <c r="L159" s="16">
        <v>44.81</v>
      </c>
      <c r="M159" s="16">
        <v>5.74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14.17</v>
      </c>
      <c r="J160" s="16">
        <v>0</v>
      </c>
      <c r="K160" s="16">
        <v>37.39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13.88</v>
      </c>
      <c r="J161" s="16">
        <v>29.28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15.16</v>
      </c>
      <c r="J162" s="16">
        <v>63.46</v>
      </c>
      <c r="K162" s="16">
        <v>100.16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15.15</v>
      </c>
      <c r="J163" s="16">
        <v>11.14</v>
      </c>
      <c r="K163" s="16">
        <v>4.29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1.12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62" t="s">
        <v>4</v>
      </c>
      <c r="B167" s="64" t="s">
        <v>34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6"/>
    </row>
    <row r="168" spans="1:25" ht="16.5" thickBot="1">
      <c r="A168" s="95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726.77</v>
      </c>
      <c r="C169" s="11">
        <v>651.57</v>
      </c>
      <c r="D169" s="11">
        <v>115.12</v>
      </c>
      <c r="E169" s="11">
        <v>114.11</v>
      </c>
      <c r="F169" s="11">
        <v>74.37</v>
      </c>
      <c r="G169" s="11">
        <v>33.69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65.42</v>
      </c>
      <c r="Q169" s="11">
        <v>48.71</v>
      </c>
      <c r="R169" s="11">
        <v>153.28</v>
      </c>
      <c r="S169" s="11">
        <v>123.71</v>
      </c>
      <c r="T169" s="11">
        <v>162.36</v>
      </c>
      <c r="U169" s="11">
        <v>0</v>
      </c>
      <c r="V169" s="11">
        <v>237.44</v>
      </c>
      <c r="W169" s="11">
        <v>301.17</v>
      </c>
      <c r="X169" s="11">
        <v>287.38</v>
      </c>
      <c r="Y169" s="12">
        <v>295.31</v>
      </c>
      <c r="Z169" s="13"/>
    </row>
    <row r="170" spans="1:25" ht="15.75">
      <c r="A170" s="14" t="str">
        <f t="shared" si="4"/>
        <v>02.02.2016</v>
      </c>
      <c r="B170" s="15">
        <v>422.97</v>
      </c>
      <c r="C170" s="16">
        <v>302.88</v>
      </c>
      <c r="D170" s="16">
        <v>33.82</v>
      </c>
      <c r="E170" s="16">
        <v>23.69</v>
      </c>
      <c r="F170" s="16">
        <v>37.65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13.26</v>
      </c>
      <c r="M170" s="16">
        <v>19.37</v>
      </c>
      <c r="N170" s="16">
        <v>43.16</v>
      </c>
      <c r="O170" s="16">
        <v>63.39</v>
      </c>
      <c r="P170" s="16">
        <v>109.14</v>
      </c>
      <c r="Q170" s="16">
        <v>88.91</v>
      </c>
      <c r="R170" s="16">
        <v>164.22</v>
      </c>
      <c r="S170" s="16">
        <v>167.3</v>
      </c>
      <c r="T170" s="16">
        <v>183.63</v>
      </c>
      <c r="U170" s="16">
        <v>149.01</v>
      </c>
      <c r="V170" s="16">
        <v>342.75</v>
      </c>
      <c r="W170" s="16">
        <v>333.32</v>
      </c>
      <c r="X170" s="16">
        <v>270.43</v>
      </c>
      <c r="Y170" s="17">
        <v>289.35</v>
      </c>
    </row>
    <row r="171" spans="1:25" ht="15.75">
      <c r="A171" s="14" t="str">
        <f t="shared" si="4"/>
        <v>03.02.2016</v>
      </c>
      <c r="B171" s="15">
        <v>256.55</v>
      </c>
      <c r="C171" s="16">
        <v>149.77</v>
      </c>
      <c r="D171" s="16">
        <v>140.9</v>
      </c>
      <c r="E171" s="16">
        <v>93</v>
      </c>
      <c r="F171" s="16">
        <v>42.4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10.38</v>
      </c>
      <c r="X171" s="16">
        <v>104.16</v>
      </c>
      <c r="Y171" s="17">
        <v>130.66</v>
      </c>
    </row>
    <row r="172" spans="1:25" ht="15.75">
      <c r="A172" s="14" t="str">
        <f t="shared" si="4"/>
        <v>04.02.2016</v>
      </c>
      <c r="B172" s="15">
        <v>116.33</v>
      </c>
      <c r="C172" s="16">
        <v>20.23</v>
      </c>
      <c r="D172" s="16">
        <v>60.56</v>
      </c>
      <c r="E172" s="16">
        <v>73.06</v>
      </c>
      <c r="F172" s="16">
        <v>18.69</v>
      </c>
      <c r="G172" s="16">
        <v>1.03</v>
      </c>
      <c r="H172" s="16">
        <v>0</v>
      </c>
      <c r="I172" s="16">
        <v>0</v>
      </c>
      <c r="J172" s="16">
        <v>0</v>
      </c>
      <c r="K172" s="16">
        <v>3.49</v>
      </c>
      <c r="L172" s="16">
        <v>11.41</v>
      </c>
      <c r="M172" s="16">
        <v>7.82</v>
      </c>
      <c r="N172" s="16">
        <v>10.55</v>
      </c>
      <c r="O172" s="16">
        <v>8.18</v>
      </c>
      <c r="P172" s="16">
        <v>98.12</v>
      </c>
      <c r="Q172" s="16">
        <v>102.53</v>
      </c>
      <c r="R172" s="16">
        <v>189.83</v>
      </c>
      <c r="S172" s="16">
        <v>198.74</v>
      </c>
      <c r="T172" s="16">
        <v>246.66</v>
      </c>
      <c r="U172" s="16">
        <v>218.39</v>
      </c>
      <c r="V172" s="16">
        <v>185.95</v>
      </c>
      <c r="W172" s="16">
        <v>199.44</v>
      </c>
      <c r="X172" s="16">
        <v>246.06</v>
      </c>
      <c r="Y172" s="17">
        <v>266.6</v>
      </c>
    </row>
    <row r="173" spans="1:25" ht="15.75">
      <c r="A173" s="14" t="str">
        <f t="shared" si="4"/>
        <v>05.02.2016</v>
      </c>
      <c r="B173" s="15">
        <v>199.42</v>
      </c>
      <c r="C173" s="16">
        <v>96.95</v>
      </c>
      <c r="D173" s="16">
        <v>206.56</v>
      </c>
      <c r="E173" s="16">
        <v>134.89</v>
      </c>
      <c r="F173" s="16">
        <v>201.79</v>
      </c>
      <c r="G173" s="16">
        <v>124.36</v>
      </c>
      <c r="H173" s="16">
        <v>0</v>
      </c>
      <c r="I173" s="16">
        <v>3.18</v>
      </c>
      <c r="J173" s="16">
        <v>3.78</v>
      </c>
      <c r="K173" s="16">
        <v>55.86</v>
      </c>
      <c r="L173" s="16">
        <v>82.1</v>
      </c>
      <c r="M173" s="16">
        <v>93.17</v>
      </c>
      <c r="N173" s="16">
        <v>57.35</v>
      </c>
      <c r="O173" s="16">
        <v>53.46</v>
      </c>
      <c r="P173" s="16">
        <v>147.4</v>
      </c>
      <c r="Q173" s="16">
        <v>134.73</v>
      </c>
      <c r="R173" s="16">
        <v>203.04</v>
      </c>
      <c r="S173" s="16">
        <v>206.66</v>
      </c>
      <c r="T173" s="16">
        <v>288.97</v>
      </c>
      <c r="U173" s="16">
        <v>303.62</v>
      </c>
      <c r="V173" s="16">
        <v>337.95</v>
      </c>
      <c r="W173" s="16">
        <v>358.68</v>
      </c>
      <c r="X173" s="16">
        <v>343.03</v>
      </c>
      <c r="Y173" s="17">
        <v>345.56</v>
      </c>
    </row>
    <row r="174" spans="1:25" ht="15.75">
      <c r="A174" s="14" t="str">
        <f t="shared" si="4"/>
        <v>06.02.2016</v>
      </c>
      <c r="B174" s="15">
        <v>494.58</v>
      </c>
      <c r="C174" s="16">
        <v>600.14</v>
      </c>
      <c r="D174" s="16">
        <v>161.48</v>
      </c>
      <c r="E174" s="16">
        <v>254.05</v>
      </c>
      <c r="F174" s="16">
        <v>226.11</v>
      </c>
      <c r="G174" s="16">
        <v>213.56</v>
      </c>
      <c r="H174" s="16">
        <v>119.11</v>
      </c>
      <c r="I174" s="16">
        <v>83.2</v>
      </c>
      <c r="J174" s="16">
        <v>53.89</v>
      </c>
      <c r="K174" s="16">
        <v>17.44</v>
      </c>
      <c r="L174" s="16">
        <v>142.54</v>
      </c>
      <c r="M174" s="16">
        <v>159.37</v>
      </c>
      <c r="N174" s="16">
        <v>164.28</v>
      </c>
      <c r="O174" s="16">
        <v>166.3</v>
      </c>
      <c r="P174" s="16">
        <v>168.71</v>
      </c>
      <c r="Q174" s="16">
        <v>160.26</v>
      </c>
      <c r="R174" s="16">
        <v>235.61</v>
      </c>
      <c r="S174" s="16">
        <v>230.43</v>
      </c>
      <c r="T174" s="16">
        <v>256.09</v>
      </c>
      <c r="U174" s="16">
        <v>219.69</v>
      </c>
      <c r="V174" s="16">
        <v>296.96</v>
      </c>
      <c r="W174" s="16">
        <v>311.62</v>
      </c>
      <c r="X174" s="16">
        <v>469.74</v>
      </c>
      <c r="Y174" s="17">
        <v>438.18</v>
      </c>
    </row>
    <row r="175" spans="1:25" ht="15.75">
      <c r="A175" s="14" t="str">
        <f t="shared" si="4"/>
        <v>07.02.2016</v>
      </c>
      <c r="B175" s="15">
        <v>468.78</v>
      </c>
      <c r="C175" s="16">
        <v>471.97</v>
      </c>
      <c r="D175" s="16">
        <v>75.3</v>
      </c>
      <c r="E175" s="16">
        <v>70.8</v>
      </c>
      <c r="F175" s="16">
        <v>188.69</v>
      </c>
      <c r="G175" s="16">
        <v>183.77</v>
      </c>
      <c r="H175" s="16">
        <v>87.48</v>
      </c>
      <c r="I175" s="16">
        <v>93.86</v>
      </c>
      <c r="J175" s="16">
        <v>27.61</v>
      </c>
      <c r="K175" s="16">
        <v>29.67</v>
      </c>
      <c r="L175" s="16">
        <v>46.77</v>
      </c>
      <c r="M175" s="16">
        <v>356.58</v>
      </c>
      <c r="N175" s="16">
        <v>274.47</v>
      </c>
      <c r="O175" s="16">
        <v>381.38</v>
      </c>
      <c r="P175" s="16">
        <v>20.4</v>
      </c>
      <c r="Q175" s="16">
        <v>23.72</v>
      </c>
      <c r="R175" s="16">
        <v>13.41</v>
      </c>
      <c r="S175" s="16">
        <v>16.92</v>
      </c>
      <c r="T175" s="16">
        <v>27.39</v>
      </c>
      <c r="U175" s="16">
        <v>472.53</v>
      </c>
      <c r="V175" s="16">
        <v>79.93</v>
      </c>
      <c r="W175" s="16">
        <v>59.88</v>
      </c>
      <c r="X175" s="16">
        <v>76.43</v>
      </c>
      <c r="Y175" s="17">
        <v>55.56</v>
      </c>
    </row>
    <row r="176" spans="1:25" ht="15.75">
      <c r="A176" s="14" t="str">
        <f t="shared" si="4"/>
        <v>08.02.2016</v>
      </c>
      <c r="B176" s="15">
        <v>124.7</v>
      </c>
      <c r="C176" s="16">
        <v>141.31</v>
      </c>
      <c r="D176" s="16">
        <v>176.36</v>
      </c>
      <c r="E176" s="16">
        <v>192.57</v>
      </c>
      <c r="F176" s="16">
        <v>55.03</v>
      </c>
      <c r="G176" s="16">
        <v>40.07</v>
      </c>
      <c r="H176" s="16">
        <v>85.01</v>
      </c>
      <c r="I176" s="16">
        <v>23</v>
      </c>
      <c r="J176" s="16">
        <v>0</v>
      </c>
      <c r="K176" s="16">
        <v>18.36</v>
      </c>
      <c r="L176" s="16">
        <v>88.65</v>
      </c>
      <c r="M176" s="16">
        <v>261.73</v>
      </c>
      <c r="N176" s="16">
        <v>579.86</v>
      </c>
      <c r="O176" s="16">
        <v>621.95</v>
      </c>
      <c r="P176" s="16">
        <v>595.04</v>
      </c>
      <c r="Q176" s="16">
        <v>579.6</v>
      </c>
      <c r="R176" s="16">
        <v>268.24</v>
      </c>
      <c r="S176" s="16">
        <v>201.3</v>
      </c>
      <c r="T176" s="16">
        <v>210.71</v>
      </c>
      <c r="U176" s="16">
        <v>208.41</v>
      </c>
      <c r="V176" s="16">
        <v>229.46</v>
      </c>
      <c r="W176" s="16">
        <v>264.77</v>
      </c>
      <c r="X176" s="16">
        <v>254.7</v>
      </c>
      <c r="Y176" s="17">
        <v>276.03</v>
      </c>
    </row>
    <row r="177" spans="1:25" ht="15.75">
      <c r="A177" s="14" t="str">
        <f t="shared" si="4"/>
        <v>09.02.2016</v>
      </c>
      <c r="B177" s="15">
        <v>845.29</v>
      </c>
      <c r="C177" s="16">
        <v>843.47</v>
      </c>
      <c r="D177" s="16">
        <v>45.02</v>
      </c>
      <c r="E177" s="16">
        <v>25.44</v>
      </c>
      <c r="F177" s="16">
        <v>198.36</v>
      </c>
      <c r="G177" s="16">
        <v>38.33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28.89</v>
      </c>
      <c r="S177" s="16">
        <v>11.53</v>
      </c>
      <c r="T177" s="16">
        <v>74.06</v>
      </c>
      <c r="U177" s="16">
        <v>38.63</v>
      </c>
      <c r="V177" s="16">
        <v>76.17</v>
      </c>
      <c r="W177" s="16">
        <v>100.66</v>
      </c>
      <c r="X177" s="16">
        <v>81.48</v>
      </c>
      <c r="Y177" s="17">
        <v>73.19</v>
      </c>
    </row>
    <row r="178" spans="1:25" ht="15.75">
      <c r="A178" s="14" t="str">
        <f t="shared" si="4"/>
        <v>10.02.2016</v>
      </c>
      <c r="B178" s="15">
        <v>55.49</v>
      </c>
      <c r="C178" s="16">
        <v>18.55</v>
      </c>
      <c r="D178" s="16">
        <v>163.04</v>
      </c>
      <c r="E178" s="16">
        <v>214.23</v>
      </c>
      <c r="F178" s="16">
        <v>208.03</v>
      </c>
      <c r="G178" s="16">
        <v>196.59</v>
      </c>
      <c r="H178" s="16">
        <v>0.15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10.27</v>
      </c>
      <c r="O178" s="16">
        <v>29.34</v>
      </c>
      <c r="P178" s="16">
        <v>40.24</v>
      </c>
      <c r="Q178" s="16">
        <v>29.97</v>
      </c>
      <c r="R178" s="16">
        <v>89.05</v>
      </c>
      <c r="S178" s="16">
        <v>92</v>
      </c>
      <c r="T178" s="16">
        <v>88.6</v>
      </c>
      <c r="U178" s="16">
        <v>31.81</v>
      </c>
      <c r="V178" s="16">
        <v>26.57</v>
      </c>
      <c r="W178" s="16">
        <v>93.81</v>
      </c>
      <c r="X178" s="16">
        <v>188.57</v>
      </c>
      <c r="Y178" s="17">
        <v>141.97</v>
      </c>
    </row>
    <row r="179" spans="1:25" ht="15.75">
      <c r="A179" s="14" t="str">
        <f t="shared" si="4"/>
        <v>11.02.2016</v>
      </c>
      <c r="B179" s="15">
        <v>538.09</v>
      </c>
      <c r="C179" s="16">
        <v>511.04</v>
      </c>
      <c r="D179" s="16">
        <v>25.56</v>
      </c>
      <c r="E179" s="16">
        <v>27.22</v>
      </c>
      <c r="F179" s="16">
        <v>53.09</v>
      </c>
      <c r="G179" s="16">
        <v>11.72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5.22</v>
      </c>
      <c r="N179" s="16">
        <v>14.98</v>
      </c>
      <c r="O179" s="16">
        <v>27.45</v>
      </c>
      <c r="P179" s="16">
        <v>85.84</v>
      </c>
      <c r="Q179" s="16">
        <v>78.09</v>
      </c>
      <c r="R179" s="16">
        <v>50.38</v>
      </c>
      <c r="S179" s="16">
        <v>32.06</v>
      </c>
      <c r="T179" s="16">
        <v>101.5</v>
      </c>
      <c r="U179" s="16">
        <v>31.76</v>
      </c>
      <c r="V179" s="16">
        <v>175</v>
      </c>
      <c r="W179" s="16">
        <v>247.8</v>
      </c>
      <c r="X179" s="16">
        <v>268.47</v>
      </c>
      <c r="Y179" s="17">
        <v>256.98</v>
      </c>
    </row>
    <row r="180" spans="1:25" ht="15.75">
      <c r="A180" s="14" t="str">
        <f t="shared" si="4"/>
        <v>12.02.2016</v>
      </c>
      <c r="B180" s="15">
        <v>719.54</v>
      </c>
      <c r="C180" s="16">
        <v>623.88</v>
      </c>
      <c r="D180" s="16">
        <v>12</v>
      </c>
      <c r="E180" s="16">
        <v>10.04</v>
      </c>
      <c r="F180" s="16">
        <v>6.61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40.83</v>
      </c>
      <c r="M180" s="16">
        <v>55.81</v>
      </c>
      <c r="N180" s="16">
        <v>150.56</v>
      </c>
      <c r="O180" s="16">
        <v>152.16</v>
      </c>
      <c r="P180" s="16">
        <v>257.82</v>
      </c>
      <c r="Q180" s="16">
        <v>239.07</v>
      </c>
      <c r="R180" s="16">
        <v>159.25</v>
      </c>
      <c r="S180" s="16">
        <v>163.21</v>
      </c>
      <c r="T180" s="16">
        <v>203.25</v>
      </c>
      <c r="U180" s="16">
        <v>133.39</v>
      </c>
      <c r="V180" s="16">
        <v>92.54</v>
      </c>
      <c r="W180" s="16">
        <v>216.81</v>
      </c>
      <c r="X180" s="16">
        <v>323.15</v>
      </c>
      <c r="Y180" s="17">
        <v>301.42</v>
      </c>
    </row>
    <row r="181" spans="1:25" ht="15.75">
      <c r="A181" s="14" t="str">
        <f t="shared" si="4"/>
        <v>13.02.2016</v>
      </c>
      <c r="B181" s="15">
        <v>396.48</v>
      </c>
      <c r="C181" s="16">
        <v>363.5</v>
      </c>
      <c r="D181" s="16">
        <v>0.96</v>
      </c>
      <c r="E181" s="16">
        <v>0</v>
      </c>
      <c r="F181" s="16">
        <v>18.19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9.75</v>
      </c>
      <c r="Q181" s="16">
        <v>0</v>
      </c>
      <c r="R181" s="16">
        <v>0</v>
      </c>
      <c r="S181" s="16">
        <v>0</v>
      </c>
      <c r="T181" s="16">
        <v>2.59</v>
      </c>
      <c r="U181" s="16">
        <v>0</v>
      </c>
      <c r="V181" s="16">
        <v>0</v>
      </c>
      <c r="W181" s="16">
        <v>54.09</v>
      </c>
      <c r="X181" s="16">
        <v>168.44</v>
      </c>
      <c r="Y181" s="17">
        <v>87.79</v>
      </c>
    </row>
    <row r="182" spans="1:25" ht="15.75">
      <c r="A182" s="14" t="str">
        <f t="shared" si="4"/>
        <v>14.02.2016</v>
      </c>
      <c r="B182" s="15">
        <v>30.83</v>
      </c>
      <c r="C182" s="16">
        <v>0</v>
      </c>
      <c r="D182" s="16">
        <v>35.73</v>
      </c>
      <c r="E182" s="16">
        <v>13.04</v>
      </c>
      <c r="F182" s="16">
        <v>12.05</v>
      </c>
      <c r="G182" s="16">
        <v>5.28</v>
      </c>
      <c r="H182" s="16">
        <v>0</v>
      </c>
      <c r="I182" s="16">
        <v>0</v>
      </c>
      <c r="J182" s="16">
        <v>0</v>
      </c>
      <c r="K182" s="16">
        <v>7.28</v>
      </c>
      <c r="L182" s="16">
        <v>10.22</v>
      </c>
      <c r="M182" s="16">
        <v>1.68</v>
      </c>
      <c r="N182" s="16">
        <v>5.93</v>
      </c>
      <c r="O182" s="16">
        <v>13.94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107.59</v>
      </c>
      <c r="V182" s="16">
        <v>154.13</v>
      </c>
      <c r="W182" s="16">
        <v>196.41</v>
      </c>
      <c r="X182" s="16">
        <v>133.38</v>
      </c>
      <c r="Y182" s="17">
        <v>78.54</v>
      </c>
    </row>
    <row r="183" spans="1:25" ht="15.75">
      <c r="A183" s="14" t="str">
        <f t="shared" si="4"/>
        <v>15.02.2016</v>
      </c>
      <c r="B183" s="15">
        <v>564.19</v>
      </c>
      <c r="C183" s="16">
        <v>530.8</v>
      </c>
      <c r="D183" s="16">
        <v>78.87</v>
      </c>
      <c r="E183" s="16">
        <v>148.41</v>
      </c>
      <c r="F183" s="16">
        <v>47.22</v>
      </c>
      <c r="G183" s="16">
        <v>38.53</v>
      </c>
      <c r="H183" s="16">
        <v>17.21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74.57</v>
      </c>
      <c r="Q183" s="16">
        <v>79.55</v>
      </c>
      <c r="R183" s="16">
        <v>101.77</v>
      </c>
      <c r="S183" s="16">
        <v>90.5</v>
      </c>
      <c r="T183" s="16">
        <v>229.3</v>
      </c>
      <c r="U183" s="16">
        <v>223.79</v>
      </c>
      <c r="V183" s="16">
        <v>156.45</v>
      </c>
      <c r="W183" s="16">
        <v>155.25</v>
      </c>
      <c r="X183" s="16">
        <v>336.9</v>
      </c>
      <c r="Y183" s="17">
        <v>339.48</v>
      </c>
    </row>
    <row r="184" spans="1:25" ht="15.75">
      <c r="A184" s="14" t="str">
        <f t="shared" si="4"/>
        <v>16.02.2016</v>
      </c>
      <c r="B184" s="15">
        <v>146.43</v>
      </c>
      <c r="C184" s="16">
        <v>69.34</v>
      </c>
      <c r="D184" s="16">
        <v>60.04</v>
      </c>
      <c r="E184" s="16">
        <v>48.78</v>
      </c>
      <c r="F184" s="16">
        <v>3.02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2.42</v>
      </c>
      <c r="O184" s="16">
        <v>32.18</v>
      </c>
      <c r="P184" s="16">
        <v>23.82</v>
      </c>
      <c r="Q184" s="16">
        <v>34.42</v>
      </c>
      <c r="R184" s="16">
        <v>0</v>
      </c>
      <c r="S184" s="16">
        <v>47.92</v>
      </c>
      <c r="T184" s="16">
        <v>39.57</v>
      </c>
      <c r="U184" s="16">
        <v>18.87</v>
      </c>
      <c r="V184" s="16">
        <v>49.78</v>
      </c>
      <c r="W184" s="16">
        <v>304.85</v>
      </c>
      <c r="X184" s="16">
        <v>272.26</v>
      </c>
      <c r="Y184" s="17">
        <v>254.75</v>
      </c>
    </row>
    <row r="185" spans="1:25" ht="15.75">
      <c r="A185" s="14" t="str">
        <f t="shared" si="4"/>
        <v>17.02.2016</v>
      </c>
      <c r="B185" s="15">
        <v>203.81</v>
      </c>
      <c r="C185" s="16">
        <v>285.45</v>
      </c>
      <c r="D185" s="16">
        <v>62.04</v>
      </c>
      <c r="E185" s="16">
        <v>43.2</v>
      </c>
      <c r="F185" s="16">
        <v>150.16</v>
      </c>
      <c r="G185" s="16">
        <v>83.16</v>
      </c>
      <c r="H185" s="16">
        <v>15.78</v>
      </c>
      <c r="I185" s="16">
        <v>0</v>
      </c>
      <c r="J185" s="16">
        <v>3.35</v>
      </c>
      <c r="K185" s="16">
        <v>58.65</v>
      </c>
      <c r="L185" s="16">
        <v>17.1</v>
      </c>
      <c r="M185" s="16">
        <v>65.29</v>
      </c>
      <c r="N185" s="16">
        <v>88.19</v>
      </c>
      <c r="O185" s="16">
        <v>102.8</v>
      </c>
      <c r="P185" s="16">
        <v>41.87</v>
      </c>
      <c r="Q185" s="16">
        <v>31.03</v>
      </c>
      <c r="R185" s="16">
        <v>87.31</v>
      </c>
      <c r="S185" s="16">
        <v>153.91</v>
      </c>
      <c r="T185" s="16">
        <v>107.01</v>
      </c>
      <c r="U185" s="16">
        <v>124.74</v>
      </c>
      <c r="V185" s="16">
        <v>144.79</v>
      </c>
      <c r="W185" s="16">
        <v>222.55</v>
      </c>
      <c r="X185" s="16">
        <v>319.05</v>
      </c>
      <c r="Y185" s="17">
        <v>315.87</v>
      </c>
    </row>
    <row r="186" spans="1:25" ht="15.75">
      <c r="A186" s="14" t="str">
        <f t="shared" si="4"/>
        <v>18.02.2016</v>
      </c>
      <c r="B186" s="15">
        <v>329.88</v>
      </c>
      <c r="C186" s="16">
        <v>287.85</v>
      </c>
      <c r="D186" s="16">
        <v>208.33</v>
      </c>
      <c r="E186" s="16">
        <v>214.74</v>
      </c>
      <c r="F186" s="16">
        <v>167.93</v>
      </c>
      <c r="G186" s="16">
        <v>161.9</v>
      </c>
      <c r="H186" s="16">
        <v>44.63</v>
      </c>
      <c r="I186" s="16">
        <v>0</v>
      </c>
      <c r="J186" s="16">
        <v>1.35</v>
      </c>
      <c r="K186" s="16">
        <v>45.1</v>
      </c>
      <c r="L186" s="16">
        <v>49.77</v>
      </c>
      <c r="M186" s="16">
        <v>44.52</v>
      </c>
      <c r="N186" s="16">
        <v>175.38</v>
      </c>
      <c r="O186" s="16">
        <v>176.38</v>
      </c>
      <c r="P186" s="16">
        <v>199.59</v>
      </c>
      <c r="Q186" s="16">
        <v>183.96</v>
      </c>
      <c r="R186" s="16">
        <v>206.59</v>
      </c>
      <c r="S186" s="16">
        <v>222.84</v>
      </c>
      <c r="T186" s="16">
        <v>300.9</v>
      </c>
      <c r="U186" s="16">
        <v>285.78</v>
      </c>
      <c r="V186" s="16">
        <v>208.47</v>
      </c>
      <c r="W186" s="16">
        <v>311.54</v>
      </c>
      <c r="X186" s="16">
        <v>408.55</v>
      </c>
      <c r="Y186" s="17">
        <v>396.56</v>
      </c>
    </row>
    <row r="187" spans="1:25" ht="15.75">
      <c r="A187" s="14" t="str">
        <f t="shared" si="4"/>
        <v>19.02.2016</v>
      </c>
      <c r="B187" s="15">
        <v>838.29</v>
      </c>
      <c r="C187" s="16">
        <v>870.9</v>
      </c>
      <c r="D187" s="16">
        <v>201.36</v>
      </c>
      <c r="E187" s="16">
        <v>20.63</v>
      </c>
      <c r="F187" s="16">
        <v>242.01</v>
      </c>
      <c r="G187" s="16">
        <v>199.29</v>
      </c>
      <c r="H187" s="16">
        <v>0</v>
      </c>
      <c r="I187" s="16">
        <v>0</v>
      </c>
      <c r="J187" s="16">
        <v>0</v>
      </c>
      <c r="K187" s="16">
        <v>0</v>
      </c>
      <c r="L187" s="16">
        <v>8.02</v>
      </c>
      <c r="M187" s="16">
        <v>18.59</v>
      </c>
      <c r="N187" s="16">
        <v>42.7</v>
      </c>
      <c r="O187" s="16">
        <v>60.23</v>
      </c>
      <c r="P187" s="16">
        <v>33.02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10.4</v>
      </c>
      <c r="W187" s="16">
        <v>170.37</v>
      </c>
      <c r="X187" s="16">
        <v>262.84</v>
      </c>
      <c r="Y187" s="17">
        <v>243.96</v>
      </c>
    </row>
    <row r="188" spans="1:25" ht="15.75">
      <c r="A188" s="14" t="str">
        <f t="shared" si="4"/>
        <v>20.02.2016</v>
      </c>
      <c r="B188" s="15">
        <v>136.16</v>
      </c>
      <c r="C188" s="16">
        <v>84.67</v>
      </c>
      <c r="D188" s="16">
        <v>106.44</v>
      </c>
      <c r="E188" s="16">
        <v>51.18</v>
      </c>
      <c r="F188" s="16">
        <v>23.68</v>
      </c>
      <c r="G188" s="16">
        <v>22.83</v>
      </c>
      <c r="H188" s="16">
        <v>0</v>
      </c>
      <c r="I188" s="16">
        <v>0</v>
      </c>
      <c r="J188" s="16">
        <v>0</v>
      </c>
      <c r="K188" s="16">
        <v>0</v>
      </c>
      <c r="L188" s="16">
        <v>6.86</v>
      </c>
      <c r="M188" s="16">
        <v>45.34</v>
      </c>
      <c r="N188" s="16">
        <v>49.19</v>
      </c>
      <c r="O188" s="16">
        <v>79.06</v>
      </c>
      <c r="P188" s="16">
        <v>158.82</v>
      </c>
      <c r="Q188" s="16">
        <v>140.75</v>
      </c>
      <c r="R188" s="16">
        <v>176.87</v>
      </c>
      <c r="S188" s="16">
        <v>166.25</v>
      </c>
      <c r="T188" s="16">
        <v>285.64</v>
      </c>
      <c r="U188" s="16">
        <v>289.93</v>
      </c>
      <c r="V188" s="16">
        <v>395.89</v>
      </c>
      <c r="W188" s="16">
        <v>387.4</v>
      </c>
      <c r="X188" s="16">
        <v>432.16</v>
      </c>
      <c r="Y188" s="17">
        <v>388.63</v>
      </c>
    </row>
    <row r="189" spans="1:25" ht="15.75">
      <c r="A189" s="14" t="str">
        <f t="shared" si="4"/>
        <v>21.02.2016</v>
      </c>
      <c r="B189" s="15">
        <v>200.87</v>
      </c>
      <c r="C189" s="16">
        <v>886.52</v>
      </c>
      <c r="D189" s="16">
        <v>59.33</v>
      </c>
      <c r="E189" s="16">
        <v>30.6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18.19</v>
      </c>
      <c r="P189" s="16">
        <v>63.2</v>
      </c>
      <c r="Q189" s="16">
        <v>36.67</v>
      </c>
      <c r="R189" s="16">
        <v>81.82</v>
      </c>
      <c r="S189" s="16">
        <v>30.42</v>
      </c>
      <c r="T189" s="16">
        <v>204.11</v>
      </c>
      <c r="U189" s="16">
        <v>195.08</v>
      </c>
      <c r="V189" s="16">
        <v>263.69</v>
      </c>
      <c r="W189" s="16">
        <v>342.5</v>
      </c>
      <c r="X189" s="16">
        <v>283.55</v>
      </c>
      <c r="Y189" s="17">
        <v>266.3</v>
      </c>
    </row>
    <row r="190" spans="1:25" ht="15.75">
      <c r="A190" s="14" t="str">
        <f t="shared" si="4"/>
        <v>22.02.2016</v>
      </c>
      <c r="B190" s="15">
        <v>310.95</v>
      </c>
      <c r="C190" s="16">
        <v>176.72</v>
      </c>
      <c r="D190" s="16">
        <v>87.15</v>
      </c>
      <c r="E190" s="16">
        <v>72.8</v>
      </c>
      <c r="F190" s="16">
        <v>62.82</v>
      </c>
      <c r="G190" s="16">
        <v>0</v>
      </c>
      <c r="H190" s="16">
        <v>22.97</v>
      </c>
      <c r="I190" s="16">
        <v>0</v>
      </c>
      <c r="J190" s="16">
        <v>0</v>
      </c>
      <c r="K190" s="16">
        <v>4.49</v>
      </c>
      <c r="L190" s="16">
        <v>0</v>
      </c>
      <c r="M190" s="16">
        <v>39.18</v>
      </c>
      <c r="N190" s="16">
        <v>50.33</v>
      </c>
      <c r="O190" s="16">
        <v>63.87</v>
      </c>
      <c r="P190" s="16">
        <v>68.75</v>
      </c>
      <c r="Q190" s="16">
        <v>69.19</v>
      </c>
      <c r="R190" s="16">
        <v>76.62</v>
      </c>
      <c r="S190" s="16">
        <v>51.35</v>
      </c>
      <c r="T190" s="16">
        <v>40.01</v>
      </c>
      <c r="U190" s="16">
        <v>6.29</v>
      </c>
      <c r="V190" s="16">
        <v>13.67</v>
      </c>
      <c r="W190" s="16">
        <v>54.36</v>
      </c>
      <c r="X190" s="16">
        <v>129.67</v>
      </c>
      <c r="Y190" s="17">
        <v>120.43</v>
      </c>
    </row>
    <row r="191" spans="1:25" ht="15.75">
      <c r="A191" s="14" t="str">
        <f t="shared" si="4"/>
        <v>23.02.2016</v>
      </c>
      <c r="B191" s="15">
        <v>224.33</v>
      </c>
      <c r="C191" s="16">
        <v>152.36</v>
      </c>
      <c r="D191" s="16">
        <v>68.36</v>
      </c>
      <c r="E191" s="16">
        <v>40.6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16.57</v>
      </c>
      <c r="O191" s="16">
        <v>19.53</v>
      </c>
      <c r="P191" s="16">
        <v>68.18</v>
      </c>
      <c r="Q191" s="16">
        <v>48.03</v>
      </c>
      <c r="R191" s="16">
        <v>73.48</v>
      </c>
      <c r="S191" s="16">
        <v>62.65</v>
      </c>
      <c r="T191" s="16">
        <v>78.07</v>
      </c>
      <c r="U191" s="16">
        <v>99.49</v>
      </c>
      <c r="V191" s="16">
        <v>194.33</v>
      </c>
      <c r="W191" s="16">
        <v>222.94</v>
      </c>
      <c r="X191" s="16">
        <v>233.69</v>
      </c>
      <c r="Y191" s="17">
        <v>198.7</v>
      </c>
    </row>
    <row r="192" spans="1:25" ht="15.75">
      <c r="A192" s="14" t="str">
        <f t="shared" si="4"/>
        <v>24.02.2016</v>
      </c>
      <c r="B192" s="15">
        <v>862.62</v>
      </c>
      <c r="C192" s="16">
        <v>840.6</v>
      </c>
      <c r="D192" s="16">
        <v>100.1</v>
      </c>
      <c r="E192" s="16">
        <v>84.85</v>
      </c>
      <c r="F192" s="16">
        <v>821.17</v>
      </c>
      <c r="G192" s="16">
        <v>91.25</v>
      </c>
      <c r="H192" s="16">
        <v>95.06</v>
      </c>
      <c r="I192" s="16">
        <v>0</v>
      </c>
      <c r="J192" s="16">
        <v>11.16</v>
      </c>
      <c r="K192" s="16">
        <v>0</v>
      </c>
      <c r="L192" s="16">
        <v>24.57</v>
      </c>
      <c r="M192" s="16">
        <v>60.74</v>
      </c>
      <c r="N192" s="16">
        <v>98.66</v>
      </c>
      <c r="O192" s="16">
        <v>104.53</v>
      </c>
      <c r="P192" s="16">
        <v>166.57</v>
      </c>
      <c r="Q192" s="16">
        <v>166.33</v>
      </c>
      <c r="R192" s="16">
        <v>300.34</v>
      </c>
      <c r="S192" s="16">
        <v>287.92</v>
      </c>
      <c r="T192" s="16">
        <v>218.83</v>
      </c>
      <c r="U192" s="16">
        <v>224.95</v>
      </c>
      <c r="V192" s="16">
        <v>274.05</v>
      </c>
      <c r="W192" s="16">
        <v>341.14</v>
      </c>
      <c r="X192" s="16">
        <v>357.7</v>
      </c>
      <c r="Y192" s="17">
        <v>330.75</v>
      </c>
    </row>
    <row r="193" spans="1:25" ht="15.75">
      <c r="A193" s="14" t="str">
        <f t="shared" si="4"/>
        <v>25.02.2016</v>
      </c>
      <c r="B193" s="15">
        <v>948.91</v>
      </c>
      <c r="C193" s="16">
        <v>892.22</v>
      </c>
      <c r="D193" s="16">
        <v>881.64</v>
      </c>
      <c r="E193" s="16">
        <v>854.16</v>
      </c>
      <c r="F193" s="16">
        <v>814.26</v>
      </c>
      <c r="G193" s="16">
        <v>166.57</v>
      </c>
      <c r="H193" s="16">
        <v>20.83</v>
      </c>
      <c r="I193" s="16">
        <v>0</v>
      </c>
      <c r="J193" s="16">
        <v>0</v>
      </c>
      <c r="K193" s="16">
        <v>26.49</v>
      </c>
      <c r="L193" s="16">
        <v>18.42</v>
      </c>
      <c r="M193" s="16">
        <v>73.51</v>
      </c>
      <c r="N193" s="16">
        <v>87.42</v>
      </c>
      <c r="O193" s="16">
        <v>83.28</v>
      </c>
      <c r="P193" s="16">
        <v>124.95</v>
      </c>
      <c r="Q193" s="16">
        <v>108.79</v>
      </c>
      <c r="R193" s="16">
        <v>96.67</v>
      </c>
      <c r="S193" s="16">
        <v>50.98</v>
      </c>
      <c r="T193" s="16">
        <v>90.97</v>
      </c>
      <c r="U193" s="16">
        <v>82.19</v>
      </c>
      <c r="V193" s="16">
        <v>49.06</v>
      </c>
      <c r="W193" s="16">
        <v>205.25</v>
      </c>
      <c r="X193" s="16">
        <v>295.16</v>
      </c>
      <c r="Y193" s="17">
        <v>213.86</v>
      </c>
    </row>
    <row r="194" spans="1:25" ht="15.75">
      <c r="A194" s="14" t="str">
        <f t="shared" si="4"/>
        <v>26.02.2016</v>
      </c>
      <c r="B194" s="15">
        <v>173.86</v>
      </c>
      <c r="C194" s="16">
        <v>145.97</v>
      </c>
      <c r="D194" s="16">
        <v>39.82</v>
      </c>
      <c r="E194" s="16">
        <v>9.16</v>
      </c>
      <c r="F194" s="16">
        <v>34.98</v>
      </c>
      <c r="G194" s="16">
        <v>7.01</v>
      </c>
      <c r="H194" s="16">
        <v>13.01</v>
      </c>
      <c r="I194" s="16">
        <v>0</v>
      </c>
      <c r="J194" s="16">
        <v>0</v>
      </c>
      <c r="K194" s="16">
        <v>0</v>
      </c>
      <c r="L194" s="16">
        <v>0.98</v>
      </c>
      <c r="M194" s="16">
        <v>60.39</v>
      </c>
      <c r="N194" s="16">
        <v>89.06</v>
      </c>
      <c r="O194" s="16">
        <v>90.43</v>
      </c>
      <c r="P194" s="16">
        <v>173.68</v>
      </c>
      <c r="Q194" s="16">
        <v>163.38</v>
      </c>
      <c r="R194" s="16">
        <v>277.19</v>
      </c>
      <c r="S194" s="16">
        <v>205.2</v>
      </c>
      <c r="T194" s="16">
        <v>249.88</v>
      </c>
      <c r="U194" s="16">
        <v>249.8</v>
      </c>
      <c r="V194" s="16">
        <v>369.35</v>
      </c>
      <c r="W194" s="16">
        <v>406</v>
      </c>
      <c r="X194" s="16">
        <v>586.91</v>
      </c>
      <c r="Y194" s="17">
        <v>593.63</v>
      </c>
    </row>
    <row r="195" spans="1:25" ht="15.75">
      <c r="A195" s="14" t="str">
        <f t="shared" si="4"/>
        <v>27.02.2016</v>
      </c>
      <c r="B195" s="15">
        <v>375.3</v>
      </c>
      <c r="C195" s="16">
        <v>308.53</v>
      </c>
      <c r="D195" s="16">
        <v>67.22</v>
      </c>
      <c r="E195" s="16">
        <v>53.54</v>
      </c>
      <c r="F195" s="16">
        <v>80.65</v>
      </c>
      <c r="G195" s="16">
        <v>63.67</v>
      </c>
      <c r="H195" s="16">
        <v>45.24</v>
      </c>
      <c r="I195" s="16">
        <v>0</v>
      </c>
      <c r="J195" s="16">
        <v>0</v>
      </c>
      <c r="K195" s="16">
        <v>0</v>
      </c>
      <c r="L195" s="16">
        <v>7.12</v>
      </c>
      <c r="M195" s="16">
        <v>60.62</v>
      </c>
      <c r="N195" s="16">
        <v>77.41</v>
      </c>
      <c r="O195" s="16">
        <v>75.35</v>
      </c>
      <c r="P195" s="16">
        <v>116.95</v>
      </c>
      <c r="Q195" s="16">
        <v>111.99</v>
      </c>
      <c r="R195" s="16">
        <v>117.71</v>
      </c>
      <c r="S195" s="16">
        <v>90.48</v>
      </c>
      <c r="T195" s="16">
        <v>133.63</v>
      </c>
      <c r="U195" s="16">
        <v>106.9</v>
      </c>
      <c r="V195" s="16">
        <v>177.78</v>
      </c>
      <c r="W195" s="16">
        <v>177.07</v>
      </c>
      <c r="X195" s="16">
        <v>276.02</v>
      </c>
      <c r="Y195" s="17">
        <v>303.56</v>
      </c>
    </row>
    <row r="196" spans="1:25" ht="15.75">
      <c r="A196" s="14" t="str">
        <f t="shared" si="4"/>
        <v>28.02.2016</v>
      </c>
      <c r="B196" s="15">
        <v>191.5</v>
      </c>
      <c r="C196" s="16">
        <v>80.81</v>
      </c>
      <c r="D196" s="16">
        <v>52.41</v>
      </c>
      <c r="E196" s="16">
        <v>101.36</v>
      </c>
      <c r="F196" s="16">
        <v>75.12</v>
      </c>
      <c r="G196" s="16">
        <v>196.47</v>
      </c>
      <c r="H196" s="16">
        <v>30.48</v>
      </c>
      <c r="I196" s="16">
        <v>0</v>
      </c>
      <c r="J196" s="16">
        <v>106.15</v>
      </c>
      <c r="K196" s="16">
        <v>107.85</v>
      </c>
      <c r="L196" s="16">
        <v>85.51</v>
      </c>
      <c r="M196" s="16">
        <v>155.14</v>
      </c>
      <c r="N196" s="16">
        <v>179.76</v>
      </c>
      <c r="O196" s="16">
        <v>179.36</v>
      </c>
      <c r="P196" s="16">
        <v>122.65</v>
      </c>
      <c r="Q196" s="16">
        <v>98.98</v>
      </c>
      <c r="R196" s="16">
        <v>58.05</v>
      </c>
      <c r="S196" s="16">
        <v>54.5</v>
      </c>
      <c r="T196" s="16">
        <v>11.24</v>
      </c>
      <c r="U196" s="16">
        <v>10.1</v>
      </c>
      <c r="V196" s="16">
        <v>16.28</v>
      </c>
      <c r="W196" s="16">
        <v>91.52</v>
      </c>
      <c r="X196" s="16">
        <v>115.29</v>
      </c>
      <c r="Y196" s="17">
        <v>96.52</v>
      </c>
    </row>
    <row r="197" spans="1:25" ht="16.5" thickBot="1">
      <c r="A197" s="18" t="str">
        <f t="shared" si="4"/>
        <v>29.02.2016</v>
      </c>
      <c r="B197" s="19">
        <v>117.87</v>
      </c>
      <c r="C197" s="20">
        <v>57.42</v>
      </c>
      <c r="D197" s="20">
        <v>113.86</v>
      </c>
      <c r="E197" s="20">
        <v>128.98</v>
      </c>
      <c r="F197" s="20">
        <v>854.91</v>
      </c>
      <c r="G197" s="20">
        <v>522.95</v>
      </c>
      <c r="H197" s="20">
        <v>91.27</v>
      </c>
      <c r="I197" s="20">
        <v>16.55</v>
      </c>
      <c r="J197" s="20">
        <v>44.69</v>
      </c>
      <c r="K197" s="20">
        <v>50.53</v>
      </c>
      <c r="L197" s="20">
        <v>129.17</v>
      </c>
      <c r="M197" s="20">
        <v>211.46</v>
      </c>
      <c r="N197" s="20">
        <v>234.82</v>
      </c>
      <c r="O197" s="20">
        <v>224.17</v>
      </c>
      <c r="P197" s="20">
        <v>232.59</v>
      </c>
      <c r="Q197" s="20">
        <v>231</v>
      </c>
      <c r="R197" s="20">
        <v>232.06</v>
      </c>
      <c r="S197" s="20">
        <v>240.92</v>
      </c>
      <c r="T197" s="20">
        <v>222.07</v>
      </c>
      <c r="U197" s="20">
        <v>137.63</v>
      </c>
      <c r="V197" s="20">
        <v>203.01</v>
      </c>
      <c r="W197" s="20">
        <v>349.32</v>
      </c>
      <c r="X197" s="20">
        <v>385.12</v>
      </c>
      <c r="Y197" s="21">
        <v>365.07</v>
      </c>
    </row>
    <row r="198" spans="1:25" ht="16.5" thickBot="1">
      <c r="A198" s="50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6" ht="16.5" customHeight="1">
      <c r="A199" s="67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9"/>
      <c r="Q199" s="70" t="s">
        <v>35</v>
      </c>
      <c r="R199" s="71"/>
      <c r="U199" s="3"/>
      <c r="V199" s="3"/>
      <c r="Z199" s="31"/>
    </row>
    <row r="200" spans="1:26" s="29" customFormat="1" ht="18.75" customHeight="1">
      <c r="A200" s="72" t="s">
        <v>36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4"/>
      <c r="Q200" s="75">
        <v>-2.21</v>
      </c>
      <c r="R200" s="76"/>
      <c r="T200" s="30"/>
      <c r="U200" s="30"/>
      <c r="V200" s="30"/>
      <c r="W200" s="30"/>
      <c r="X200" s="30"/>
      <c r="Y200" s="30"/>
      <c r="Z200" s="31"/>
    </row>
    <row r="201" spans="1:18" s="2" customFormat="1" ht="16.5" customHeight="1" thickBot="1">
      <c r="A201" s="53" t="s">
        <v>37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5"/>
      <c r="Q201" s="56">
        <v>27.88</v>
      </c>
      <c r="R201" s="57"/>
    </row>
    <row r="202" spans="1:26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  <c r="Z202" s="31"/>
    </row>
    <row r="203" spans="1:25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58">
        <v>423886.09</v>
      </c>
      <c r="R203" s="58"/>
      <c r="T203" s="30"/>
      <c r="U203" s="30"/>
      <c r="V203" s="30"/>
      <c r="W203" s="30"/>
      <c r="X203" s="30"/>
      <c r="Y203" s="30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21" ht="39.75" customHeight="1">
      <c r="A205" s="59" t="s">
        <v>39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39"/>
      <c r="T205" s="39"/>
      <c r="U205" s="39"/>
    </row>
    <row r="206" spans="1:18" ht="18.75">
      <c r="A206" s="40"/>
      <c r="B206" s="41"/>
      <c r="C206" s="41"/>
      <c r="D206" s="41"/>
      <c r="E206" s="41"/>
      <c r="F206" s="41"/>
      <c r="G206" s="41"/>
      <c r="H206" s="41"/>
      <c r="I206" s="41"/>
      <c r="J206" s="42"/>
      <c r="K206" s="41"/>
      <c r="L206" s="41"/>
      <c r="M206" s="42"/>
      <c r="N206" s="41"/>
      <c r="O206" s="41"/>
      <c r="P206" s="42"/>
      <c r="Q206" s="43"/>
      <c r="R206" s="43"/>
    </row>
    <row r="207" spans="1:18" ht="21.75" customHeight="1">
      <c r="A207" s="51" t="s">
        <v>40</v>
      </c>
      <c r="B207" s="51"/>
      <c r="C207" s="51"/>
      <c r="D207" s="51"/>
      <c r="E207" s="51"/>
      <c r="F207" s="51"/>
      <c r="G207" s="60" t="s">
        <v>41</v>
      </c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</row>
    <row r="208" spans="1:21" s="46" customFormat="1" ht="20.25" customHeight="1">
      <c r="A208" s="51"/>
      <c r="B208" s="51"/>
      <c r="C208" s="51"/>
      <c r="D208" s="51"/>
      <c r="E208" s="51"/>
      <c r="F208" s="51"/>
      <c r="G208" s="61" t="s">
        <v>42</v>
      </c>
      <c r="H208" s="61"/>
      <c r="I208" s="61"/>
      <c r="J208" s="61" t="s">
        <v>43</v>
      </c>
      <c r="K208" s="61"/>
      <c r="L208" s="61"/>
      <c r="M208" s="61" t="s">
        <v>44</v>
      </c>
      <c r="N208" s="61"/>
      <c r="O208" s="61"/>
      <c r="P208" s="61" t="s">
        <v>45</v>
      </c>
      <c r="Q208" s="61"/>
      <c r="R208" s="61"/>
      <c r="S208" s="44"/>
      <c r="T208" s="45"/>
      <c r="U208" s="45"/>
    </row>
    <row r="209" spans="1:29" s="48" customFormat="1" ht="54.75" customHeight="1">
      <c r="A209" s="51" t="s">
        <v>46</v>
      </c>
      <c r="B209" s="51"/>
      <c r="C209" s="51"/>
      <c r="D209" s="51"/>
      <c r="E209" s="51"/>
      <c r="F209" s="51"/>
      <c r="G209" s="52">
        <v>464885.8</v>
      </c>
      <c r="H209" s="52"/>
      <c r="I209" s="52"/>
      <c r="J209" s="52">
        <v>779023</v>
      </c>
      <c r="K209" s="52"/>
      <c r="L209" s="52"/>
      <c r="M209" s="52">
        <v>1018125</v>
      </c>
      <c r="N209" s="52"/>
      <c r="O209" s="52"/>
      <c r="P209" s="52">
        <v>1073850.7</v>
      </c>
      <c r="Q209" s="52"/>
      <c r="R209" s="52"/>
      <c r="S209" s="47"/>
      <c r="T209" s="47"/>
      <c r="U209" s="47"/>
      <c r="Z209" s="2"/>
      <c r="AA209" s="2"/>
      <c r="AB209" s="2"/>
      <c r="AC209" s="2"/>
    </row>
    <row r="211" spans="8:17" ht="15.75">
      <c r="H211" s="4"/>
      <c r="I211" s="4"/>
      <c r="J211" s="4"/>
      <c r="K211" s="4"/>
      <c r="N211" s="4"/>
      <c r="Q211" s="4"/>
    </row>
  </sheetData>
  <sheetProtection/>
  <mergeCells count="34">
    <mergeCell ref="A3:Y3"/>
    <mergeCell ref="A5:Y5"/>
    <mergeCell ref="A6:Y6"/>
    <mergeCell ref="A7:A8"/>
    <mergeCell ref="B7:Y7"/>
    <mergeCell ref="A39:A40"/>
    <mergeCell ref="B39:Y39"/>
    <mergeCell ref="Q200:R200"/>
    <mergeCell ref="A71:A72"/>
    <mergeCell ref="B71:Y71"/>
    <mergeCell ref="A103:A104"/>
    <mergeCell ref="B103:Y103"/>
    <mergeCell ref="A135:A136"/>
    <mergeCell ref="B135:Y135"/>
    <mergeCell ref="G207:R207"/>
    <mergeCell ref="G208:I208"/>
    <mergeCell ref="J208:L208"/>
    <mergeCell ref="M208:O208"/>
    <mergeCell ref="P208:R208"/>
    <mergeCell ref="A167:A168"/>
    <mergeCell ref="B167:Y167"/>
    <mergeCell ref="A199:P199"/>
    <mergeCell ref="Q199:R199"/>
    <mergeCell ref="A200:P200"/>
    <mergeCell ref="A209:F209"/>
    <mergeCell ref="G209:I209"/>
    <mergeCell ref="J209:L209"/>
    <mergeCell ref="M209:O209"/>
    <mergeCell ref="P209:R209"/>
    <mergeCell ref="A201:P201"/>
    <mergeCell ref="Q201:R201"/>
    <mergeCell ref="Q203:R203"/>
    <mergeCell ref="A205:R205"/>
    <mergeCell ref="A207:F20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1068.75</v>
      </c>
      <c r="C9" s="11">
        <v>997.25</v>
      </c>
      <c r="D9" s="11">
        <v>919.49</v>
      </c>
      <c r="E9" s="11">
        <v>904.23</v>
      </c>
      <c r="F9" s="11">
        <v>893.73</v>
      </c>
      <c r="G9" s="11">
        <v>906</v>
      </c>
      <c r="H9" s="11">
        <v>931.07</v>
      </c>
      <c r="I9" s="11">
        <v>985.85</v>
      </c>
      <c r="J9" s="11">
        <v>1001.45</v>
      </c>
      <c r="K9" s="11">
        <v>1175.36</v>
      </c>
      <c r="L9" s="11">
        <v>1254.52</v>
      </c>
      <c r="M9" s="11">
        <v>1244.61</v>
      </c>
      <c r="N9" s="11">
        <v>1237.47</v>
      </c>
      <c r="O9" s="11">
        <v>1247.11</v>
      </c>
      <c r="P9" s="11">
        <v>1237.12</v>
      </c>
      <c r="Q9" s="11">
        <v>1246.95</v>
      </c>
      <c r="R9" s="11">
        <v>1249.09</v>
      </c>
      <c r="S9" s="11">
        <v>1250.59</v>
      </c>
      <c r="T9" s="11">
        <v>1250.63</v>
      </c>
      <c r="U9" s="11">
        <v>1268.25</v>
      </c>
      <c r="V9" s="11">
        <v>1265.29</v>
      </c>
      <c r="W9" s="11">
        <v>1249.91</v>
      </c>
      <c r="X9" s="11">
        <v>1177.16</v>
      </c>
      <c r="Y9" s="12">
        <v>1127.51</v>
      </c>
      <c r="Z9" s="13"/>
    </row>
    <row r="10" spans="1:25" ht="15.75">
      <c r="A10" s="14" t="s">
        <v>56</v>
      </c>
      <c r="B10" s="15">
        <v>1061.83</v>
      </c>
      <c r="C10" s="16">
        <v>917.04</v>
      </c>
      <c r="D10" s="16">
        <v>934.15</v>
      </c>
      <c r="E10" s="16">
        <v>914.5</v>
      </c>
      <c r="F10" s="16">
        <v>905.61</v>
      </c>
      <c r="G10" s="16">
        <v>912.95</v>
      </c>
      <c r="H10" s="16">
        <v>976.7</v>
      </c>
      <c r="I10" s="16">
        <v>1004.28</v>
      </c>
      <c r="J10" s="16">
        <v>1041.77</v>
      </c>
      <c r="K10" s="16">
        <v>1230.7</v>
      </c>
      <c r="L10" s="16">
        <v>1271.25</v>
      </c>
      <c r="M10" s="16">
        <v>1257.28</v>
      </c>
      <c r="N10" s="16">
        <v>1251.31</v>
      </c>
      <c r="O10" s="16">
        <v>1255.75</v>
      </c>
      <c r="P10" s="16">
        <v>1238.39</v>
      </c>
      <c r="Q10" s="16">
        <v>1239.94</v>
      </c>
      <c r="R10" s="16">
        <v>1249.2</v>
      </c>
      <c r="S10" s="16">
        <v>1259.36</v>
      </c>
      <c r="T10" s="16">
        <v>1267.61</v>
      </c>
      <c r="U10" s="16">
        <v>1270.14</v>
      </c>
      <c r="V10" s="16">
        <v>1263.56</v>
      </c>
      <c r="W10" s="16">
        <v>1247.01</v>
      </c>
      <c r="X10" s="16">
        <v>1170.12</v>
      </c>
      <c r="Y10" s="17">
        <v>1152.18</v>
      </c>
    </row>
    <row r="11" spans="1:25" ht="15.75">
      <c r="A11" s="14" t="s">
        <v>57</v>
      </c>
      <c r="B11" s="15">
        <v>1066.02</v>
      </c>
      <c r="C11" s="16">
        <v>916.92</v>
      </c>
      <c r="D11" s="16">
        <v>915.96</v>
      </c>
      <c r="E11" s="16">
        <v>904.08</v>
      </c>
      <c r="F11" s="16">
        <v>902.2</v>
      </c>
      <c r="G11" s="16">
        <v>904.81</v>
      </c>
      <c r="H11" s="16">
        <v>961.8</v>
      </c>
      <c r="I11" s="16">
        <v>986.42</v>
      </c>
      <c r="J11" s="16">
        <v>1017.56</v>
      </c>
      <c r="K11" s="16">
        <v>1212.83</v>
      </c>
      <c r="L11" s="16">
        <v>1232.95</v>
      </c>
      <c r="M11" s="16">
        <v>1224.18</v>
      </c>
      <c r="N11" s="16">
        <v>1210.49</v>
      </c>
      <c r="O11" s="16">
        <v>1225.58</v>
      </c>
      <c r="P11" s="16">
        <v>1208.39</v>
      </c>
      <c r="Q11" s="16">
        <v>1193.28</v>
      </c>
      <c r="R11" s="16">
        <v>1206.76</v>
      </c>
      <c r="S11" s="16">
        <v>1216.16</v>
      </c>
      <c r="T11" s="16">
        <v>1225.36</v>
      </c>
      <c r="U11" s="16">
        <v>1219.81</v>
      </c>
      <c r="V11" s="16">
        <v>1218.34</v>
      </c>
      <c r="W11" s="16">
        <v>1219.64</v>
      </c>
      <c r="X11" s="16">
        <v>1159.06</v>
      </c>
      <c r="Y11" s="17">
        <v>1115.03</v>
      </c>
    </row>
    <row r="12" spans="1:25" ht="15.75">
      <c r="A12" s="14" t="s">
        <v>58</v>
      </c>
      <c r="B12" s="15">
        <v>1058.18</v>
      </c>
      <c r="C12" s="16">
        <v>917.67</v>
      </c>
      <c r="D12" s="16">
        <v>913.47</v>
      </c>
      <c r="E12" s="16">
        <v>903.98</v>
      </c>
      <c r="F12" s="16">
        <v>888.31</v>
      </c>
      <c r="G12" s="16">
        <v>902.94</v>
      </c>
      <c r="H12" s="16">
        <v>921.66</v>
      </c>
      <c r="I12" s="16">
        <v>991.19</v>
      </c>
      <c r="J12" s="16">
        <v>1004.97</v>
      </c>
      <c r="K12" s="16">
        <v>1172.48</v>
      </c>
      <c r="L12" s="16">
        <v>1212.29</v>
      </c>
      <c r="M12" s="16">
        <v>1194.26</v>
      </c>
      <c r="N12" s="16">
        <v>1184.18</v>
      </c>
      <c r="O12" s="16">
        <v>1187.5</v>
      </c>
      <c r="P12" s="16">
        <v>1172.89</v>
      </c>
      <c r="Q12" s="16">
        <v>1169.1</v>
      </c>
      <c r="R12" s="16">
        <v>1172.32</v>
      </c>
      <c r="S12" s="16">
        <v>1196.15</v>
      </c>
      <c r="T12" s="16">
        <v>1204.67</v>
      </c>
      <c r="U12" s="16">
        <v>1207.11</v>
      </c>
      <c r="V12" s="16">
        <v>1200.83</v>
      </c>
      <c r="W12" s="16">
        <v>1190.29</v>
      </c>
      <c r="X12" s="16">
        <v>1143.99</v>
      </c>
      <c r="Y12" s="17">
        <v>1114.68</v>
      </c>
    </row>
    <row r="13" spans="1:25" ht="15.75">
      <c r="A13" s="14" t="s">
        <v>59</v>
      </c>
      <c r="B13" s="15">
        <v>1044.3</v>
      </c>
      <c r="C13" s="16">
        <v>918.83</v>
      </c>
      <c r="D13" s="16">
        <v>918.78</v>
      </c>
      <c r="E13" s="16">
        <v>907.99</v>
      </c>
      <c r="F13" s="16">
        <v>885.1</v>
      </c>
      <c r="G13" s="16">
        <v>902.52</v>
      </c>
      <c r="H13" s="16">
        <v>937.7</v>
      </c>
      <c r="I13" s="16">
        <v>993.2</v>
      </c>
      <c r="J13" s="16">
        <v>1022.48</v>
      </c>
      <c r="K13" s="16">
        <v>1224.1</v>
      </c>
      <c r="L13" s="16">
        <v>1251.41</v>
      </c>
      <c r="M13" s="16">
        <v>1245.74</v>
      </c>
      <c r="N13" s="16">
        <v>1233.1</v>
      </c>
      <c r="O13" s="16">
        <v>1230.91</v>
      </c>
      <c r="P13" s="16">
        <v>1217.84</v>
      </c>
      <c r="Q13" s="16">
        <v>1208.38</v>
      </c>
      <c r="R13" s="16">
        <v>1205.04</v>
      </c>
      <c r="S13" s="16">
        <v>1225.65</v>
      </c>
      <c r="T13" s="16">
        <v>1237.26</v>
      </c>
      <c r="U13" s="16">
        <v>1238.95</v>
      </c>
      <c r="V13" s="16">
        <v>1231.48</v>
      </c>
      <c r="W13" s="16">
        <v>1238.62</v>
      </c>
      <c r="X13" s="16">
        <v>1190.51</v>
      </c>
      <c r="Y13" s="17">
        <v>1156.58</v>
      </c>
    </row>
    <row r="14" spans="1:25" ht="15.75">
      <c r="A14" s="14" t="s">
        <v>60</v>
      </c>
      <c r="B14" s="15">
        <v>1108.72</v>
      </c>
      <c r="C14" s="16">
        <v>935.65</v>
      </c>
      <c r="D14" s="16">
        <v>952.72</v>
      </c>
      <c r="E14" s="16">
        <v>928.86</v>
      </c>
      <c r="F14" s="16">
        <v>915.51</v>
      </c>
      <c r="G14" s="16">
        <v>920.41</v>
      </c>
      <c r="H14" s="16">
        <v>942.58</v>
      </c>
      <c r="I14" s="16">
        <v>968.01</v>
      </c>
      <c r="J14" s="16">
        <v>984.73</v>
      </c>
      <c r="K14" s="16">
        <v>999.86</v>
      </c>
      <c r="L14" s="16">
        <v>1085.34</v>
      </c>
      <c r="M14" s="16">
        <v>1110.81</v>
      </c>
      <c r="N14" s="16">
        <v>1115.66</v>
      </c>
      <c r="O14" s="16">
        <v>1094.04</v>
      </c>
      <c r="P14" s="16">
        <v>1075.22</v>
      </c>
      <c r="Q14" s="16">
        <v>1059.87</v>
      </c>
      <c r="R14" s="16">
        <v>1063.53</v>
      </c>
      <c r="S14" s="16">
        <v>1079.64</v>
      </c>
      <c r="T14" s="16">
        <v>1094.42</v>
      </c>
      <c r="U14" s="16">
        <v>1125.11</v>
      </c>
      <c r="V14" s="16">
        <v>1144.72</v>
      </c>
      <c r="W14" s="16">
        <v>1122.11</v>
      </c>
      <c r="X14" s="16">
        <v>1110.43</v>
      </c>
      <c r="Y14" s="17">
        <v>1032.98</v>
      </c>
    </row>
    <row r="15" spans="1:25" ht="15.75">
      <c r="A15" s="14" t="s">
        <v>61</v>
      </c>
      <c r="B15" s="15">
        <v>936.12</v>
      </c>
      <c r="C15" s="16">
        <v>911.89</v>
      </c>
      <c r="D15" s="16">
        <v>859.58</v>
      </c>
      <c r="E15" s="16">
        <v>848.28</v>
      </c>
      <c r="F15" s="16">
        <v>835.09</v>
      </c>
      <c r="G15" s="16">
        <v>827.11</v>
      </c>
      <c r="H15" s="16">
        <v>828.97</v>
      </c>
      <c r="I15" s="16">
        <v>811.44</v>
      </c>
      <c r="J15" s="16">
        <v>825.72</v>
      </c>
      <c r="K15" s="16">
        <v>844.37</v>
      </c>
      <c r="L15" s="16">
        <v>851.47</v>
      </c>
      <c r="M15" s="16">
        <v>857.73</v>
      </c>
      <c r="N15" s="16">
        <v>835.64</v>
      </c>
      <c r="O15" s="16">
        <v>835.22</v>
      </c>
      <c r="P15" s="16">
        <v>819.53</v>
      </c>
      <c r="Q15" s="16">
        <v>817.57</v>
      </c>
      <c r="R15" s="16">
        <v>819.67</v>
      </c>
      <c r="S15" s="16">
        <v>836.61</v>
      </c>
      <c r="T15" s="16">
        <v>858.27</v>
      </c>
      <c r="U15" s="16">
        <v>888.25</v>
      </c>
      <c r="V15" s="16">
        <v>944.04</v>
      </c>
      <c r="W15" s="16">
        <v>906.14</v>
      </c>
      <c r="X15" s="16">
        <v>902.4</v>
      </c>
      <c r="Y15" s="17">
        <v>840.75</v>
      </c>
    </row>
    <row r="16" spans="1:25" ht="15.75">
      <c r="A16" s="14" t="s">
        <v>62</v>
      </c>
      <c r="B16" s="15">
        <v>816.98</v>
      </c>
      <c r="C16" s="16">
        <v>837.34</v>
      </c>
      <c r="D16" s="16">
        <v>878</v>
      </c>
      <c r="E16" s="16">
        <v>864.15</v>
      </c>
      <c r="F16" s="16">
        <v>826.96</v>
      </c>
      <c r="G16" s="16">
        <v>842.31</v>
      </c>
      <c r="H16" s="16">
        <v>897.69</v>
      </c>
      <c r="I16" s="16">
        <v>927.32</v>
      </c>
      <c r="J16" s="16">
        <v>951.36</v>
      </c>
      <c r="K16" s="16">
        <v>960.98</v>
      </c>
      <c r="L16" s="16">
        <v>1152.56</v>
      </c>
      <c r="M16" s="16">
        <v>1157.05</v>
      </c>
      <c r="N16" s="16">
        <v>1116.02</v>
      </c>
      <c r="O16" s="16">
        <v>1138.01</v>
      </c>
      <c r="P16" s="16">
        <v>1133.22</v>
      </c>
      <c r="Q16" s="16">
        <v>1115.59</v>
      </c>
      <c r="R16" s="16">
        <v>1132.68</v>
      </c>
      <c r="S16" s="16">
        <v>1149.96</v>
      </c>
      <c r="T16" s="16">
        <v>1175.67</v>
      </c>
      <c r="U16" s="16">
        <v>1166.21</v>
      </c>
      <c r="V16" s="16">
        <v>1151.29</v>
      </c>
      <c r="W16" s="16">
        <v>1129.03</v>
      </c>
      <c r="X16" s="16">
        <v>1124.71</v>
      </c>
      <c r="Y16" s="17">
        <v>1083.56</v>
      </c>
    </row>
    <row r="17" spans="1:25" ht="15.75">
      <c r="A17" s="14" t="s">
        <v>63</v>
      </c>
      <c r="B17" s="15">
        <v>930.13</v>
      </c>
      <c r="C17" s="16">
        <v>851.71</v>
      </c>
      <c r="D17" s="16">
        <v>823.2</v>
      </c>
      <c r="E17" s="16">
        <v>818.46</v>
      </c>
      <c r="F17" s="16">
        <v>810.25</v>
      </c>
      <c r="G17" s="16">
        <v>818.03</v>
      </c>
      <c r="H17" s="16">
        <v>842.49</v>
      </c>
      <c r="I17" s="16">
        <v>842.67</v>
      </c>
      <c r="J17" s="16">
        <v>873.55</v>
      </c>
      <c r="K17" s="16">
        <v>942.65</v>
      </c>
      <c r="L17" s="16">
        <v>960.69</v>
      </c>
      <c r="M17" s="16">
        <v>967.49</v>
      </c>
      <c r="N17" s="16">
        <v>960.36</v>
      </c>
      <c r="O17" s="16">
        <v>963.55</v>
      </c>
      <c r="P17" s="16">
        <v>943.54</v>
      </c>
      <c r="Q17" s="16">
        <v>940.87</v>
      </c>
      <c r="R17" s="16">
        <v>949.03</v>
      </c>
      <c r="S17" s="16">
        <v>962.72</v>
      </c>
      <c r="T17" s="16">
        <v>981.8</v>
      </c>
      <c r="U17" s="16">
        <v>975.93</v>
      </c>
      <c r="V17" s="16">
        <v>998.18</v>
      </c>
      <c r="W17" s="16">
        <v>943.67</v>
      </c>
      <c r="X17" s="16">
        <v>937.77</v>
      </c>
      <c r="Y17" s="17">
        <v>896.35</v>
      </c>
    </row>
    <row r="18" spans="1:25" ht="15.75">
      <c r="A18" s="14" t="s">
        <v>64</v>
      </c>
      <c r="B18" s="15">
        <v>834.14</v>
      </c>
      <c r="C18" s="16">
        <v>825.73</v>
      </c>
      <c r="D18" s="16">
        <v>836.44</v>
      </c>
      <c r="E18" s="16">
        <v>816.84</v>
      </c>
      <c r="F18" s="16">
        <v>807.63</v>
      </c>
      <c r="G18" s="16">
        <v>819.96</v>
      </c>
      <c r="H18" s="16">
        <v>852.61</v>
      </c>
      <c r="I18" s="16">
        <v>872.54</v>
      </c>
      <c r="J18" s="16">
        <v>933.56</v>
      </c>
      <c r="K18" s="16">
        <v>980.48</v>
      </c>
      <c r="L18" s="16">
        <v>1002.79</v>
      </c>
      <c r="M18" s="16">
        <v>1031.36</v>
      </c>
      <c r="N18" s="16">
        <v>1023.09</v>
      </c>
      <c r="O18" s="16">
        <v>1040.87</v>
      </c>
      <c r="P18" s="16">
        <v>1032.13</v>
      </c>
      <c r="Q18" s="16">
        <v>1028.35</v>
      </c>
      <c r="R18" s="16">
        <v>1038.71</v>
      </c>
      <c r="S18" s="16">
        <v>1043.27</v>
      </c>
      <c r="T18" s="16">
        <v>1072.63</v>
      </c>
      <c r="U18" s="16">
        <v>1067.86</v>
      </c>
      <c r="V18" s="16">
        <v>1097.25</v>
      </c>
      <c r="W18" s="16">
        <v>1016.59</v>
      </c>
      <c r="X18" s="16">
        <v>1012</v>
      </c>
      <c r="Y18" s="17">
        <v>971.8</v>
      </c>
    </row>
    <row r="19" spans="1:25" ht="15.75">
      <c r="A19" s="14" t="s">
        <v>65</v>
      </c>
      <c r="B19" s="15">
        <v>873.19</v>
      </c>
      <c r="C19" s="16">
        <v>847.71</v>
      </c>
      <c r="D19" s="16">
        <v>857.61</v>
      </c>
      <c r="E19" s="16">
        <v>833.72</v>
      </c>
      <c r="F19" s="16">
        <v>823.87</v>
      </c>
      <c r="G19" s="16">
        <v>839.4</v>
      </c>
      <c r="H19" s="16">
        <v>874.8</v>
      </c>
      <c r="I19" s="16">
        <v>924.3</v>
      </c>
      <c r="J19" s="16">
        <v>966.78</v>
      </c>
      <c r="K19" s="16">
        <v>996.89</v>
      </c>
      <c r="L19" s="16">
        <v>1071.61</v>
      </c>
      <c r="M19" s="16">
        <v>1112.74</v>
      </c>
      <c r="N19" s="16">
        <v>1097.69</v>
      </c>
      <c r="O19" s="16">
        <v>1107.07</v>
      </c>
      <c r="P19" s="16">
        <v>1097.67</v>
      </c>
      <c r="Q19" s="16">
        <v>1092.74</v>
      </c>
      <c r="R19" s="16">
        <v>1096.17</v>
      </c>
      <c r="S19" s="16">
        <v>1089.52</v>
      </c>
      <c r="T19" s="16">
        <v>1133.78</v>
      </c>
      <c r="U19" s="16">
        <v>1170.86</v>
      </c>
      <c r="V19" s="16">
        <v>1172.25</v>
      </c>
      <c r="W19" s="16">
        <v>1129.58</v>
      </c>
      <c r="X19" s="16">
        <v>1088.64</v>
      </c>
      <c r="Y19" s="17">
        <v>1035.89</v>
      </c>
    </row>
    <row r="20" spans="1:25" ht="15.75">
      <c r="A20" s="14" t="s">
        <v>66</v>
      </c>
      <c r="B20" s="15">
        <v>940.69</v>
      </c>
      <c r="C20" s="16">
        <v>861.63</v>
      </c>
      <c r="D20" s="16">
        <v>871.81</v>
      </c>
      <c r="E20" s="16">
        <v>849.13</v>
      </c>
      <c r="F20" s="16">
        <v>846.56</v>
      </c>
      <c r="G20" s="16">
        <v>850.48</v>
      </c>
      <c r="H20" s="16">
        <v>898.07</v>
      </c>
      <c r="I20" s="16">
        <v>970.37</v>
      </c>
      <c r="J20" s="16">
        <v>1004.39</v>
      </c>
      <c r="K20" s="16">
        <v>1066.32</v>
      </c>
      <c r="L20" s="16">
        <v>1174.99</v>
      </c>
      <c r="M20" s="16">
        <v>1178.18</v>
      </c>
      <c r="N20" s="16">
        <v>1172.63</v>
      </c>
      <c r="O20" s="16">
        <v>1177.41</v>
      </c>
      <c r="P20" s="16">
        <v>1172.04</v>
      </c>
      <c r="Q20" s="16">
        <v>1163.39</v>
      </c>
      <c r="R20" s="16">
        <v>1154.22</v>
      </c>
      <c r="S20" s="16">
        <v>1179.1</v>
      </c>
      <c r="T20" s="16">
        <v>1183.15</v>
      </c>
      <c r="U20" s="16">
        <v>1184.94</v>
      </c>
      <c r="V20" s="16">
        <v>1195.85</v>
      </c>
      <c r="W20" s="16">
        <v>1163.51</v>
      </c>
      <c r="X20" s="16">
        <v>1155.56</v>
      </c>
      <c r="Y20" s="17">
        <v>1104.83</v>
      </c>
    </row>
    <row r="21" spans="1:25" ht="15.75">
      <c r="A21" s="14" t="s">
        <v>67</v>
      </c>
      <c r="B21" s="15">
        <v>954.2</v>
      </c>
      <c r="C21" s="16">
        <v>885.65</v>
      </c>
      <c r="D21" s="16">
        <v>891.16</v>
      </c>
      <c r="E21" s="16">
        <v>877.36</v>
      </c>
      <c r="F21" s="16">
        <v>855.93</v>
      </c>
      <c r="G21" s="16">
        <v>856.06</v>
      </c>
      <c r="H21" s="16">
        <v>885.26</v>
      </c>
      <c r="I21" s="16">
        <v>914.03</v>
      </c>
      <c r="J21" s="16">
        <v>927.04</v>
      </c>
      <c r="K21" s="16">
        <v>1003.21</v>
      </c>
      <c r="L21" s="16">
        <v>1013.52</v>
      </c>
      <c r="M21" s="16">
        <v>1164.2</v>
      </c>
      <c r="N21" s="16">
        <v>1177.35</v>
      </c>
      <c r="O21" s="16">
        <v>1176.54</v>
      </c>
      <c r="P21" s="16">
        <v>1148.03</v>
      </c>
      <c r="Q21" s="16">
        <v>1139.03</v>
      </c>
      <c r="R21" s="16">
        <v>1139.56</v>
      </c>
      <c r="S21" s="16">
        <v>1158.5</v>
      </c>
      <c r="T21" s="16">
        <v>1179.39</v>
      </c>
      <c r="U21" s="16">
        <v>1202.55</v>
      </c>
      <c r="V21" s="16">
        <v>1204.45</v>
      </c>
      <c r="W21" s="16">
        <v>1175.16</v>
      </c>
      <c r="X21" s="16">
        <v>1143.76</v>
      </c>
      <c r="Y21" s="17">
        <v>1052.6</v>
      </c>
    </row>
    <row r="22" spans="1:25" ht="15.75">
      <c r="A22" s="14" t="s">
        <v>68</v>
      </c>
      <c r="B22" s="15">
        <v>908.52</v>
      </c>
      <c r="C22" s="16">
        <v>862.69</v>
      </c>
      <c r="D22" s="16">
        <v>893.69</v>
      </c>
      <c r="E22" s="16">
        <v>859.89</v>
      </c>
      <c r="F22" s="16">
        <v>824.69</v>
      </c>
      <c r="G22" s="16">
        <v>824.11</v>
      </c>
      <c r="H22" s="16">
        <v>844.39</v>
      </c>
      <c r="I22" s="16">
        <v>852.2</v>
      </c>
      <c r="J22" s="16">
        <v>892.53</v>
      </c>
      <c r="K22" s="16">
        <v>921.23</v>
      </c>
      <c r="L22" s="16">
        <v>952.48</v>
      </c>
      <c r="M22" s="16">
        <v>940.94</v>
      </c>
      <c r="N22" s="16">
        <v>952.75</v>
      </c>
      <c r="O22" s="16">
        <v>956.32</v>
      </c>
      <c r="P22" s="16">
        <v>923.69</v>
      </c>
      <c r="Q22" s="16">
        <v>920.56</v>
      </c>
      <c r="R22" s="16">
        <v>942.66</v>
      </c>
      <c r="S22" s="16">
        <v>979.83</v>
      </c>
      <c r="T22" s="16">
        <v>1042.33</v>
      </c>
      <c r="U22" s="16">
        <v>1151.7</v>
      </c>
      <c r="V22" s="16">
        <v>1228.67</v>
      </c>
      <c r="W22" s="16">
        <v>1187.12</v>
      </c>
      <c r="X22" s="16">
        <v>1129.14</v>
      </c>
      <c r="Y22" s="17">
        <v>1040.87</v>
      </c>
    </row>
    <row r="23" spans="1:25" ht="15.75">
      <c r="A23" s="14" t="s">
        <v>69</v>
      </c>
      <c r="B23" s="15">
        <v>904.39</v>
      </c>
      <c r="C23" s="16">
        <v>867.77</v>
      </c>
      <c r="D23" s="16">
        <v>886.24</v>
      </c>
      <c r="E23" s="16">
        <v>850.93</v>
      </c>
      <c r="F23" s="16">
        <v>831.09</v>
      </c>
      <c r="G23" s="16">
        <v>847.92</v>
      </c>
      <c r="H23" s="16">
        <v>915.36</v>
      </c>
      <c r="I23" s="16">
        <v>991.51</v>
      </c>
      <c r="J23" s="16">
        <v>1030.24</v>
      </c>
      <c r="K23" s="16">
        <v>1149.24</v>
      </c>
      <c r="L23" s="16">
        <v>1210.72</v>
      </c>
      <c r="M23" s="16">
        <v>1190.21</v>
      </c>
      <c r="N23" s="16">
        <v>1178.39</v>
      </c>
      <c r="O23" s="16">
        <v>1184.94</v>
      </c>
      <c r="P23" s="16">
        <v>1176.19</v>
      </c>
      <c r="Q23" s="16">
        <v>1167.12</v>
      </c>
      <c r="R23" s="16">
        <v>1171.14</v>
      </c>
      <c r="S23" s="16">
        <v>1175.94</v>
      </c>
      <c r="T23" s="16">
        <v>1194.95</v>
      </c>
      <c r="U23" s="16">
        <v>1198.1</v>
      </c>
      <c r="V23" s="16">
        <v>1202.36</v>
      </c>
      <c r="W23" s="16">
        <v>1169.1</v>
      </c>
      <c r="X23" s="16">
        <v>1147.39</v>
      </c>
      <c r="Y23" s="17">
        <v>1074.31</v>
      </c>
    </row>
    <row r="24" spans="1:25" ht="15.75">
      <c r="A24" s="14" t="s">
        <v>70</v>
      </c>
      <c r="B24" s="15">
        <v>899.13</v>
      </c>
      <c r="C24" s="16">
        <v>849.79</v>
      </c>
      <c r="D24" s="16">
        <v>881.32</v>
      </c>
      <c r="E24" s="16">
        <v>857.94</v>
      </c>
      <c r="F24" s="16">
        <v>850.39</v>
      </c>
      <c r="G24" s="16">
        <v>858.4</v>
      </c>
      <c r="H24" s="16">
        <v>903.7</v>
      </c>
      <c r="I24" s="16">
        <v>961.91</v>
      </c>
      <c r="J24" s="16">
        <v>1003.91</v>
      </c>
      <c r="K24" s="16">
        <v>1017.59</v>
      </c>
      <c r="L24" s="16">
        <v>1098.52</v>
      </c>
      <c r="M24" s="16">
        <v>1134.91</v>
      </c>
      <c r="N24" s="16">
        <v>1112.17</v>
      </c>
      <c r="O24" s="16">
        <v>1120.81</v>
      </c>
      <c r="P24" s="16">
        <v>1109.58</v>
      </c>
      <c r="Q24" s="16">
        <v>1106.97</v>
      </c>
      <c r="R24" s="16">
        <v>1114.03</v>
      </c>
      <c r="S24" s="16">
        <v>1116.99</v>
      </c>
      <c r="T24" s="16">
        <v>1147.37</v>
      </c>
      <c r="U24" s="16">
        <v>1158.28</v>
      </c>
      <c r="V24" s="16">
        <v>1160.83</v>
      </c>
      <c r="W24" s="16">
        <v>1144.62</v>
      </c>
      <c r="X24" s="16">
        <v>1116.84</v>
      </c>
      <c r="Y24" s="17">
        <v>1060.39</v>
      </c>
    </row>
    <row r="25" spans="1:25" ht="15.75">
      <c r="A25" s="14" t="s">
        <v>71</v>
      </c>
      <c r="B25" s="15">
        <v>896.14</v>
      </c>
      <c r="C25" s="16">
        <v>842.72</v>
      </c>
      <c r="D25" s="16">
        <v>840.13</v>
      </c>
      <c r="E25" s="16">
        <v>825.92</v>
      </c>
      <c r="F25" s="16">
        <v>820.31</v>
      </c>
      <c r="G25" s="16">
        <v>830.06</v>
      </c>
      <c r="H25" s="16">
        <v>870.32</v>
      </c>
      <c r="I25" s="16">
        <v>937.12</v>
      </c>
      <c r="J25" s="16">
        <v>997.33</v>
      </c>
      <c r="K25" s="16">
        <v>1028.4</v>
      </c>
      <c r="L25" s="16">
        <v>1156.53</v>
      </c>
      <c r="M25" s="16">
        <v>1163.99</v>
      </c>
      <c r="N25" s="16">
        <v>1136.85</v>
      </c>
      <c r="O25" s="16">
        <v>1137.61</v>
      </c>
      <c r="P25" s="16">
        <v>1139.11</v>
      </c>
      <c r="Q25" s="16">
        <v>1128.63</v>
      </c>
      <c r="R25" s="16">
        <v>1126.59</v>
      </c>
      <c r="S25" s="16">
        <v>1126.94</v>
      </c>
      <c r="T25" s="16">
        <v>1172.12</v>
      </c>
      <c r="U25" s="16">
        <v>1169.63</v>
      </c>
      <c r="V25" s="16">
        <v>1173.59</v>
      </c>
      <c r="W25" s="16">
        <v>1142.63</v>
      </c>
      <c r="X25" s="16">
        <v>1115.8</v>
      </c>
      <c r="Y25" s="17">
        <v>1079.32</v>
      </c>
    </row>
    <row r="26" spans="1:25" ht="15.75">
      <c r="A26" s="14" t="s">
        <v>72</v>
      </c>
      <c r="B26" s="15">
        <v>910.86</v>
      </c>
      <c r="C26" s="16">
        <v>859.94</v>
      </c>
      <c r="D26" s="16">
        <v>857.69</v>
      </c>
      <c r="E26" s="16">
        <v>848.44</v>
      </c>
      <c r="F26" s="16">
        <v>832.37</v>
      </c>
      <c r="G26" s="16">
        <v>845.13</v>
      </c>
      <c r="H26" s="16">
        <v>915.57</v>
      </c>
      <c r="I26" s="16">
        <v>958.49</v>
      </c>
      <c r="J26" s="16">
        <v>1019.83</v>
      </c>
      <c r="K26" s="16">
        <v>1101.48</v>
      </c>
      <c r="L26" s="16">
        <v>1179.15</v>
      </c>
      <c r="M26" s="16">
        <v>1177.47</v>
      </c>
      <c r="N26" s="16">
        <v>1167.84</v>
      </c>
      <c r="O26" s="16">
        <v>1176.27</v>
      </c>
      <c r="P26" s="16">
        <v>1176.39</v>
      </c>
      <c r="Q26" s="16">
        <v>1175.63</v>
      </c>
      <c r="R26" s="16">
        <v>1176.38</v>
      </c>
      <c r="S26" s="16">
        <v>1175.82</v>
      </c>
      <c r="T26" s="16">
        <v>1207.01</v>
      </c>
      <c r="U26" s="16">
        <v>1211.06</v>
      </c>
      <c r="V26" s="16">
        <v>1229.56</v>
      </c>
      <c r="W26" s="16">
        <v>1171.03</v>
      </c>
      <c r="X26" s="16">
        <v>1135.31</v>
      </c>
      <c r="Y26" s="17">
        <v>1098.29</v>
      </c>
    </row>
    <row r="27" spans="1:25" ht="15.75">
      <c r="A27" s="14" t="s">
        <v>73</v>
      </c>
      <c r="B27" s="15">
        <v>927.17</v>
      </c>
      <c r="C27" s="16">
        <v>867.31</v>
      </c>
      <c r="D27" s="16">
        <v>837.58</v>
      </c>
      <c r="E27" s="16">
        <v>818.86</v>
      </c>
      <c r="F27" s="16">
        <v>816.8</v>
      </c>
      <c r="G27" s="16">
        <v>819.58</v>
      </c>
      <c r="H27" s="16">
        <v>862.33</v>
      </c>
      <c r="I27" s="16">
        <v>954.54</v>
      </c>
      <c r="J27" s="16">
        <v>1002.04</v>
      </c>
      <c r="K27" s="16">
        <v>1057.08</v>
      </c>
      <c r="L27" s="16">
        <v>1162.64</v>
      </c>
      <c r="M27" s="16">
        <v>1152.24</v>
      </c>
      <c r="N27" s="16">
        <v>1142.45</v>
      </c>
      <c r="O27" s="16">
        <v>1138.1</v>
      </c>
      <c r="P27" s="16">
        <v>1128.52</v>
      </c>
      <c r="Q27" s="16">
        <v>1116.35</v>
      </c>
      <c r="R27" s="16">
        <v>1119.04</v>
      </c>
      <c r="S27" s="16">
        <v>1109.65</v>
      </c>
      <c r="T27" s="16">
        <v>1129.22</v>
      </c>
      <c r="U27" s="16">
        <v>1104.64</v>
      </c>
      <c r="V27" s="16">
        <v>1150.31</v>
      </c>
      <c r="W27" s="16">
        <v>1108.36</v>
      </c>
      <c r="X27" s="16">
        <v>1113.61</v>
      </c>
      <c r="Y27" s="17">
        <v>1060.39</v>
      </c>
    </row>
    <row r="28" spans="1:25" ht="15.75">
      <c r="A28" s="14" t="s">
        <v>74</v>
      </c>
      <c r="B28" s="15">
        <v>935.35</v>
      </c>
      <c r="C28" s="16">
        <v>881.36</v>
      </c>
      <c r="D28" s="16">
        <v>877.58</v>
      </c>
      <c r="E28" s="16">
        <v>856.53</v>
      </c>
      <c r="F28" s="16">
        <v>831.75</v>
      </c>
      <c r="G28" s="16">
        <v>841.2</v>
      </c>
      <c r="H28" s="16">
        <v>903.32</v>
      </c>
      <c r="I28" s="16">
        <v>967.78</v>
      </c>
      <c r="J28" s="16">
        <v>999.23</v>
      </c>
      <c r="K28" s="16">
        <v>1107.8</v>
      </c>
      <c r="L28" s="16">
        <v>1155.06</v>
      </c>
      <c r="M28" s="16">
        <v>1143.26</v>
      </c>
      <c r="N28" s="16">
        <v>1137.93</v>
      </c>
      <c r="O28" s="16">
        <v>1162.9</v>
      </c>
      <c r="P28" s="16">
        <v>1099.59</v>
      </c>
      <c r="Q28" s="16">
        <v>1092.1</v>
      </c>
      <c r="R28" s="16">
        <v>1091.1</v>
      </c>
      <c r="S28" s="16">
        <v>1096.04</v>
      </c>
      <c r="T28" s="16">
        <v>1129.63</v>
      </c>
      <c r="U28" s="16">
        <v>1131.26</v>
      </c>
      <c r="V28" s="16">
        <v>1175.23</v>
      </c>
      <c r="W28" s="16">
        <v>1153.51</v>
      </c>
      <c r="X28" s="16">
        <v>1155.98</v>
      </c>
      <c r="Y28" s="17">
        <v>1081.17</v>
      </c>
    </row>
    <row r="29" spans="1:25" ht="15.75">
      <c r="A29" s="14" t="s">
        <v>75</v>
      </c>
      <c r="B29" s="15">
        <v>949.25</v>
      </c>
      <c r="C29" s="16">
        <v>892.05</v>
      </c>
      <c r="D29" s="16">
        <v>963.93</v>
      </c>
      <c r="E29" s="16">
        <v>938.11</v>
      </c>
      <c r="F29" s="16">
        <v>871.81</v>
      </c>
      <c r="G29" s="16">
        <v>882.91</v>
      </c>
      <c r="H29" s="16">
        <v>900.77</v>
      </c>
      <c r="I29" s="16">
        <v>981.39</v>
      </c>
      <c r="J29" s="16">
        <v>1001.87</v>
      </c>
      <c r="K29" s="16">
        <v>1035.73</v>
      </c>
      <c r="L29" s="16">
        <v>1058.98</v>
      </c>
      <c r="M29" s="16">
        <v>1133.84</v>
      </c>
      <c r="N29" s="16">
        <v>1202.27</v>
      </c>
      <c r="O29" s="16">
        <v>1181.47</v>
      </c>
      <c r="P29" s="16">
        <v>1170.37</v>
      </c>
      <c r="Q29" s="16">
        <v>1182.01</v>
      </c>
      <c r="R29" s="16">
        <v>1167.26</v>
      </c>
      <c r="S29" s="16">
        <v>1211.96</v>
      </c>
      <c r="T29" s="16">
        <v>1274.78</v>
      </c>
      <c r="U29" s="16">
        <v>1299.17</v>
      </c>
      <c r="V29" s="16">
        <v>1306.19</v>
      </c>
      <c r="W29" s="16">
        <v>1295.68</v>
      </c>
      <c r="X29" s="16">
        <v>1239.21</v>
      </c>
      <c r="Y29" s="17">
        <v>1191.53</v>
      </c>
    </row>
    <row r="30" spans="1:25" ht="15.75">
      <c r="A30" s="14" t="s">
        <v>76</v>
      </c>
      <c r="B30" s="15">
        <v>1065.63</v>
      </c>
      <c r="C30" s="16">
        <v>972.15</v>
      </c>
      <c r="D30" s="16">
        <v>974</v>
      </c>
      <c r="E30" s="16">
        <v>946.55</v>
      </c>
      <c r="F30" s="16">
        <v>852.38</v>
      </c>
      <c r="G30" s="16">
        <v>854.09</v>
      </c>
      <c r="H30" s="16">
        <v>892.9</v>
      </c>
      <c r="I30" s="16">
        <v>955.77</v>
      </c>
      <c r="J30" s="16">
        <v>995.28</v>
      </c>
      <c r="K30" s="16">
        <v>1031.94</v>
      </c>
      <c r="L30" s="16">
        <v>1056.9</v>
      </c>
      <c r="M30" s="16">
        <v>1111.69</v>
      </c>
      <c r="N30" s="16">
        <v>1168.35</v>
      </c>
      <c r="O30" s="16">
        <v>1178.08</v>
      </c>
      <c r="P30" s="16">
        <v>1158.06</v>
      </c>
      <c r="Q30" s="16">
        <v>1151.18</v>
      </c>
      <c r="R30" s="16">
        <v>1157.94</v>
      </c>
      <c r="S30" s="16">
        <v>1207.4</v>
      </c>
      <c r="T30" s="16">
        <v>1251.5</v>
      </c>
      <c r="U30" s="16">
        <v>1284.52</v>
      </c>
      <c r="V30" s="16">
        <v>1301.57</v>
      </c>
      <c r="W30" s="16">
        <v>1278.82</v>
      </c>
      <c r="X30" s="16">
        <v>1205.47</v>
      </c>
      <c r="Y30" s="17">
        <v>1164.62</v>
      </c>
    </row>
    <row r="31" spans="1:25" ht="15.75">
      <c r="A31" s="14" t="s">
        <v>77</v>
      </c>
      <c r="B31" s="15">
        <v>1037.05</v>
      </c>
      <c r="C31" s="16">
        <v>953.75</v>
      </c>
      <c r="D31" s="16">
        <v>962.5</v>
      </c>
      <c r="E31" s="16">
        <v>926.63</v>
      </c>
      <c r="F31" s="16">
        <v>861.22</v>
      </c>
      <c r="G31" s="16">
        <v>865.67</v>
      </c>
      <c r="H31" s="16">
        <v>890.88</v>
      </c>
      <c r="I31" s="16">
        <v>928.11</v>
      </c>
      <c r="J31" s="16">
        <v>985.28</v>
      </c>
      <c r="K31" s="16">
        <v>996.7</v>
      </c>
      <c r="L31" s="16">
        <v>1011.76</v>
      </c>
      <c r="M31" s="16">
        <v>1064.4</v>
      </c>
      <c r="N31" s="16">
        <v>1081.02</v>
      </c>
      <c r="O31" s="16">
        <v>1082.14</v>
      </c>
      <c r="P31" s="16">
        <v>1074.54</v>
      </c>
      <c r="Q31" s="16">
        <v>1068.52</v>
      </c>
      <c r="R31" s="16">
        <v>1069.56</v>
      </c>
      <c r="S31" s="16">
        <v>1085.41</v>
      </c>
      <c r="T31" s="16">
        <v>1137.8</v>
      </c>
      <c r="U31" s="16">
        <v>1164.27</v>
      </c>
      <c r="V31" s="16">
        <v>1247.38</v>
      </c>
      <c r="W31" s="16">
        <v>1223.83</v>
      </c>
      <c r="X31" s="16">
        <v>1133.46</v>
      </c>
      <c r="Y31" s="17">
        <v>1098.32</v>
      </c>
    </row>
    <row r="32" spans="1:25" ht="15.75">
      <c r="A32" s="14" t="s">
        <v>78</v>
      </c>
      <c r="B32" s="15">
        <v>961.1</v>
      </c>
      <c r="C32" s="16">
        <v>940.73</v>
      </c>
      <c r="D32" s="16">
        <v>905.61</v>
      </c>
      <c r="E32" s="16">
        <v>870.5</v>
      </c>
      <c r="F32" s="16">
        <v>823.94</v>
      </c>
      <c r="G32" s="16">
        <v>848.58</v>
      </c>
      <c r="H32" s="16">
        <v>925.01</v>
      </c>
      <c r="I32" s="16">
        <v>972.62</v>
      </c>
      <c r="J32" s="16">
        <v>1003.06</v>
      </c>
      <c r="K32" s="16">
        <v>1065.53</v>
      </c>
      <c r="L32" s="16">
        <v>1155.68</v>
      </c>
      <c r="M32" s="16">
        <v>1177.99</v>
      </c>
      <c r="N32" s="16">
        <v>1176.85</v>
      </c>
      <c r="O32" s="16">
        <v>1182.37</v>
      </c>
      <c r="P32" s="16">
        <v>1181.59</v>
      </c>
      <c r="Q32" s="16">
        <v>1175.19</v>
      </c>
      <c r="R32" s="16">
        <v>1176.7</v>
      </c>
      <c r="S32" s="16">
        <v>1171.4</v>
      </c>
      <c r="T32" s="16">
        <v>1174.24</v>
      </c>
      <c r="U32" s="16">
        <v>1173.1</v>
      </c>
      <c r="V32" s="16">
        <v>1222.46</v>
      </c>
      <c r="W32" s="16">
        <v>1176.37</v>
      </c>
      <c r="X32" s="16">
        <v>1141.69</v>
      </c>
      <c r="Y32" s="17">
        <v>1041.85</v>
      </c>
    </row>
    <row r="33" spans="1:25" ht="15.75">
      <c r="A33" s="14" t="s">
        <v>79</v>
      </c>
      <c r="B33" s="15">
        <v>945.56</v>
      </c>
      <c r="C33" s="16">
        <v>889.8</v>
      </c>
      <c r="D33" s="16">
        <v>880.62</v>
      </c>
      <c r="E33" s="16">
        <v>853.27</v>
      </c>
      <c r="F33" s="16">
        <v>822.91</v>
      </c>
      <c r="G33" s="16">
        <v>844.67</v>
      </c>
      <c r="H33" s="16">
        <v>904.06</v>
      </c>
      <c r="I33" s="16">
        <v>952.78</v>
      </c>
      <c r="J33" s="16">
        <v>981.26</v>
      </c>
      <c r="K33" s="16">
        <v>1038.31</v>
      </c>
      <c r="L33" s="16">
        <v>1177.4</v>
      </c>
      <c r="M33" s="16">
        <v>1213.45</v>
      </c>
      <c r="N33" s="16">
        <v>1209.68</v>
      </c>
      <c r="O33" s="16">
        <v>1204.33</v>
      </c>
      <c r="P33" s="16">
        <v>1195.31</v>
      </c>
      <c r="Q33" s="16">
        <v>1190.27</v>
      </c>
      <c r="R33" s="16">
        <v>1188.75</v>
      </c>
      <c r="S33" s="16">
        <v>1150.25</v>
      </c>
      <c r="T33" s="16">
        <v>1178.1</v>
      </c>
      <c r="U33" s="16">
        <v>1173.82</v>
      </c>
      <c r="V33" s="16">
        <v>1245.2</v>
      </c>
      <c r="W33" s="16">
        <v>1198.46</v>
      </c>
      <c r="X33" s="16">
        <v>1166.77</v>
      </c>
      <c r="Y33" s="17">
        <v>1064.47</v>
      </c>
    </row>
    <row r="34" spans="1:25" ht="15.75">
      <c r="A34" s="14" t="s">
        <v>80</v>
      </c>
      <c r="B34" s="15">
        <v>948.14</v>
      </c>
      <c r="C34" s="16">
        <v>897.7</v>
      </c>
      <c r="D34" s="16">
        <v>880.72</v>
      </c>
      <c r="E34" s="16">
        <v>841.12</v>
      </c>
      <c r="F34" s="16">
        <v>820.74</v>
      </c>
      <c r="G34" s="16">
        <v>838.19</v>
      </c>
      <c r="H34" s="16">
        <v>902.8</v>
      </c>
      <c r="I34" s="16">
        <v>962.37</v>
      </c>
      <c r="J34" s="16">
        <v>997.88</v>
      </c>
      <c r="K34" s="16">
        <v>1077.97</v>
      </c>
      <c r="L34" s="16">
        <v>1201.29</v>
      </c>
      <c r="M34" s="16">
        <v>1244.83</v>
      </c>
      <c r="N34" s="16">
        <v>1231.85</v>
      </c>
      <c r="O34" s="16">
        <v>1225.49</v>
      </c>
      <c r="P34" s="16">
        <v>1243.67</v>
      </c>
      <c r="Q34" s="16">
        <v>1232.61</v>
      </c>
      <c r="R34" s="16">
        <v>1237.09</v>
      </c>
      <c r="S34" s="16">
        <v>1196.78</v>
      </c>
      <c r="T34" s="16">
        <v>1189.7</v>
      </c>
      <c r="U34" s="16">
        <v>1191.95</v>
      </c>
      <c r="V34" s="16">
        <v>1264.71</v>
      </c>
      <c r="W34" s="16">
        <v>1229.69</v>
      </c>
      <c r="X34" s="16">
        <v>1193.38</v>
      </c>
      <c r="Y34" s="17">
        <v>1142.82</v>
      </c>
    </row>
    <row r="35" spans="1:25" ht="15.75">
      <c r="A35" s="14" t="s">
        <v>81</v>
      </c>
      <c r="B35" s="15">
        <v>980.86</v>
      </c>
      <c r="C35" s="16">
        <v>921.09</v>
      </c>
      <c r="D35" s="16">
        <v>957.46</v>
      </c>
      <c r="E35" s="16">
        <v>887.59</v>
      </c>
      <c r="F35" s="16">
        <v>873.4</v>
      </c>
      <c r="G35" s="16">
        <v>849.73</v>
      </c>
      <c r="H35" s="16">
        <v>884.43</v>
      </c>
      <c r="I35" s="16">
        <v>952.45</v>
      </c>
      <c r="J35" s="16">
        <v>990.11</v>
      </c>
      <c r="K35" s="16">
        <v>1036.68</v>
      </c>
      <c r="L35" s="16">
        <v>1085.75</v>
      </c>
      <c r="M35" s="16">
        <v>1179.66</v>
      </c>
      <c r="N35" s="16">
        <v>1181.34</v>
      </c>
      <c r="O35" s="16">
        <v>1183.46</v>
      </c>
      <c r="P35" s="16">
        <v>1188.35</v>
      </c>
      <c r="Q35" s="16">
        <v>1178.26</v>
      </c>
      <c r="R35" s="16">
        <v>1170.35</v>
      </c>
      <c r="S35" s="16">
        <v>1177.31</v>
      </c>
      <c r="T35" s="16">
        <v>1183.28</v>
      </c>
      <c r="U35" s="16">
        <v>1223.7</v>
      </c>
      <c r="V35" s="16">
        <v>1277.38</v>
      </c>
      <c r="W35" s="16">
        <v>1227.52</v>
      </c>
      <c r="X35" s="16">
        <v>1176</v>
      </c>
      <c r="Y35" s="17">
        <v>1128.64</v>
      </c>
    </row>
    <row r="36" spans="1:25" ht="15.75">
      <c r="A36" s="14" t="s">
        <v>82</v>
      </c>
      <c r="B36" s="15">
        <v>1028.54</v>
      </c>
      <c r="C36" s="16">
        <v>919.68</v>
      </c>
      <c r="D36" s="16">
        <v>961.15</v>
      </c>
      <c r="E36" s="16">
        <v>937.51</v>
      </c>
      <c r="F36" s="16">
        <v>864.4</v>
      </c>
      <c r="G36" s="16">
        <v>842.45</v>
      </c>
      <c r="H36" s="16">
        <v>872.24</v>
      </c>
      <c r="I36" s="16">
        <v>947.8</v>
      </c>
      <c r="J36" s="16">
        <v>979.47</v>
      </c>
      <c r="K36" s="16">
        <v>998.21</v>
      </c>
      <c r="L36" s="16">
        <v>1031.95</v>
      </c>
      <c r="M36" s="16">
        <v>1085.01</v>
      </c>
      <c r="N36" s="16">
        <v>1109.49</v>
      </c>
      <c r="O36" s="16">
        <v>1109.16</v>
      </c>
      <c r="P36" s="16">
        <v>1099.75</v>
      </c>
      <c r="Q36" s="16">
        <v>1082.8</v>
      </c>
      <c r="R36" s="16">
        <v>1085.21</v>
      </c>
      <c r="S36" s="16">
        <v>1110.07</v>
      </c>
      <c r="T36" s="16">
        <v>1125.94</v>
      </c>
      <c r="U36" s="16">
        <v>1148.46</v>
      </c>
      <c r="V36" s="16">
        <v>1179.7</v>
      </c>
      <c r="W36" s="16">
        <v>1176.48</v>
      </c>
      <c r="X36" s="16">
        <v>1119.94</v>
      </c>
      <c r="Y36" s="17">
        <v>1073.01</v>
      </c>
    </row>
    <row r="37" spans="1:26" ht="16.5" thickBot="1">
      <c r="A37" s="18" t="s">
        <v>83</v>
      </c>
      <c r="B37" s="19">
        <v>1000.36</v>
      </c>
      <c r="C37" s="20">
        <v>946.41</v>
      </c>
      <c r="D37" s="20">
        <v>929.3</v>
      </c>
      <c r="E37" s="20">
        <v>906.59</v>
      </c>
      <c r="F37" s="20">
        <v>857.54</v>
      </c>
      <c r="G37" s="20">
        <v>861.04</v>
      </c>
      <c r="H37" s="20">
        <v>949.02</v>
      </c>
      <c r="I37" s="20">
        <v>999.73</v>
      </c>
      <c r="J37" s="20">
        <v>1007.14</v>
      </c>
      <c r="K37" s="20">
        <v>1028.23</v>
      </c>
      <c r="L37" s="20">
        <v>1206.17</v>
      </c>
      <c r="M37" s="20">
        <v>1188.84</v>
      </c>
      <c r="N37" s="20">
        <v>1177.53</v>
      </c>
      <c r="O37" s="20">
        <v>1177.66</v>
      </c>
      <c r="P37" s="20">
        <v>1180.92</v>
      </c>
      <c r="Q37" s="20">
        <v>1179.53</v>
      </c>
      <c r="R37" s="20">
        <v>1177.58</v>
      </c>
      <c r="S37" s="20">
        <v>1180.39</v>
      </c>
      <c r="T37" s="20">
        <v>1181.46</v>
      </c>
      <c r="U37" s="20">
        <v>1181.93</v>
      </c>
      <c r="V37" s="20">
        <v>1213.03</v>
      </c>
      <c r="W37" s="20">
        <v>1214.44</v>
      </c>
      <c r="X37" s="20">
        <v>1175.41</v>
      </c>
      <c r="Y37" s="21">
        <v>1129.69</v>
      </c>
      <c r="Z37" s="22"/>
    </row>
    <row r="38" ht="19.5" customHeight="1" thickBot="1"/>
    <row r="39" spans="1:25" ht="16.5" customHeight="1" thickBot="1">
      <c r="A39" s="62" t="s">
        <v>4</v>
      </c>
      <c r="B39" s="64" t="s">
        <v>30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6"/>
    </row>
    <row r="40" spans="1:25" ht="24.75" customHeight="1" thickBot="1">
      <c r="A40" s="63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1068.75</v>
      </c>
      <c r="C41" s="11">
        <v>997.25</v>
      </c>
      <c r="D41" s="11">
        <v>919.49</v>
      </c>
      <c r="E41" s="11">
        <v>904.23</v>
      </c>
      <c r="F41" s="11">
        <v>893.73</v>
      </c>
      <c r="G41" s="11">
        <v>906</v>
      </c>
      <c r="H41" s="11">
        <v>931.07</v>
      </c>
      <c r="I41" s="11">
        <v>985.85</v>
      </c>
      <c r="J41" s="11">
        <v>1001.45</v>
      </c>
      <c r="K41" s="11">
        <v>1175.36</v>
      </c>
      <c r="L41" s="11">
        <v>1254.52</v>
      </c>
      <c r="M41" s="11">
        <v>1244.61</v>
      </c>
      <c r="N41" s="11">
        <v>1237.47</v>
      </c>
      <c r="O41" s="11">
        <v>1247.11</v>
      </c>
      <c r="P41" s="11">
        <v>1237.12</v>
      </c>
      <c r="Q41" s="11">
        <v>1246.95</v>
      </c>
      <c r="R41" s="11">
        <v>1249.09</v>
      </c>
      <c r="S41" s="11">
        <v>1250.59</v>
      </c>
      <c r="T41" s="11">
        <v>1250.63</v>
      </c>
      <c r="U41" s="11">
        <v>1268.25</v>
      </c>
      <c r="V41" s="11">
        <v>1265.29</v>
      </c>
      <c r="W41" s="11">
        <v>1249.91</v>
      </c>
      <c r="X41" s="11">
        <v>1177.16</v>
      </c>
      <c r="Y41" s="12">
        <v>1127.51</v>
      </c>
      <c r="Z41" s="13"/>
    </row>
    <row r="42" spans="1:25" ht="15.75">
      <c r="A42" s="14" t="str">
        <f t="shared" si="0"/>
        <v>02.02.2016</v>
      </c>
      <c r="B42" s="15">
        <v>1061.83</v>
      </c>
      <c r="C42" s="16">
        <v>917.04</v>
      </c>
      <c r="D42" s="16">
        <v>934.15</v>
      </c>
      <c r="E42" s="16">
        <v>914.5</v>
      </c>
      <c r="F42" s="16">
        <v>905.61</v>
      </c>
      <c r="G42" s="16">
        <v>912.95</v>
      </c>
      <c r="H42" s="16">
        <v>976.7</v>
      </c>
      <c r="I42" s="16">
        <v>1004.28</v>
      </c>
      <c r="J42" s="16">
        <v>1041.77</v>
      </c>
      <c r="K42" s="16">
        <v>1230.7</v>
      </c>
      <c r="L42" s="16">
        <v>1271.25</v>
      </c>
      <c r="M42" s="16">
        <v>1257.28</v>
      </c>
      <c r="N42" s="16">
        <v>1251.31</v>
      </c>
      <c r="O42" s="16">
        <v>1255.75</v>
      </c>
      <c r="P42" s="16">
        <v>1238.39</v>
      </c>
      <c r="Q42" s="16">
        <v>1239.94</v>
      </c>
      <c r="R42" s="16">
        <v>1249.2</v>
      </c>
      <c r="S42" s="16">
        <v>1259.36</v>
      </c>
      <c r="T42" s="16">
        <v>1267.61</v>
      </c>
      <c r="U42" s="16">
        <v>1270.14</v>
      </c>
      <c r="V42" s="16">
        <v>1263.56</v>
      </c>
      <c r="W42" s="16">
        <v>1247.01</v>
      </c>
      <c r="X42" s="16">
        <v>1170.12</v>
      </c>
      <c r="Y42" s="17">
        <v>1152.18</v>
      </c>
    </row>
    <row r="43" spans="1:25" ht="15.75">
      <c r="A43" s="14" t="str">
        <f t="shared" si="0"/>
        <v>03.02.2016</v>
      </c>
      <c r="B43" s="15">
        <v>1066.02</v>
      </c>
      <c r="C43" s="16">
        <v>916.92</v>
      </c>
      <c r="D43" s="16">
        <v>915.96</v>
      </c>
      <c r="E43" s="16">
        <v>904.08</v>
      </c>
      <c r="F43" s="16">
        <v>902.2</v>
      </c>
      <c r="G43" s="16">
        <v>904.81</v>
      </c>
      <c r="H43" s="16">
        <v>961.8</v>
      </c>
      <c r="I43" s="16">
        <v>986.42</v>
      </c>
      <c r="J43" s="16">
        <v>1017.56</v>
      </c>
      <c r="K43" s="16">
        <v>1212.83</v>
      </c>
      <c r="L43" s="16">
        <v>1232.95</v>
      </c>
      <c r="M43" s="16">
        <v>1224.18</v>
      </c>
      <c r="N43" s="16">
        <v>1210.49</v>
      </c>
      <c r="O43" s="16">
        <v>1225.58</v>
      </c>
      <c r="P43" s="16">
        <v>1208.39</v>
      </c>
      <c r="Q43" s="16">
        <v>1193.28</v>
      </c>
      <c r="R43" s="16">
        <v>1206.76</v>
      </c>
      <c r="S43" s="16">
        <v>1216.16</v>
      </c>
      <c r="T43" s="16">
        <v>1225.36</v>
      </c>
      <c r="U43" s="16">
        <v>1219.81</v>
      </c>
      <c r="V43" s="16">
        <v>1218.34</v>
      </c>
      <c r="W43" s="16">
        <v>1219.64</v>
      </c>
      <c r="X43" s="16">
        <v>1159.06</v>
      </c>
      <c r="Y43" s="17">
        <v>1115.03</v>
      </c>
    </row>
    <row r="44" spans="1:25" ht="15.75">
      <c r="A44" s="14" t="str">
        <f t="shared" si="0"/>
        <v>04.02.2016</v>
      </c>
      <c r="B44" s="15">
        <v>1058.18</v>
      </c>
      <c r="C44" s="16">
        <v>917.67</v>
      </c>
      <c r="D44" s="16">
        <v>913.47</v>
      </c>
      <c r="E44" s="16">
        <v>903.98</v>
      </c>
      <c r="F44" s="16">
        <v>888.31</v>
      </c>
      <c r="G44" s="16">
        <v>902.94</v>
      </c>
      <c r="H44" s="16">
        <v>921.66</v>
      </c>
      <c r="I44" s="16">
        <v>991.19</v>
      </c>
      <c r="J44" s="16">
        <v>1004.97</v>
      </c>
      <c r="K44" s="16">
        <v>1172.48</v>
      </c>
      <c r="L44" s="16">
        <v>1212.29</v>
      </c>
      <c r="M44" s="16">
        <v>1194.26</v>
      </c>
      <c r="N44" s="16">
        <v>1184.18</v>
      </c>
      <c r="O44" s="16">
        <v>1187.5</v>
      </c>
      <c r="P44" s="16">
        <v>1172.89</v>
      </c>
      <c r="Q44" s="16">
        <v>1169.1</v>
      </c>
      <c r="R44" s="16">
        <v>1172.32</v>
      </c>
      <c r="S44" s="16">
        <v>1196.15</v>
      </c>
      <c r="T44" s="16">
        <v>1204.67</v>
      </c>
      <c r="U44" s="16">
        <v>1207.11</v>
      </c>
      <c r="V44" s="16">
        <v>1200.83</v>
      </c>
      <c r="W44" s="16">
        <v>1190.29</v>
      </c>
      <c r="X44" s="16">
        <v>1143.99</v>
      </c>
      <c r="Y44" s="17">
        <v>1114.68</v>
      </c>
    </row>
    <row r="45" spans="1:25" ht="15.75">
      <c r="A45" s="14" t="str">
        <f t="shared" si="0"/>
        <v>05.02.2016</v>
      </c>
      <c r="B45" s="15">
        <v>1044.3</v>
      </c>
      <c r="C45" s="16">
        <v>918.83</v>
      </c>
      <c r="D45" s="16">
        <v>918.78</v>
      </c>
      <c r="E45" s="16">
        <v>907.99</v>
      </c>
      <c r="F45" s="16">
        <v>885.1</v>
      </c>
      <c r="G45" s="16">
        <v>902.52</v>
      </c>
      <c r="H45" s="16">
        <v>937.7</v>
      </c>
      <c r="I45" s="16">
        <v>993.2</v>
      </c>
      <c r="J45" s="16">
        <v>1022.48</v>
      </c>
      <c r="K45" s="16">
        <v>1224.1</v>
      </c>
      <c r="L45" s="16">
        <v>1251.41</v>
      </c>
      <c r="M45" s="16">
        <v>1245.74</v>
      </c>
      <c r="N45" s="16">
        <v>1233.1</v>
      </c>
      <c r="O45" s="16">
        <v>1230.91</v>
      </c>
      <c r="P45" s="16">
        <v>1217.84</v>
      </c>
      <c r="Q45" s="16">
        <v>1208.38</v>
      </c>
      <c r="R45" s="16">
        <v>1205.04</v>
      </c>
      <c r="S45" s="16">
        <v>1225.65</v>
      </c>
      <c r="T45" s="16">
        <v>1237.26</v>
      </c>
      <c r="U45" s="16">
        <v>1238.95</v>
      </c>
      <c r="V45" s="16">
        <v>1231.48</v>
      </c>
      <c r="W45" s="16">
        <v>1238.62</v>
      </c>
      <c r="X45" s="16">
        <v>1190.51</v>
      </c>
      <c r="Y45" s="17">
        <v>1156.58</v>
      </c>
    </row>
    <row r="46" spans="1:25" ht="15.75">
      <c r="A46" s="14" t="str">
        <f t="shared" si="0"/>
        <v>06.02.2016</v>
      </c>
      <c r="B46" s="15">
        <v>1108.72</v>
      </c>
      <c r="C46" s="16">
        <v>935.65</v>
      </c>
      <c r="D46" s="16">
        <v>952.72</v>
      </c>
      <c r="E46" s="16">
        <v>928.86</v>
      </c>
      <c r="F46" s="16">
        <v>915.51</v>
      </c>
      <c r="G46" s="16">
        <v>920.41</v>
      </c>
      <c r="H46" s="16">
        <v>942.58</v>
      </c>
      <c r="I46" s="16">
        <v>968.01</v>
      </c>
      <c r="J46" s="16">
        <v>984.73</v>
      </c>
      <c r="K46" s="16">
        <v>999.86</v>
      </c>
      <c r="L46" s="16">
        <v>1085.34</v>
      </c>
      <c r="M46" s="16">
        <v>1110.81</v>
      </c>
      <c r="N46" s="16">
        <v>1115.66</v>
      </c>
      <c r="O46" s="16">
        <v>1094.04</v>
      </c>
      <c r="P46" s="16">
        <v>1075.22</v>
      </c>
      <c r="Q46" s="16">
        <v>1059.87</v>
      </c>
      <c r="R46" s="16">
        <v>1063.53</v>
      </c>
      <c r="S46" s="16">
        <v>1079.64</v>
      </c>
      <c r="T46" s="16">
        <v>1094.42</v>
      </c>
      <c r="U46" s="16">
        <v>1125.11</v>
      </c>
      <c r="V46" s="16">
        <v>1144.72</v>
      </c>
      <c r="W46" s="16">
        <v>1122.11</v>
      </c>
      <c r="X46" s="16">
        <v>1110.43</v>
      </c>
      <c r="Y46" s="17">
        <v>1032.98</v>
      </c>
    </row>
    <row r="47" spans="1:25" ht="15.75">
      <c r="A47" s="14" t="str">
        <f t="shared" si="0"/>
        <v>07.02.2016</v>
      </c>
      <c r="B47" s="15">
        <v>936.12</v>
      </c>
      <c r="C47" s="16">
        <v>911.89</v>
      </c>
      <c r="D47" s="16">
        <v>859.58</v>
      </c>
      <c r="E47" s="16">
        <v>848.28</v>
      </c>
      <c r="F47" s="16">
        <v>835.09</v>
      </c>
      <c r="G47" s="16">
        <v>827.11</v>
      </c>
      <c r="H47" s="16">
        <v>828.97</v>
      </c>
      <c r="I47" s="16">
        <v>811.44</v>
      </c>
      <c r="J47" s="16">
        <v>825.72</v>
      </c>
      <c r="K47" s="16">
        <v>844.37</v>
      </c>
      <c r="L47" s="16">
        <v>851.47</v>
      </c>
      <c r="M47" s="16">
        <v>857.73</v>
      </c>
      <c r="N47" s="16">
        <v>835.64</v>
      </c>
      <c r="O47" s="16">
        <v>835.22</v>
      </c>
      <c r="P47" s="16">
        <v>819.53</v>
      </c>
      <c r="Q47" s="16">
        <v>817.57</v>
      </c>
      <c r="R47" s="16">
        <v>819.67</v>
      </c>
      <c r="S47" s="16">
        <v>836.61</v>
      </c>
      <c r="T47" s="16">
        <v>858.27</v>
      </c>
      <c r="U47" s="16">
        <v>888.25</v>
      </c>
      <c r="V47" s="16">
        <v>944.04</v>
      </c>
      <c r="W47" s="16">
        <v>906.14</v>
      </c>
      <c r="X47" s="16">
        <v>902.4</v>
      </c>
      <c r="Y47" s="17">
        <v>840.75</v>
      </c>
    </row>
    <row r="48" spans="1:25" ht="15.75">
      <c r="A48" s="14" t="str">
        <f t="shared" si="0"/>
        <v>08.02.2016</v>
      </c>
      <c r="B48" s="15">
        <v>816.98</v>
      </c>
      <c r="C48" s="16">
        <v>837.34</v>
      </c>
      <c r="D48" s="16">
        <v>878</v>
      </c>
      <c r="E48" s="16">
        <v>864.15</v>
      </c>
      <c r="F48" s="16">
        <v>826.96</v>
      </c>
      <c r="G48" s="16">
        <v>842.31</v>
      </c>
      <c r="H48" s="16">
        <v>897.69</v>
      </c>
      <c r="I48" s="16">
        <v>927.32</v>
      </c>
      <c r="J48" s="16">
        <v>951.36</v>
      </c>
      <c r="K48" s="16">
        <v>960.98</v>
      </c>
      <c r="L48" s="16">
        <v>1152.56</v>
      </c>
      <c r="M48" s="16">
        <v>1157.05</v>
      </c>
      <c r="N48" s="16">
        <v>1116.02</v>
      </c>
      <c r="O48" s="16">
        <v>1138.01</v>
      </c>
      <c r="P48" s="16">
        <v>1133.22</v>
      </c>
      <c r="Q48" s="16">
        <v>1115.59</v>
      </c>
      <c r="R48" s="16">
        <v>1132.68</v>
      </c>
      <c r="S48" s="16">
        <v>1149.96</v>
      </c>
      <c r="T48" s="16">
        <v>1175.67</v>
      </c>
      <c r="U48" s="16">
        <v>1166.21</v>
      </c>
      <c r="V48" s="16">
        <v>1151.29</v>
      </c>
      <c r="W48" s="16">
        <v>1129.03</v>
      </c>
      <c r="X48" s="16">
        <v>1124.71</v>
      </c>
      <c r="Y48" s="17">
        <v>1083.56</v>
      </c>
    </row>
    <row r="49" spans="1:25" ht="15.75">
      <c r="A49" s="14" t="str">
        <f t="shared" si="0"/>
        <v>09.02.2016</v>
      </c>
      <c r="B49" s="15">
        <v>930.13</v>
      </c>
      <c r="C49" s="16">
        <v>851.71</v>
      </c>
      <c r="D49" s="16">
        <v>823.2</v>
      </c>
      <c r="E49" s="16">
        <v>818.46</v>
      </c>
      <c r="F49" s="16">
        <v>810.25</v>
      </c>
      <c r="G49" s="16">
        <v>818.03</v>
      </c>
      <c r="H49" s="16">
        <v>842.49</v>
      </c>
      <c r="I49" s="16">
        <v>842.67</v>
      </c>
      <c r="J49" s="16">
        <v>873.55</v>
      </c>
      <c r="K49" s="16">
        <v>942.65</v>
      </c>
      <c r="L49" s="16">
        <v>960.69</v>
      </c>
      <c r="M49" s="16">
        <v>967.49</v>
      </c>
      <c r="N49" s="16">
        <v>960.36</v>
      </c>
      <c r="O49" s="16">
        <v>963.55</v>
      </c>
      <c r="P49" s="16">
        <v>943.54</v>
      </c>
      <c r="Q49" s="16">
        <v>940.87</v>
      </c>
      <c r="R49" s="16">
        <v>949.03</v>
      </c>
      <c r="S49" s="16">
        <v>962.72</v>
      </c>
      <c r="T49" s="16">
        <v>981.8</v>
      </c>
      <c r="U49" s="16">
        <v>975.93</v>
      </c>
      <c r="V49" s="16">
        <v>998.18</v>
      </c>
      <c r="W49" s="16">
        <v>943.67</v>
      </c>
      <c r="X49" s="16">
        <v>937.77</v>
      </c>
      <c r="Y49" s="17">
        <v>896.35</v>
      </c>
    </row>
    <row r="50" spans="1:25" ht="15.75">
      <c r="A50" s="14" t="str">
        <f t="shared" si="0"/>
        <v>10.02.2016</v>
      </c>
      <c r="B50" s="15">
        <v>834.14</v>
      </c>
      <c r="C50" s="16">
        <v>825.73</v>
      </c>
      <c r="D50" s="16">
        <v>836.44</v>
      </c>
      <c r="E50" s="16">
        <v>816.84</v>
      </c>
      <c r="F50" s="16">
        <v>807.63</v>
      </c>
      <c r="G50" s="16">
        <v>819.96</v>
      </c>
      <c r="H50" s="16">
        <v>852.61</v>
      </c>
      <c r="I50" s="16">
        <v>872.54</v>
      </c>
      <c r="J50" s="16">
        <v>933.56</v>
      </c>
      <c r="K50" s="16">
        <v>980.48</v>
      </c>
      <c r="L50" s="16">
        <v>1002.79</v>
      </c>
      <c r="M50" s="16">
        <v>1031.36</v>
      </c>
      <c r="N50" s="16">
        <v>1023.09</v>
      </c>
      <c r="O50" s="16">
        <v>1040.87</v>
      </c>
      <c r="P50" s="16">
        <v>1032.13</v>
      </c>
      <c r="Q50" s="16">
        <v>1028.35</v>
      </c>
      <c r="R50" s="16">
        <v>1038.71</v>
      </c>
      <c r="S50" s="16">
        <v>1043.27</v>
      </c>
      <c r="T50" s="16">
        <v>1072.63</v>
      </c>
      <c r="U50" s="16">
        <v>1067.86</v>
      </c>
      <c r="V50" s="16">
        <v>1097.25</v>
      </c>
      <c r="W50" s="16">
        <v>1016.59</v>
      </c>
      <c r="X50" s="16">
        <v>1012</v>
      </c>
      <c r="Y50" s="17">
        <v>971.8</v>
      </c>
    </row>
    <row r="51" spans="1:25" ht="15.75">
      <c r="A51" s="14" t="str">
        <f t="shared" si="0"/>
        <v>11.02.2016</v>
      </c>
      <c r="B51" s="15">
        <v>873.19</v>
      </c>
      <c r="C51" s="16">
        <v>847.71</v>
      </c>
      <c r="D51" s="16">
        <v>857.61</v>
      </c>
      <c r="E51" s="16">
        <v>833.72</v>
      </c>
      <c r="F51" s="16">
        <v>823.87</v>
      </c>
      <c r="G51" s="16">
        <v>839.4</v>
      </c>
      <c r="H51" s="16">
        <v>874.8</v>
      </c>
      <c r="I51" s="16">
        <v>924.3</v>
      </c>
      <c r="J51" s="16">
        <v>966.78</v>
      </c>
      <c r="K51" s="16">
        <v>996.89</v>
      </c>
      <c r="L51" s="16">
        <v>1071.61</v>
      </c>
      <c r="M51" s="16">
        <v>1112.74</v>
      </c>
      <c r="N51" s="16">
        <v>1097.69</v>
      </c>
      <c r="O51" s="16">
        <v>1107.07</v>
      </c>
      <c r="P51" s="16">
        <v>1097.67</v>
      </c>
      <c r="Q51" s="16">
        <v>1092.74</v>
      </c>
      <c r="R51" s="16">
        <v>1096.17</v>
      </c>
      <c r="S51" s="16">
        <v>1089.52</v>
      </c>
      <c r="T51" s="16">
        <v>1133.78</v>
      </c>
      <c r="U51" s="16">
        <v>1170.86</v>
      </c>
      <c r="V51" s="16">
        <v>1172.25</v>
      </c>
      <c r="W51" s="16">
        <v>1129.58</v>
      </c>
      <c r="X51" s="16">
        <v>1088.64</v>
      </c>
      <c r="Y51" s="17">
        <v>1035.89</v>
      </c>
    </row>
    <row r="52" spans="1:25" ht="15.75">
      <c r="A52" s="14" t="str">
        <f t="shared" si="0"/>
        <v>12.02.2016</v>
      </c>
      <c r="B52" s="15">
        <v>940.69</v>
      </c>
      <c r="C52" s="16">
        <v>861.63</v>
      </c>
      <c r="D52" s="16">
        <v>871.81</v>
      </c>
      <c r="E52" s="16">
        <v>849.13</v>
      </c>
      <c r="F52" s="16">
        <v>846.56</v>
      </c>
      <c r="G52" s="16">
        <v>850.48</v>
      </c>
      <c r="H52" s="16">
        <v>898.07</v>
      </c>
      <c r="I52" s="16">
        <v>970.37</v>
      </c>
      <c r="J52" s="16">
        <v>1004.39</v>
      </c>
      <c r="K52" s="16">
        <v>1066.32</v>
      </c>
      <c r="L52" s="16">
        <v>1174.99</v>
      </c>
      <c r="M52" s="16">
        <v>1178.18</v>
      </c>
      <c r="N52" s="16">
        <v>1172.63</v>
      </c>
      <c r="O52" s="16">
        <v>1177.41</v>
      </c>
      <c r="P52" s="16">
        <v>1172.04</v>
      </c>
      <c r="Q52" s="16">
        <v>1163.39</v>
      </c>
      <c r="R52" s="16">
        <v>1154.22</v>
      </c>
      <c r="S52" s="16">
        <v>1179.1</v>
      </c>
      <c r="T52" s="16">
        <v>1183.15</v>
      </c>
      <c r="U52" s="16">
        <v>1184.94</v>
      </c>
      <c r="V52" s="16">
        <v>1195.85</v>
      </c>
      <c r="W52" s="16">
        <v>1163.51</v>
      </c>
      <c r="X52" s="16">
        <v>1155.56</v>
      </c>
      <c r="Y52" s="17">
        <v>1104.83</v>
      </c>
    </row>
    <row r="53" spans="1:25" ht="15.75">
      <c r="A53" s="14" t="str">
        <f t="shared" si="0"/>
        <v>13.02.2016</v>
      </c>
      <c r="B53" s="15">
        <v>954.2</v>
      </c>
      <c r="C53" s="16">
        <v>885.65</v>
      </c>
      <c r="D53" s="16">
        <v>891.16</v>
      </c>
      <c r="E53" s="16">
        <v>877.36</v>
      </c>
      <c r="F53" s="16">
        <v>855.93</v>
      </c>
      <c r="G53" s="16">
        <v>856.06</v>
      </c>
      <c r="H53" s="16">
        <v>885.26</v>
      </c>
      <c r="I53" s="16">
        <v>914.03</v>
      </c>
      <c r="J53" s="16">
        <v>927.04</v>
      </c>
      <c r="K53" s="16">
        <v>1003.21</v>
      </c>
      <c r="L53" s="16">
        <v>1013.52</v>
      </c>
      <c r="M53" s="16">
        <v>1164.2</v>
      </c>
      <c r="N53" s="16">
        <v>1177.35</v>
      </c>
      <c r="O53" s="16">
        <v>1176.54</v>
      </c>
      <c r="P53" s="16">
        <v>1148.03</v>
      </c>
      <c r="Q53" s="16">
        <v>1139.03</v>
      </c>
      <c r="R53" s="16">
        <v>1139.56</v>
      </c>
      <c r="S53" s="16">
        <v>1158.5</v>
      </c>
      <c r="T53" s="16">
        <v>1179.39</v>
      </c>
      <c r="U53" s="16">
        <v>1202.55</v>
      </c>
      <c r="V53" s="16">
        <v>1204.45</v>
      </c>
      <c r="W53" s="16">
        <v>1175.16</v>
      </c>
      <c r="X53" s="16">
        <v>1143.76</v>
      </c>
      <c r="Y53" s="17">
        <v>1052.6</v>
      </c>
    </row>
    <row r="54" spans="1:25" ht="15.75">
      <c r="A54" s="14" t="str">
        <f t="shared" si="0"/>
        <v>14.02.2016</v>
      </c>
      <c r="B54" s="15">
        <v>908.52</v>
      </c>
      <c r="C54" s="16">
        <v>862.69</v>
      </c>
      <c r="D54" s="16">
        <v>893.69</v>
      </c>
      <c r="E54" s="16">
        <v>859.89</v>
      </c>
      <c r="F54" s="16">
        <v>824.69</v>
      </c>
      <c r="G54" s="16">
        <v>824.11</v>
      </c>
      <c r="H54" s="16">
        <v>844.39</v>
      </c>
      <c r="I54" s="16">
        <v>852.2</v>
      </c>
      <c r="J54" s="16">
        <v>892.53</v>
      </c>
      <c r="K54" s="16">
        <v>921.23</v>
      </c>
      <c r="L54" s="16">
        <v>952.48</v>
      </c>
      <c r="M54" s="16">
        <v>940.94</v>
      </c>
      <c r="N54" s="16">
        <v>952.75</v>
      </c>
      <c r="O54" s="16">
        <v>956.32</v>
      </c>
      <c r="P54" s="16">
        <v>923.69</v>
      </c>
      <c r="Q54" s="16">
        <v>920.56</v>
      </c>
      <c r="R54" s="16">
        <v>942.66</v>
      </c>
      <c r="S54" s="16">
        <v>979.83</v>
      </c>
      <c r="T54" s="16">
        <v>1042.33</v>
      </c>
      <c r="U54" s="16">
        <v>1151.7</v>
      </c>
      <c r="V54" s="16">
        <v>1228.67</v>
      </c>
      <c r="W54" s="16">
        <v>1187.12</v>
      </c>
      <c r="X54" s="16">
        <v>1129.14</v>
      </c>
      <c r="Y54" s="17">
        <v>1040.87</v>
      </c>
    </row>
    <row r="55" spans="1:25" ht="15.75">
      <c r="A55" s="14" t="str">
        <f t="shared" si="0"/>
        <v>15.02.2016</v>
      </c>
      <c r="B55" s="15">
        <v>904.39</v>
      </c>
      <c r="C55" s="16">
        <v>867.77</v>
      </c>
      <c r="D55" s="16">
        <v>886.24</v>
      </c>
      <c r="E55" s="16">
        <v>850.93</v>
      </c>
      <c r="F55" s="16">
        <v>831.09</v>
      </c>
      <c r="G55" s="16">
        <v>847.92</v>
      </c>
      <c r="H55" s="16">
        <v>915.36</v>
      </c>
      <c r="I55" s="16">
        <v>991.51</v>
      </c>
      <c r="J55" s="16">
        <v>1030.24</v>
      </c>
      <c r="K55" s="16">
        <v>1149.24</v>
      </c>
      <c r="L55" s="16">
        <v>1210.72</v>
      </c>
      <c r="M55" s="16">
        <v>1190.21</v>
      </c>
      <c r="N55" s="16">
        <v>1178.39</v>
      </c>
      <c r="O55" s="16">
        <v>1184.94</v>
      </c>
      <c r="P55" s="16">
        <v>1176.19</v>
      </c>
      <c r="Q55" s="16">
        <v>1167.12</v>
      </c>
      <c r="R55" s="16">
        <v>1171.14</v>
      </c>
      <c r="S55" s="16">
        <v>1175.94</v>
      </c>
      <c r="T55" s="16">
        <v>1194.95</v>
      </c>
      <c r="U55" s="16">
        <v>1198.1</v>
      </c>
      <c r="V55" s="16">
        <v>1202.36</v>
      </c>
      <c r="W55" s="16">
        <v>1169.1</v>
      </c>
      <c r="X55" s="16">
        <v>1147.39</v>
      </c>
      <c r="Y55" s="17">
        <v>1074.31</v>
      </c>
    </row>
    <row r="56" spans="1:25" ht="15.75">
      <c r="A56" s="14" t="str">
        <f t="shared" si="0"/>
        <v>16.02.2016</v>
      </c>
      <c r="B56" s="15">
        <v>899.13</v>
      </c>
      <c r="C56" s="16">
        <v>849.79</v>
      </c>
      <c r="D56" s="16">
        <v>881.32</v>
      </c>
      <c r="E56" s="16">
        <v>857.94</v>
      </c>
      <c r="F56" s="16">
        <v>850.39</v>
      </c>
      <c r="G56" s="16">
        <v>858.4</v>
      </c>
      <c r="H56" s="16">
        <v>903.7</v>
      </c>
      <c r="I56" s="16">
        <v>961.91</v>
      </c>
      <c r="J56" s="16">
        <v>1003.91</v>
      </c>
      <c r="K56" s="16">
        <v>1017.59</v>
      </c>
      <c r="L56" s="16">
        <v>1098.52</v>
      </c>
      <c r="M56" s="16">
        <v>1134.91</v>
      </c>
      <c r="N56" s="16">
        <v>1112.17</v>
      </c>
      <c r="O56" s="16">
        <v>1120.81</v>
      </c>
      <c r="P56" s="16">
        <v>1109.58</v>
      </c>
      <c r="Q56" s="16">
        <v>1106.97</v>
      </c>
      <c r="R56" s="16">
        <v>1114.03</v>
      </c>
      <c r="S56" s="16">
        <v>1116.99</v>
      </c>
      <c r="T56" s="16">
        <v>1147.37</v>
      </c>
      <c r="U56" s="16">
        <v>1158.28</v>
      </c>
      <c r="V56" s="16">
        <v>1160.83</v>
      </c>
      <c r="W56" s="16">
        <v>1144.62</v>
      </c>
      <c r="X56" s="16">
        <v>1116.84</v>
      </c>
      <c r="Y56" s="17">
        <v>1060.39</v>
      </c>
    </row>
    <row r="57" spans="1:25" ht="15.75">
      <c r="A57" s="14" t="str">
        <f t="shared" si="0"/>
        <v>17.02.2016</v>
      </c>
      <c r="B57" s="15">
        <v>896.14</v>
      </c>
      <c r="C57" s="16">
        <v>842.72</v>
      </c>
      <c r="D57" s="16">
        <v>840.13</v>
      </c>
      <c r="E57" s="16">
        <v>825.92</v>
      </c>
      <c r="F57" s="16">
        <v>820.31</v>
      </c>
      <c r="G57" s="16">
        <v>830.06</v>
      </c>
      <c r="H57" s="16">
        <v>870.32</v>
      </c>
      <c r="I57" s="16">
        <v>937.12</v>
      </c>
      <c r="J57" s="16">
        <v>997.33</v>
      </c>
      <c r="K57" s="16">
        <v>1028.4</v>
      </c>
      <c r="L57" s="16">
        <v>1156.53</v>
      </c>
      <c r="M57" s="16">
        <v>1163.99</v>
      </c>
      <c r="N57" s="16">
        <v>1136.85</v>
      </c>
      <c r="O57" s="16">
        <v>1137.61</v>
      </c>
      <c r="P57" s="16">
        <v>1139.11</v>
      </c>
      <c r="Q57" s="16">
        <v>1128.63</v>
      </c>
      <c r="R57" s="16">
        <v>1126.59</v>
      </c>
      <c r="S57" s="16">
        <v>1126.94</v>
      </c>
      <c r="T57" s="16">
        <v>1172.12</v>
      </c>
      <c r="U57" s="16">
        <v>1169.63</v>
      </c>
      <c r="V57" s="16">
        <v>1173.59</v>
      </c>
      <c r="W57" s="16">
        <v>1142.63</v>
      </c>
      <c r="X57" s="16">
        <v>1115.8</v>
      </c>
      <c r="Y57" s="17">
        <v>1079.32</v>
      </c>
    </row>
    <row r="58" spans="1:25" ht="15.75">
      <c r="A58" s="14" t="str">
        <f t="shared" si="0"/>
        <v>18.02.2016</v>
      </c>
      <c r="B58" s="15">
        <v>910.86</v>
      </c>
      <c r="C58" s="16">
        <v>859.94</v>
      </c>
      <c r="D58" s="16">
        <v>857.69</v>
      </c>
      <c r="E58" s="16">
        <v>848.44</v>
      </c>
      <c r="F58" s="16">
        <v>832.37</v>
      </c>
      <c r="G58" s="16">
        <v>845.13</v>
      </c>
      <c r="H58" s="16">
        <v>915.57</v>
      </c>
      <c r="I58" s="16">
        <v>958.49</v>
      </c>
      <c r="J58" s="16">
        <v>1019.83</v>
      </c>
      <c r="K58" s="16">
        <v>1101.48</v>
      </c>
      <c r="L58" s="16">
        <v>1179.15</v>
      </c>
      <c r="M58" s="16">
        <v>1177.47</v>
      </c>
      <c r="N58" s="16">
        <v>1167.84</v>
      </c>
      <c r="O58" s="16">
        <v>1176.27</v>
      </c>
      <c r="P58" s="16">
        <v>1176.39</v>
      </c>
      <c r="Q58" s="16">
        <v>1175.63</v>
      </c>
      <c r="R58" s="16">
        <v>1176.38</v>
      </c>
      <c r="S58" s="16">
        <v>1175.82</v>
      </c>
      <c r="T58" s="16">
        <v>1207.01</v>
      </c>
      <c r="U58" s="16">
        <v>1211.06</v>
      </c>
      <c r="V58" s="16">
        <v>1229.56</v>
      </c>
      <c r="W58" s="16">
        <v>1171.03</v>
      </c>
      <c r="X58" s="16">
        <v>1135.31</v>
      </c>
      <c r="Y58" s="17">
        <v>1098.29</v>
      </c>
    </row>
    <row r="59" spans="1:25" ht="15.75">
      <c r="A59" s="14" t="str">
        <f t="shared" si="0"/>
        <v>19.02.2016</v>
      </c>
      <c r="B59" s="15">
        <v>927.17</v>
      </c>
      <c r="C59" s="16">
        <v>867.31</v>
      </c>
      <c r="D59" s="16">
        <v>837.58</v>
      </c>
      <c r="E59" s="16">
        <v>818.86</v>
      </c>
      <c r="F59" s="16">
        <v>816.8</v>
      </c>
      <c r="G59" s="16">
        <v>819.58</v>
      </c>
      <c r="H59" s="16">
        <v>862.33</v>
      </c>
      <c r="I59" s="16">
        <v>954.54</v>
      </c>
      <c r="J59" s="16">
        <v>1002.04</v>
      </c>
      <c r="K59" s="16">
        <v>1057.08</v>
      </c>
      <c r="L59" s="16">
        <v>1162.64</v>
      </c>
      <c r="M59" s="16">
        <v>1152.24</v>
      </c>
      <c r="N59" s="16">
        <v>1142.45</v>
      </c>
      <c r="O59" s="16">
        <v>1138.1</v>
      </c>
      <c r="P59" s="16">
        <v>1128.52</v>
      </c>
      <c r="Q59" s="16">
        <v>1116.35</v>
      </c>
      <c r="R59" s="16">
        <v>1119.04</v>
      </c>
      <c r="S59" s="16">
        <v>1109.65</v>
      </c>
      <c r="T59" s="16">
        <v>1129.22</v>
      </c>
      <c r="U59" s="16">
        <v>1104.64</v>
      </c>
      <c r="V59" s="16">
        <v>1150.31</v>
      </c>
      <c r="W59" s="16">
        <v>1108.36</v>
      </c>
      <c r="X59" s="16">
        <v>1113.61</v>
      </c>
      <c r="Y59" s="17">
        <v>1060.39</v>
      </c>
    </row>
    <row r="60" spans="1:25" ht="15.75">
      <c r="A60" s="14" t="str">
        <f t="shared" si="0"/>
        <v>20.02.2016</v>
      </c>
      <c r="B60" s="15">
        <v>935.35</v>
      </c>
      <c r="C60" s="16">
        <v>881.36</v>
      </c>
      <c r="D60" s="16">
        <v>877.58</v>
      </c>
      <c r="E60" s="16">
        <v>856.53</v>
      </c>
      <c r="F60" s="16">
        <v>831.75</v>
      </c>
      <c r="G60" s="16">
        <v>841.2</v>
      </c>
      <c r="H60" s="16">
        <v>903.32</v>
      </c>
      <c r="I60" s="16">
        <v>967.78</v>
      </c>
      <c r="J60" s="16">
        <v>999.23</v>
      </c>
      <c r="K60" s="16">
        <v>1107.8</v>
      </c>
      <c r="L60" s="16">
        <v>1155.06</v>
      </c>
      <c r="M60" s="16">
        <v>1143.26</v>
      </c>
      <c r="N60" s="16">
        <v>1137.93</v>
      </c>
      <c r="O60" s="16">
        <v>1162.9</v>
      </c>
      <c r="P60" s="16">
        <v>1099.59</v>
      </c>
      <c r="Q60" s="16">
        <v>1092.1</v>
      </c>
      <c r="R60" s="16">
        <v>1091.1</v>
      </c>
      <c r="S60" s="16">
        <v>1096.04</v>
      </c>
      <c r="T60" s="16">
        <v>1129.63</v>
      </c>
      <c r="U60" s="16">
        <v>1131.26</v>
      </c>
      <c r="V60" s="16">
        <v>1175.23</v>
      </c>
      <c r="W60" s="16">
        <v>1153.51</v>
      </c>
      <c r="X60" s="16">
        <v>1155.98</v>
      </c>
      <c r="Y60" s="17">
        <v>1081.17</v>
      </c>
    </row>
    <row r="61" spans="1:25" ht="15.75">
      <c r="A61" s="14" t="str">
        <f t="shared" si="0"/>
        <v>21.02.2016</v>
      </c>
      <c r="B61" s="15">
        <v>949.25</v>
      </c>
      <c r="C61" s="16">
        <v>892.05</v>
      </c>
      <c r="D61" s="16">
        <v>963.93</v>
      </c>
      <c r="E61" s="16">
        <v>938.11</v>
      </c>
      <c r="F61" s="16">
        <v>871.81</v>
      </c>
      <c r="G61" s="16">
        <v>882.91</v>
      </c>
      <c r="H61" s="16">
        <v>900.77</v>
      </c>
      <c r="I61" s="16">
        <v>981.39</v>
      </c>
      <c r="J61" s="16">
        <v>1001.87</v>
      </c>
      <c r="K61" s="16">
        <v>1035.73</v>
      </c>
      <c r="L61" s="16">
        <v>1058.98</v>
      </c>
      <c r="M61" s="16">
        <v>1133.84</v>
      </c>
      <c r="N61" s="16">
        <v>1202.27</v>
      </c>
      <c r="O61" s="16">
        <v>1181.47</v>
      </c>
      <c r="P61" s="16">
        <v>1170.37</v>
      </c>
      <c r="Q61" s="16">
        <v>1182.01</v>
      </c>
      <c r="R61" s="16">
        <v>1167.26</v>
      </c>
      <c r="S61" s="16">
        <v>1211.96</v>
      </c>
      <c r="T61" s="16">
        <v>1274.78</v>
      </c>
      <c r="U61" s="16">
        <v>1299.17</v>
      </c>
      <c r="V61" s="16">
        <v>1306.19</v>
      </c>
      <c r="W61" s="16">
        <v>1295.68</v>
      </c>
      <c r="X61" s="16">
        <v>1239.21</v>
      </c>
      <c r="Y61" s="17">
        <v>1191.53</v>
      </c>
    </row>
    <row r="62" spans="1:25" ht="15.75">
      <c r="A62" s="14" t="str">
        <f t="shared" si="0"/>
        <v>22.02.2016</v>
      </c>
      <c r="B62" s="15">
        <v>1065.63</v>
      </c>
      <c r="C62" s="16">
        <v>972.15</v>
      </c>
      <c r="D62" s="16">
        <v>974</v>
      </c>
      <c r="E62" s="16">
        <v>946.55</v>
      </c>
      <c r="F62" s="16">
        <v>852.38</v>
      </c>
      <c r="G62" s="16">
        <v>854.09</v>
      </c>
      <c r="H62" s="16">
        <v>892.9</v>
      </c>
      <c r="I62" s="16">
        <v>955.77</v>
      </c>
      <c r="J62" s="16">
        <v>995.28</v>
      </c>
      <c r="K62" s="16">
        <v>1031.94</v>
      </c>
      <c r="L62" s="16">
        <v>1056.9</v>
      </c>
      <c r="M62" s="16">
        <v>1111.69</v>
      </c>
      <c r="N62" s="16">
        <v>1168.35</v>
      </c>
      <c r="O62" s="16">
        <v>1178.08</v>
      </c>
      <c r="P62" s="16">
        <v>1158.06</v>
      </c>
      <c r="Q62" s="16">
        <v>1151.18</v>
      </c>
      <c r="R62" s="16">
        <v>1157.94</v>
      </c>
      <c r="S62" s="16">
        <v>1207.4</v>
      </c>
      <c r="T62" s="16">
        <v>1251.5</v>
      </c>
      <c r="U62" s="16">
        <v>1284.52</v>
      </c>
      <c r="V62" s="16">
        <v>1301.57</v>
      </c>
      <c r="W62" s="16">
        <v>1278.82</v>
      </c>
      <c r="X62" s="16">
        <v>1205.47</v>
      </c>
      <c r="Y62" s="17">
        <v>1164.62</v>
      </c>
    </row>
    <row r="63" spans="1:25" ht="15.75">
      <c r="A63" s="14" t="str">
        <f t="shared" si="0"/>
        <v>23.02.2016</v>
      </c>
      <c r="B63" s="15">
        <v>1037.05</v>
      </c>
      <c r="C63" s="16">
        <v>953.75</v>
      </c>
      <c r="D63" s="16">
        <v>962.5</v>
      </c>
      <c r="E63" s="16">
        <v>926.63</v>
      </c>
      <c r="F63" s="16">
        <v>861.22</v>
      </c>
      <c r="G63" s="16">
        <v>865.67</v>
      </c>
      <c r="H63" s="16">
        <v>890.88</v>
      </c>
      <c r="I63" s="16">
        <v>928.11</v>
      </c>
      <c r="J63" s="16">
        <v>985.28</v>
      </c>
      <c r="K63" s="16">
        <v>996.7</v>
      </c>
      <c r="L63" s="16">
        <v>1011.76</v>
      </c>
      <c r="M63" s="16">
        <v>1064.4</v>
      </c>
      <c r="N63" s="16">
        <v>1081.02</v>
      </c>
      <c r="O63" s="16">
        <v>1082.14</v>
      </c>
      <c r="P63" s="16">
        <v>1074.54</v>
      </c>
      <c r="Q63" s="16">
        <v>1068.52</v>
      </c>
      <c r="R63" s="16">
        <v>1069.56</v>
      </c>
      <c r="S63" s="16">
        <v>1085.41</v>
      </c>
      <c r="T63" s="16">
        <v>1137.8</v>
      </c>
      <c r="U63" s="16">
        <v>1164.27</v>
      </c>
      <c r="V63" s="16">
        <v>1247.38</v>
      </c>
      <c r="W63" s="16">
        <v>1223.83</v>
      </c>
      <c r="X63" s="16">
        <v>1133.46</v>
      </c>
      <c r="Y63" s="17">
        <v>1098.32</v>
      </c>
    </row>
    <row r="64" spans="1:25" ht="15.75">
      <c r="A64" s="14" t="str">
        <f t="shared" si="0"/>
        <v>24.02.2016</v>
      </c>
      <c r="B64" s="15">
        <v>961.1</v>
      </c>
      <c r="C64" s="16">
        <v>940.73</v>
      </c>
      <c r="D64" s="16">
        <v>905.61</v>
      </c>
      <c r="E64" s="16">
        <v>870.5</v>
      </c>
      <c r="F64" s="16">
        <v>823.94</v>
      </c>
      <c r="G64" s="16">
        <v>848.58</v>
      </c>
      <c r="H64" s="16">
        <v>925.01</v>
      </c>
      <c r="I64" s="16">
        <v>972.62</v>
      </c>
      <c r="J64" s="16">
        <v>1003.06</v>
      </c>
      <c r="K64" s="16">
        <v>1065.53</v>
      </c>
      <c r="L64" s="16">
        <v>1155.68</v>
      </c>
      <c r="M64" s="16">
        <v>1177.99</v>
      </c>
      <c r="N64" s="16">
        <v>1176.85</v>
      </c>
      <c r="O64" s="16">
        <v>1182.37</v>
      </c>
      <c r="P64" s="16">
        <v>1181.59</v>
      </c>
      <c r="Q64" s="16">
        <v>1175.19</v>
      </c>
      <c r="R64" s="16">
        <v>1176.7</v>
      </c>
      <c r="S64" s="16">
        <v>1171.4</v>
      </c>
      <c r="T64" s="16">
        <v>1174.24</v>
      </c>
      <c r="U64" s="16">
        <v>1173.1</v>
      </c>
      <c r="V64" s="16">
        <v>1222.46</v>
      </c>
      <c r="W64" s="16">
        <v>1176.37</v>
      </c>
      <c r="X64" s="16">
        <v>1141.69</v>
      </c>
      <c r="Y64" s="17">
        <v>1041.85</v>
      </c>
    </row>
    <row r="65" spans="1:25" ht="15.75">
      <c r="A65" s="14" t="str">
        <f t="shared" si="0"/>
        <v>25.02.2016</v>
      </c>
      <c r="B65" s="15">
        <v>945.56</v>
      </c>
      <c r="C65" s="16">
        <v>889.8</v>
      </c>
      <c r="D65" s="16">
        <v>880.62</v>
      </c>
      <c r="E65" s="16">
        <v>853.27</v>
      </c>
      <c r="F65" s="16">
        <v>822.91</v>
      </c>
      <c r="G65" s="16">
        <v>844.67</v>
      </c>
      <c r="H65" s="16">
        <v>904.06</v>
      </c>
      <c r="I65" s="16">
        <v>952.78</v>
      </c>
      <c r="J65" s="16">
        <v>981.26</v>
      </c>
      <c r="K65" s="16">
        <v>1038.31</v>
      </c>
      <c r="L65" s="16">
        <v>1177.4</v>
      </c>
      <c r="M65" s="16">
        <v>1213.45</v>
      </c>
      <c r="N65" s="16">
        <v>1209.68</v>
      </c>
      <c r="O65" s="16">
        <v>1204.33</v>
      </c>
      <c r="P65" s="16">
        <v>1195.31</v>
      </c>
      <c r="Q65" s="16">
        <v>1190.27</v>
      </c>
      <c r="R65" s="16">
        <v>1188.75</v>
      </c>
      <c r="S65" s="16">
        <v>1150.25</v>
      </c>
      <c r="T65" s="16">
        <v>1178.1</v>
      </c>
      <c r="U65" s="16">
        <v>1173.82</v>
      </c>
      <c r="V65" s="16">
        <v>1245.2</v>
      </c>
      <c r="W65" s="16">
        <v>1198.46</v>
      </c>
      <c r="X65" s="16">
        <v>1166.77</v>
      </c>
      <c r="Y65" s="17">
        <v>1064.47</v>
      </c>
    </row>
    <row r="66" spans="1:25" ht="15.75">
      <c r="A66" s="14" t="str">
        <f t="shared" si="0"/>
        <v>26.02.2016</v>
      </c>
      <c r="B66" s="15">
        <v>948.14</v>
      </c>
      <c r="C66" s="16">
        <v>897.7</v>
      </c>
      <c r="D66" s="16">
        <v>880.72</v>
      </c>
      <c r="E66" s="16">
        <v>841.12</v>
      </c>
      <c r="F66" s="16">
        <v>820.74</v>
      </c>
      <c r="G66" s="16">
        <v>838.19</v>
      </c>
      <c r="H66" s="16">
        <v>902.8</v>
      </c>
      <c r="I66" s="16">
        <v>962.37</v>
      </c>
      <c r="J66" s="16">
        <v>997.88</v>
      </c>
      <c r="K66" s="16">
        <v>1077.97</v>
      </c>
      <c r="L66" s="16">
        <v>1201.29</v>
      </c>
      <c r="M66" s="16">
        <v>1244.83</v>
      </c>
      <c r="N66" s="16">
        <v>1231.85</v>
      </c>
      <c r="O66" s="16">
        <v>1225.49</v>
      </c>
      <c r="P66" s="16">
        <v>1243.67</v>
      </c>
      <c r="Q66" s="16">
        <v>1232.61</v>
      </c>
      <c r="R66" s="16">
        <v>1237.09</v>
      </c>
      <c r="S66" s="16">
        <v>1196.78</v>
      </c>
      <c r="T66" s="16">
        <v>1189.7</v>
      </c>
      <c r="U66" s="16">
        <v>1191.95</v>
      </c>
      <c r="V66" s="16">
        <v>1264.71</v>
      </c>
      <c r="W66" s="16">
        <v>1229.69</v>
      </c>
      <c r="X66" s="16">
        <v>1193.38</v>
      </c>
      <c r="Y66" s="17">
        <v>1142.82</v>
      </c>
    </row>
    <row r="67" spans="1:25" ht="15.75">
      <c r="A67" s="14" t="str">
        <f t="shared" si="0"/>
        <v>27.02.2016</v>
      </c>
      <c r="B67" s="15">
        <v>980.86</v>
      </c>
      <c r="C67" s="16">
        <v>921.09</v>
      </c>
      <c r="D67" s="16">
        <v>957.46</v>
      </c>
      <c r="E67" s="16">
        <v>887.59</v>
      </c>
      <c r="F67" s="16">
        <v>873.4</v>
      </c>
      <c r="G67" s="16">
        <v>849.73</v>
      </c>
      <c r="H67" s="16">
        <v>884.43</v>
      </c>
      <c r="I67" s="16">
        <v>952.45</v>
      </c>
      <c r="J67" s="16">
        <v>990.11</v>
      </c>
      <c r="K67" s="16">
        <v>1036.68</v>
      </c>
      <c r="L67" s="16">
        <v>1085.75</v>
      </c>
      <c r="M67" s="16">
        <v>1179.66</v>
      </c>
      <c r="N67" s="16">
        <v>1181.34</v>
      </c>
      <c r="O67" s="16">
        <v>1183.46</v>
      </c>
      <c r="P67" s="16">
        <v>1188.35</v>
      </c>
      <c r="Q67" s="16">
        <v>1178.26</v>
      </c>
      <c r="R67" s="16">
        <v>1170.35</v>
      </c>
      <c r="S67" s="16">
        <v>1177.31</v>
      </c>
      <c r="T67" s="16">
        <v>1183.28</v>
      </c>
      <c r="U67" s="16">
        <v>1223.7</v>
      </c>
      <c r="V67" s="16">
        <v>1277.38</v>
      </c>
      <c r="W67" s="16">
        <v>1227.52</v>
      </c>
      <c r="X67" s="16">
        <v>1176</v>
      </c>
      <c r="Y67" s="17">
        <v>1128.64</v>
      </c>
    </row>
    <row r="68" spans="1:25" ht="15.75">
      <c r="A68" s="14" t="str">
        <f t="shared" si="0"/>
        <v>28.02.2016</v>
      </c>
      <c r="B68" s="15">
        <v>1028.54</v>
      </c>
      <c r="C68" s="16">
        <v>919.68</v>
      </c>
      <c r="D68" s="16">
        <v>961.15</v>
      </c>
      <c r="E68" s="16">
        <v>937.51</v>
      </c>
      <c r="F68" s="16">
        <v>864.4</v>
      </c>
      <c r="G68" s="16">
        <v>842.45</v>
      </c>
      <c r="H68" s="16">
        <v>872.24</v>
      </c>
      <c r="I68" s="16">
        <v>947.8</v>
      </c>
      <c r="J68" s="16">
        <v>979.47</v>
      </c>
      <c r="K68" s="16">
        <v>998.21</v>
      </c>
      <c r="L68" s="16">
        <v>1031.95</v>
      </c>
      <c r="M68" s="16">
        <v>1085.01</v>
      </c>
      <c r="N68" s="16">
        <v>1109.49</v>
      </c>
      <c r="O68" s="16">
        <v>1109.16</v>
      </c>
      <c r="P68" s="16">
        <v>1099.75</v>
      </c>
      <c r="Q68" s="16">
        <v>1082.8</v>
      </c>
      <c r="R68" s="16">
        <v>1085.21</v>
      </c>
      <c r="S68" s="16">
        <v>1110.07</v>
      </c>
      <c r="T68" s="16">
        <v>1125.94</v>
      </c>
      <c r="U68" s="16">
        <v>1148.46</v>
      </c>
      <c r="V68" s="16">
        <v>1179.7</v>
      </c>
      <c r="W68" s="16">
        <v>1176.48</v>
      </c>
      <c r="X68" s="16">
        <v>1119.94</v>
      </c>
      <c r="Y68" s="17">
        <v>1073.01</v>
      </c>
    </row>
    <row r="69" spans="1:25" ht="16.5" thickBot="1">
      <c r="A69" s="18" t="str">
        <f t="shared" si="0"/>
        <v>29.02.2016</v>
      </c>
      <c r="B69" s="19">
        <v>1000.36</v>
      </c>
      <c r="C69" s="20">
        <v>946.41</v>
      </c>
      <c r="D69" s="20">
        <v>929.3</v>
      </c>
      <c r="E69" s="20">
        <v>906.59</v>
      </c>
      <c r="F69" s="20">
        <v>857.54</v>
      </c>
      <c r="G69" s="20">
        <v>861.04</v>
      </c>
      <c r="H69" s="20">
        <v>949.02</v>
      </c>
      <c r="I69" s="20">
        <v>999.73</v>
      </c>
      <c r="J69" s="20">
        <v>1007.14</v>
      </c>
      <c r="K69" s="20">
        <v>1028.23</v>
      </c>
      <c r="L69" s="20">
        <v>1206.17</v>
      </c>
      <c r="M69" s="20">
        <v>1188.84</v>
      </c>
      <c r="N69" s="20">
        <v>1177.53</v>
      </c>
      <c r="O69" s="20">
        <v>1177.66</v>
      </c>
      <c r="P69" s="20">
        <v>1180.92</v>
      </c>
      <c r="Q69" s="20">
        <v>1179.53</v>
      </c>
      <c r="R69" s="20">
        <v>1177.58</v>
      </c>
      <c r="S69" s="20">
        <v>1180.39</v>
      </c>
      <c r="T69" s="20">
        <v>1181.46</v>
      </c>
      <c r="U69" s="20">
        <v>1181.93</v>
      </c>
      <c r="V69" s="20">
        <v>1213.03</v>
      </c>
      <c r="W69" s="20">
        <v>1214.44</v>
      </c>
      <c r="X69" s="20">
        <v>1175.41</v>
      </c>
      <c r="Y69" s="21">
        <v>1129.69</v>
      </c>
    </row>
    <row r="70" ht="18" customHeight="1" thickBot="1"/>
    <row r="71" spans="1:25" ht="16.5" customHeight="1" thickBot="1">
      <c r="A71" s="62" t="s">
        <v>4</v>
      </c>
      <c r="B71" s="64" t="s">
        <v>31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</row>
    <row r="72" spans="1:25" ht="24.75" customHeight="1" thickBot="1">
      <c r="A72" s="63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1068.75</v>
      </c>
      <c r="C73" s="11">
        <v>997.25</v>
      </c>
      <c r="D73" s="11">
        <v>919.49</v>
      </c>
      <c r="E73" s="11">
        <v>904.23</v>
      </c>
      <c r="F73" s="11">
        <v>893.73</v>
      </c>
      <c r="G73" s="11">
        <v>906</v>
      </c>
      <c r="H73" s="11">
        <v>931.07</v>
      </c>
      <c r="I73" s="11">
        <v>985.85</v>
      </c>
      <c r="J73" s="11">
        <v>1001.45</v>
      </c>
      <c r="K73" s="11">
        <v>1175.36</v>
      </c>
      <c r="L73" s="11">
        <v>1254.52</v>
      </c>
      <c r="M73" s="11">
        <v>1244.61</v>
      </c>
      <c r="N73" s="11">
        <v>1237.47</v>
      </c>
      <c r="O73" s="11">
        <v>1247.11</v>
      </c>
      <c r="P73" s="11">
        <v>1237.12</v>
      </c>
      <c r="Q73" s="11">
        <v>1246.95</v>
      </c>
      <c r="R73" s="11">
        <v>1249.09</v>
      </c>
      <c r="S73" s="11">
        <v>1250.59</v>
      </c>
      <c r="T73" s="11">
        <v>1250.63</v>
      </c>
      <c r="U73" s="11">
        <v>1268.25</v>
      </c>
      <c r="V73" s="11">
        <v>1265.29</v>
      </c>
      <c r="W73" s="11">
        <v>1249.91</v>
      </c>
      <c r="X73" s="11">
        <v>1177.16</v>
      </c>
      <c r="Y73" s="12">
        <v>1127.51</v>
      </c>
      <c r="Z73" s="13"/>
    </row>
    <row r="74" spans="1:25" ht="15.75">
      <c r="A74" s="14" t="str">
        <f t="shared" si="1"/>
        <v>02.02.2016</v>
      </c>
      <c r="B74" s="15">
        <v>1061.83</v>
      </c>
      <c r="C74" s="16">
        <v>917.04</v>
      </c>
      <c r="D74" s="16">
        <v>934.15</v>
      </c>
      <c r="E74" s="16">
        <v>914.5</v>
      </c>
      <c r="F74" s="16">
        <v>905.61</v>
      </c>
      <c r="G74" s="16">
        <v>912.95</v>
      </c>
      <c r="H74" s="16">
        <v>976.7</v>
      </c>
      <c r="I74" s="16">
        <v>1004.28</v>
      </c>
      <c r="J74" s="16">
        <v>1041.77</v>
      </c>
      <c r="K74" s="16">
        <v>1230.7</v>
      </c>
      <c r="L74" s="16">
        <v>1271.25</v>
      </c>
      <c r="M74" s="16">
        <v>1257.28</v>
      </c>
      <c r="N74" s="16">
        <v>1251.31</v>
      </c>
      <c r="O74" s="16">
        <v>1255.75</v>
      </c>
      <c r="P74" s="16">
        <v>1238.39</v>
      </c>
      <c r="Q74" s="16">
        <v>1239.94</v>
      </c>
      <c r="R74" s="16">
        <v>1249.2</v>
      </c>
      <c r="S74" s="16">
        <v>1259.36</v>
      </c>
      <c r="T74" s="16">
        <v>1267.61</v>
      </c>
      <c r="U74" s="16">
        <v>1270.14</v>
      </c>
      <c r="V74" s="16">
        <v>1263.56</v>
      </c>
      <c r="W74" s="16">
        <v>1247.01</v>
      </c>
      <c r="X74" s="16">
        <v>1170.12</v>
      </c>
      <c r="Y74" s="17">
        <v>1152.18</v>
      </c>
    </row>
    <row r="75" spans="1:25" ht="15.75">
      <c r="A75" s="14" t="str">
        <f t="shared" si="1"/>
        <v>03.02.2016</v>
      </c>
      <c r="B75" s="15">
        <v>1066.02</v>
      </c>
      <c r="C75" s="16">
        <v>916.92</v>
      </c>
      <c r="D75" s="16">
        <v>915.96</v>
      </c>
      <c r="E75" s="16">
        <v>904.08</v>
      </c>
      <c r="F75" s="16">
        <v>902.2</v>
      </c>
      <c r="G75" s="16">
        <v>904.81</v>
      </c>
      <c r="H75" s="16">
        <v>961.8</v>
      </c>
      <c r="I75" s="16">
        <v>986.42</v>
      </c>
      <c r="J75" s="16">
        <v>1017.56</v>
      </c>
      <c r="K75" s="16">
        <v>1212.83</v>
      </c>
      <c r="L75" s="16">
        <v>1232.95</v>
      </c>
      <c r="M75" s="16">
        <v>1224.18</v>
      </c>
      <c r="N75" s="16">
        <v>1210.49</v>
      </c>
      <c r="O75" s="16">
        <v>1225.58</v>
      </c>
      <c r="P75" s="16">
        <v>1208.39</v>
      </c>
      <c r="Q75" s="16">
        <v>1193.28</v>
      </c>
      <c r="R75" s="16">
        <v>1206.76</v>
      </c>
      <c r="S75" s="16">
        <v>1216.16</v>
      </c>
      <c r="T75" s="16">
        <v>1225.36</v>
      </c>
      <c r="U75" s="16">
        <v>1219.81</v>
      </c>
      <c r="V75" s="16">
        <v>1218.34</v>
      </c>
      <c r="W75" s="16">
        <v>1219.64</v>
      </c>
      <c r="X75" s="16">
        <v>1159.06</v>
      </c>
      <c r="Y75" s="17">
        <v>1115.03</v>
      </c>
    </row>
    <row r="76" spans="1:25" ht="15.75">
      <c r="A76" s="14" t="str">
        <f t="shared" si="1"/>
        <v>04.02.2016</v>
      </c>
      <c r="B76" s="15">
        <v>1058.18</v>
      </c>
      <c r="C76" s="16">
        <v>917.67</v>
      </c>
      <c r="D76" s="16">
        <v>913.47</v>
      </c>
      <c r="E76" s="16">
        <v>903.98</v>
      </c>
      <c r="F76" s="16">
        <v>888.31</v>
      </c>
      <c r="G76" s="16">
        <v>902.94</v>
      </c>
      <c r="H76" s="16">
        <v>921.66</v>
      </c>
      <c r="I76" s="16">
        <v>991.19</v>
      </c>
      <c r="J76" s="16">
        <v>1004.97</v>
      </c>
      <c r="K76" s="16">
        <v>1172.48</v>
      </c>
      <c r="L76" s="16">
        <v>1212.29</v>
      </c>
      <c r="M76" s="16">
        <v>1194.26</v>
      </c>
      <c r="N76" s="16">
        <v>1184.18</v>
      </c>
      <c r="O76" s="16">
        <v>1187.5</v>
      </c>
      <c r="P76" s="16">
        <v>1172.89</v>
      </c>
      <c r="Q76" s="16">
        <v>1169.1</v>
      </c>
      <c r="R76" s="16">
        <v>1172.32</v>
      </c>
      <c r="S76" s="16">
        <v>1196.15</v>
      </c>
      <c r="T76" s="16">
        <v>1204.67</v>
      </c>
      <c r="U76" s="16">
        <v>1207.11</v>
      </c>
      <c r="V76" s="16">
        <v>1200.83</v>
      </c>
      <c r="W76" s="16">
        <v>1190.29</v>
      </c>
      <c r="X76" s="16">
        <v>1143.99</v>
      </c>
      <c r="Y76" s="17">
        <v>1114.68</v>
      </c>
    </row>
    <row r="77" spans="1:25" ht="15.75">
      <c r="A77" s="14" t="str">
        <f t="shared" si="1"/>
        <v>05.02.2016</v>
      </c>
      <c r="B77" s="15">
        <v>1044.3</v>
      </c>
      <c r="C77" s="16">
        <v>918.83</v>
      </c>
      <c r="D77" s="16">
        <v>918.78</v>
      </c>
      <c r="E77" s="16">
        <v>907.99</v>
      </c>
      <c r="F77" s="16">
        <v>885.1</v>
      </c>
      <c r="G77" s="16">
        <v>902.52</v>
      </c>
      <c r="H77" s="16">
        <v>937.7</v>
      </c>
      <c r="I77" s="16">
        <v>993.2</v>
      </c>
      <c r="J77" s="16">
        <v>1022.48</v>
      </c>
      <c r="K77" s="16">
        <v>1224.1</v>
      </c>
      <c r="L77" s="16">
        <v>1251.41</v>
      </c>
      <c r="M77" s="16">
        <v>1245.74</v>
      </c>
      <c r="N77" s="16">
        <v>1233.1</v>
      </c>
      <c r="O77" s="16">
        <v>1230.91</v>
      </c>
      <c r="P77" s="16">
        <v>1217.84</v>
      </c>
      <c r="Q77" s="16">
        <v>1208.38</v>
      </c>
      <c r="R77" s="16">
        <v>1205.04</v>
      </c>
      <c r="S77" s="16">
        <v>1225.65</v>
      </c>
      <c r="T77" s="16">
        <v>1237.26</v>
      </c>
      <c r="U77" s="16">
        <v>1238.95</v>
      </c>
      <c r="V77" s="16">
        <v>1231.48</v>
      </c>
      <c r="W77" s="16">
        <v>1238.62</v>
      </c>
      <c r="X77" s="16">
        <v>1190.51</v>
      </c>
      <c r="Y77" s="17">
        <v>1156.58</v>
      </c>
    </row>
    <row r="78" spans="1:25" ht="15.75">
      <c r="A78" s="14" t="str">
        <f t="shared" si="1"/>
        <v>06.02.2016</v>
      </c>
      <c r="B78" s="15">
        <v>1108.72</v>
      </c>
      <c r="C78" s="16">
        <v>935.65</v>
      </c>
      <c r="D78" s="16">
        <v>952.72</v>
      </c>
      <c r="E78" s="16">
        <v>928.86</v>
      </c>
      <c r="F78" s="16">
        <v>915.51</v>
      </c>
      <c r="G78" s="16">
        <v>920.41</v>
      </c>
      <c r="H78" s="16">
        <v>942.58</v>
      </c>
      <c r="I78" s="16">
        <v>968.01</v>
      </c>
      <c r="J78" s="16">
        <v>984.73</v>
      </c>
      <c r="K78" s="16">
        <v>999.86</v>
      </c>
      <c r="L78" s="16">
        <v>1085.34</v>
      </c>
      <c r="M78" s="16">
        <v>1110.81</v>
      </c>
      <c r="N78" s="16">
        <v>1115.66</v>
      </c>
      <c r="O78" s="16">
        <v>1094.04</v>
      </c>
      <c r="P78" s="16">
        <v>1075.22</v>
      </c>
      <c r="Q78" s="16">
        <v>1059.87</v>
      </c>
      <c r="R78" s="16">
        <v>1063.53</v>
      </c>
      <c r="S78" s="16">
        <v>1079.64</v>
      </c>
      <c r="T78" s="16">
        <v>1094.42</v>
      </c>
      <c r="U78" s="16">
        <v>1125.11</v>
      </c>
      <c r="V78" s="16">
        <v>1144.72</v>
      </c>
      <c r="W78" s="16">
        <v>1122.11</v>
      </c>
      <c r="X78" s="16">
        <v>1110.43</v>
      </c>
      <c r="Y78" s="17">
        <v>1032.98</v>
      </c>
    </row>
    <row r="79" spans="1:25" ht="15.75">
      <c r="A79" s="14" t="str">
        <f t="shared" si="1"/>
        <v>07.02.2016</v>
      </c>
      <c r="B79" s="15">
        <v>936.12</v>
      </c>
      <c r="C79" s="16">
        <v>911.89</v>
      </c>
      <c r="D79" s="16">
        <v>859.58</v>
      </c>
      <c r="E79" s="16">
        <v>848.28</v>
      </c>
      <c r="F79" s="16">
        <v>835.09</v>
      </c>
      <c r="G79" s="16">
        <v>827.11</v>
      </c>
      <c r="H79" s="16">
        <v>828.97</v>
      </c>
      <c r="I79" s="16">
        <v>811.44</v>
      </c>
      <c r="J79" s="16">
        <v>825.72</v>
      </c>
      <c r="K79" s="16">
        <v>844.37</v>
      </c>
      <c r="L79" s="16">
        <v>851.47</v>
      </c>
      <c r="M79" s="16">
        <v>857.73</v>
      </c>
      <c r="N79" s="16">
        <v>835.64</v>
      </c>
      <c r="O79" s="16">
        <v>835.22</v>
      </c>
      <c r="P79" s="16">
        <v>819.53</v>
      </c>
      <c r="Q79" s="16">
        <v>817.57</v>
      </c>
      <c r="R79" s="16">
        <v>819.67</v>
      </c>
      <c r="S79" s="16">
        <v>836.61</v>
      </c>
      <c r="T79" s="16">
        <v>858.27</v>
      </c>
      <c r="U79" s="16">
        <v>888.25</v>
      </c>
      <c r="V79" s="16">
        <v>944.04</v>
      </c>
      <c r="W79" s="16">
        <v>906.14</v>
      </c>
      <c r="X79" s="16">
        <v>902.4</v>
      </c>
      <c r="Y79" s="17">
        <v>840.75</v>
      </c>
    </row>
    <row r="80" spans="1:25" ht="15.75">
      <c r="A80" s="14" t="str">
        <f t="shared" si="1"/>
        <v>08.02.2016</v>
      </c>
      <c r="B80" s="15">
        <v>816.98</v>
      </c>
      <c r="C80" s="16">
        <v>837.34</v>
      </c>
      <c r="D80" s="16">
        <v>878</v>
      </c>
      <c r="E80" s="16">
        <v>864.15</v>
      </c>
      <c r="F80" s="16">
        <v>826.96</v>
      </c>
      <c r="G80" s="16">
        <v>842.31</v>
      </c>
      <c r="H80" s="16">
        <v>897.69</v>
      </c>
      <c r="I80" s="16">
        <v>927.32</v>
      </c>
      <c r="J80" s="16">
        <v>951.36</v>
      </c>
      <c r="K80" s="16">
        <v>960.98</v>
      </c>
      <c r="L80" s="16">
        <v>1152.56</v>
      </c>
      <c r="M80" s="16">
        <v>1157.05</v>
      </c>
      <c r="N80" s="16">
        <v>1116.02</v>
      </c>
      <c r="O80" s="16">
        <v>1138.01</v>
      </c>
      <c r="P80" s="16">
        <v>1133.22</v>
      </c>
      <c r="Q80" s="16">
        <v>1115.59</v>
      </c>
      <c r="R80" s="16">
        <v>1132.68</v>
      </c>
      <c r="S80" s="16">
        <v>1149.96</v>
      </c>
      <c r="T80" s="16">
        <v>1175.67</v>
      </c>
      <c r="U80" s="16">
        <v>1166.21</v>
      </c>
      <c r="V80" s="16">
        <v>1151.29</v>
      </c>
      <c r="W80" s="16">
        <v>1129.03</v>
      </c>
      <c r="X80" s="16">
        <v>1124.71</v>
      </c>
      <c r="Y80" s="17">
        <v>1083.56</v>
      </c>
    </row>
    <row r="81" spans="1:25" ht="15.75">
      <c r="A81" s="14" t="str">
        <f t="shared" si="1"/>
        <v>09.02.2016</v>
      </c>
      <c r="B81" s="15">
        <v>930.13</v>
      </c>
      <c r="C81" s="16">
        <v>851.71</v>
      </c>
      <c r="D81" s="16">
        <v>823.2</v>
      </c>
      <c r="E81" s="16">
        <v>818.46</v>
      </c>
      <c r="F81" s="16">
        <v>810.25</v>
      </c>
      <c r="G81" s="16">
        <v>818.03</v>
      </c>
      <c r="H81" s="16">
        <v>842.49</v>
      </c>
      <c r="I81" s="16">
        <v>842.67</v>
      </c>
      <c r="J81" s="16">
        <v>873.55</v>
      </c>
      <c r="K81" s="16">
        <v>942.65</v>
      </c>
      <c r="L81" s="16">
        <v>960.69</v>
      </c>
      <c r="M81" s="16">
        <v>967.49</v>
      </c>
      <c r="N81" s="16">
        <v>960.36</v>
      </c>
      <c r="O81" s="16">
        <v>963.55</v>
      </c>
      <c r="P81" s="16">
        <v>943.54</v>
      </c>
      <c r="Q81" s="16">
        <v>940.87</v>
      </c>
      <c r="R81" s="16">
        <v>949.03</v>
      </c>
      <c r="S81" s="16">
        <v>962.72</v>
      </c>
      <c r="T81" s="16">
        <v>981.8</v>
      </c>
      <c r="U81" s="16">
        <v>975.93</v>
      </c>
      <c r="V81" s="16">
        <v>998.18</v>
      </c>
      <c r="W81" s="16">
        <v>943.67</v>
      </c>
      <c r="X81" s="16">
        <v>937.77</v>
      </c>
      <c r="Y81" s="17">
        <v>896.35</v>
      </c>
    </row>
    <row r="82" spans="1:25" ht="15.75">
      <c r="A82" s="14" t="str">
        <f t="shared" si="1"/>
        <v>10.02.2016</v>
      </c>
      <c r="B82" s="15">
        <v>834.14</v>
      </c>
      <c r="C82" s="16">
        <v>825.73</v>
      </c>
      <c r="D82" s="16">
        <v>836.44</v>
      </c>
      <c r="E82" s="16">
        <v>816.84</v>
      </c>
      <c r="F82" s="16">
        <v>807.63</v>
      </c>
      <c r="G82" s="16">
        <v>819.96</v>
      </c>
      <c r="H82" s="16">
        <v>852.61</v>
      </c>
      <c r="I82" s="16">
        <v>872.54</v>
      </c>
      <c r="J82" s="16">
        <v>933.56</v>
      </c>
      <c r="K82" s="16">
        <v>980.48</v>
      </c>
      <c r="L82" s="16">
        <v>1002.79</v>
      </c>
      <c r="M82" s="16">
        <v>1031.36</v>
      </c>
      <c r="N82" s="16">
        <v>1023.09</v>
      </c>
      <c r="O82" s="16">
        <v>1040.87</v>
      </c>
      <c r="P82" s="16">
        <v>1032.13</v>
      </c>
      <c r="Q82" s="16">
        <v>1028.35</v>
      </c>
      <c r="R82" s="16">
        <v>1038.71</v>
      </c>
      <c r="S82" s="16">
        <v>1043.27</v>
      </c>
      <c r="T82" s="16">
        <v>1072.63</v>
      </c>
      <c r="U82" s="16">
        <v>1067.86</v>
      </c>
      <c r="V82" s="16">
        <v>1097.25</v>
      </c>
      <c r="W82" s="16">
        <v>1016.59</v>
      </c>
      <c r="X82" s="16">
        <v>1012</v>
      </c>
      <c r="Y82" s="17">
        <v>971.8</v>
      </c>
    </row>
    <row r="83" spans="1:25" ht="15.75">
      <c r="A83" s="14" t="str">
        <f t="shared" si="1"/>
        <v>11.02.2016</v>
      </c>
      <c r="B83" s="15">
        <v>873.19</v>
      </c>
      <c r="C83" s="16">
        <v>847.71</v>
      </c>
      <c r="D83" s="16">
        <v>857.61</v>
      </c>
      <c r="E83" s="16">
        <v>833.72</v>
      </c>
      <c r="F83" s="16">
        <v>823.87</v>
      </c>
      <c r="G83" s="16">
        <v>839.4</v>
      </c>
      <c r="H83" s="16">
        <v>874.8</v>
      </c>
      <c r="I83" s="16">
        <v>924.3</v>
      </c>
      <c r="J83" s="16">
        <v>966.78</v>
      </c>
      <c r="K83" s="16">
        <v>996.89</v>
      </c>
      <c r="L83" s="16">
        <v>1071.61</v>
      </c>
      <c r="M83" s="16">
        <v>1112.74</v>
      </c>
      <c r="N83" s="16">
        <v>1097.69</v>
      </c>
      <c r="O83" s="16">
        <v>1107.07</v>
      </c>
      <c r="P83" s="16">
        <v>1097.67</v>
      </c>
      <c r="Q83" s="16">
        <v>1092.74</v>
      </c>
      <c r="R83" s="16">
        <v>1096.17</v>
      </c>
      <c r="S83" s="16">
        <v>1089.52</v>
      </c>
      <c r="T83" s="16">
        <v>1133.78</v>
      </c>
      <c r="U83" s="16">
        <v>1170.86</v>
      </c>
      <c r="V83" s="16">
        <v>1172.25</v>
      </c>
      <c r="W83" s="16">
        <v>1129.58</v>
      </c>
      <c r="X83" s="16">
        <v>1088.64</v>
      </c>
      <c r="Y83" s="17">
        <v>1035.89</v>
      </c>
    </row>
    <row r="84" spans="1:25" ht="15.75">
      <c r="A84" s="14" t="str">
        <f t="shared" si="1"/>
        <v>12.02.2016</v>
      </c>
      <c r="B84" s="15">
        <v>940.69</v>
      </c>
      <c r="C84" s="16">
        <v>861.63</v>
      </c>
      <c r="D84" s="16">
        <v>871.81</v>
      </c>
      <c r="E84" s="16">
        <v>849.13</v>
      </c>
      <c r="F84" s="16">
        <v>846.56</v>
      </c>
      <c r="G84" s="16">
        <v>850.48</v>
      </c>
      <c r="H84" s="16">
        <v>898.07</v>
      </c>
      <c r="I84" s="16">
        <v>970.37</v>
      </c>
      <c r="J84" s="16">
        <v>1004.39</v>
      </c>
      <c r="K84" s="16">
        <v>1066.32</v>
      </c>
      <c r="L84" s="16">
        <v>1174.99</v>
      </c>
      <c r="M84" s="16">
        <v>1178.18</v>
      </c>
      <c r="N84" s="16">
        <v>1172.63</v>
      </c>
      <c r="O84" s="16">
        <v>1177.41</v>
      </c>
      <c r="P84" s="16">
        <v>1172.04</v>
      </c>
      <c r="Q84" s="16">
        <v>1163.39</v>
      </c>
      <c r="R84" s="16">
        <v>1154.22</v>
      </c>
      <c r="S84" s="16">
        <v>1179.1</v>
      </c>
      <c r="T84" s="16">
        <v>1183.15</v>
      </c>
      <c r="U84" s="16">
        <v>1184.94</v>
      </c>
      <c r="V84" s="16">
        <v>1195.85</v>
      </c>
      <c r="W84" s="16">
        <v>1163.51</v>
      </c>
      <c r="X84" s="16">
        <v>1155.56</v>
      </c>
      <c r="Y84" s="17">
        <v>1104.83</v>
      </c>
    </row>
    <row r="85" spans="1:25" ht="15.75">
      <c r="A85" s="14" t="str">
        <f t="shared" si="1"/>
        <v>13.02.2016</v>
      </c>
      <c r="B85" s="15">
        <v>954.2</v>
      </c>
      <c r="C85" s="16">
        <v>885.65</v>
      </c>
      <c r="D85" s="16">
        <v>891.16</v>
      </c>
      <c r="E85" s="16">
        <v>877.36</v>
      </c>
      <c r="F85" s="16">
        <v>855.93</v>
      </c>
      <c r="G85" s="16">
        <v>856.06</v>
      </c>
      <c r="H85" s="16">
        <v>885.26</v>
      </c>
      <c r="I85" s="16">
        <v>914.03</v>
      </c>
      <c r="J85" s="16">
        <v>927.04</v>
      </c>
      <c r="K85" s="16">
        <v>1003.21</v>
      </c>
      <c r="L85" s="16">
        <v>1013.52</v>
      </c>
      <c r="M85" s="16">
        <v>1164.2</v>
      </c>
      <c r="N85" s="16">
        <v>1177.35</v>
      </c>
      <c r="O85" s="16">
        <v>1176.54</v>
      </c>
      <c r="P85" s="16">
        <v>1148.03</v>
      </c>
      <c r="Q85" s="16">
        <v>1139.03</v>
      </c>
      <c r="R85" s="16">
        <v>1139.56</v>
      </c>
      <c r="S85" s="16">
        <v>1158.5</v>
      </c>
      <c r="T85" s="16">
        <v>1179.39</v>
      </c>
      <c r="U85" s="16">
        <v>1202.55</v>
      </c>
      <c r="V85" s="16">
        <v>1204.45</v>
      </c>
      <c r="W85" s="16">
        <v>1175.16</v>
      </c>
      <c r="X85" s="16">
        <v>1143.76</v>
      </c>
      <c r="Y85" s="17">
        <v>1052.6</v>
      </c>
    </row>
    <row r="86" spans="1:25" ht="15.75">
      <c r="A86" s="14" t="str">
        <f t="shared" si="1"/>
        <v>14.02.2016</v>
      </c>
      <c r="B86" s="15">
        <v>908.52</v>
      </c>
      <c r="C86" s="16">
        <v>862.69</v>
      </c>
      <c r="D86" s="16">
        <v>893.69</v>
      </c>
      <c r="E86" s="16">
        <v>859.89</v>
      </c>
      <c r="F86" s="16">
        <v>824.69</v>
      </c>
      <c r="G86" s="16">
        <v>824.11</v>
      </c>
      <c r="H86" s="16">
        <v>844.39</v>
      </c>
      <c r="I86" s="16">
        <v>852.2</v>
      </c>
      <c r="J86" s="16">
        <v>892.53</v>
      </c>
      <c r="K86" s="16">
        <v>921.23</v>
      </c>
      <c r="L86" s="16">
        <v>952.48</v>
      </c>
      <c r="M86" s="16">
        <v>940.94</v>
      </c>
      <c r="N86" s="16">
        <v>952.75</v>
      </c>
      <c r="O86" s="16">
        <v>956.32</v>
      </c>
      <c r="P86" s="16">
        <v>923.69</v>
      </c>
      <c r="Q86" s="16">
        <v>920.56</v>
      </c>
      <c r="R86" s="16">
        <v>942.66</v>
      </c>
      <c r="S86" s="16">
        <v>979.83</v>
      </c>
      <c r="T86" s="16">
        <v>1042.33</v>
      </c>
      <c r="U86" s="16">
        <v>1151.7</v>
      </c>
      <c r="V86" s="16">
        <v>1228.67</v>
      </c>
      <c r="W86" s="16">
        <v>1187.12</v>
      </c>
      <c r="X86" s="16">
        <v>1129.14</v>
      </c>
      <c r="Y86" s="17">
        <v>1040.87</v>
      </c>
    </row>
    <row r="87" spans="1:25" ht="15.75">
      <c r="A87" s="14" t="str">
        <f t="shared" si="1"/>
        <v>15.02.2016</v>
      </c>
      <c r="B87" s="15">
        <v>904.39</v>
      </c>
      <c r="C87" s="16">
        <v>867.77</v>
      </c>
      <c r="D87" s="16">
        <v>886.24</v>
      </c>
      <c r="E87" s="16">
        <v>850.93</v>
      </c>
      <c r="F87" s="16">
        <v>831.09</v>
      </c>
      <c r="G87" s="16">
        <v>847.92</v>
      </c>
      <c r="H87" s="16">
        <v>915.36</v>
      </c>
      <c r="I87" s="16">
        <v>991.51</v>
      </c>
      <c r="J87" s="16">
        <v>1030.24</v>
      </c>
      <c r="K87" s="16">
        <v>1149.24</v>
      </c>
      <c r="L87" s="16">
        <v>1210.72</v>
      </c>
      <c r="M87" s="16">
        <v>1190.21</v>
      </c>
      <c r="N87" s="16">
        <v>1178.39</v>
      </c>
      <c r="O87" s="16">
        <v>1184.94</v>
      </c>
      <c r="P87" s="16">
        <v>1176.19</v>
      </c>
      <c r="Q87" s="16">
        <v>1167.12</v>
      </c>
      <c r="R87" s="16">
        <v>1171.14</v>
      </c>
      <c r="S87" s="16">
        <v>1175.94</v>
      </c>
      <c r="T87" s="16">
        <v>1194.95</v>
      </c>
      <c r="U87" s="16">
        <v>1198.1</v>
      </c>
      <c r="V87" s="16">
        <v>1202.36</v>
      </c>
      <c r="W87" s="16">
        <v>1169.1</v>
      </c>
      <c r="X87" s="16">
        <v>1147.39</v>
      </c>
      <c r="Y87" s="17">
        <v>1074.31</v>
      </c>
    </row>
    <row r="88" spans="1:25" ht="15.75">
      <c r="A88" s="14" t="str">
        <f t="shared" si="1"/>
        <v>16.02.2016</v>
      </c>
      <c r="B88" s="15">
        <v>899.13</v>
      </c>
      <c r="C88" s="16">
        <v>849.79</v>
      </c>
      <c r="D88" s="16">
        <v>881.32</v>
      </c>
      <c r="E88" s="16">
        <v>857.94</v>
      </c>
      <c r="F88" s="16">
        <v>850.39</v>
      </c>
      <c r="G88" s="16">
        <v>858.4</v>
      </c>
      <c r="H88" s="16">
        <v>903.7</v>
      </c>
      <c r="I88" s="16">
        <v>961.91</v>
      </c>
      <c r="J88" s="16">
        <v>1003.91</v>
      </c>
      <c r="K88" s="16">
        <v>1017.59</v>
      </c>
      <c r="L88" s="16">
        <v>1098.52</v>
      </c>
      <c r="M88" s="16">
        <v>1134.91</v>
      </c>
      <c r="N88" s="16">
        <v>1112.17</v>
      </c>
      <c r="O88" s="16">
        <v>1120.81</v>
      </c>
      <c r="P88" s="16">
        <v>1109.58</v>
      </c>
      <c r="Q88" s="16">
        <v>1106.97</v>
      </c>
      <c r="R88" s="16">
        <v>1114.03</v>
      </c>
      <c r="S88" s="16">
        <v>1116.99</v>
      </c>
      <c r="T88" s="16">
        <v>1147.37</v>
      </c>
      <c r="U88" s="16">
        <v>1158.28</v>
      </c>
      <c r="V88" s="16">
        <v>1160.83</v>
      </c>
      <c r="W88" s="16">
        <v>1144.62</v>
      </c>
      <c r="X88" s="16">
        <v>1116.84</v>
      </c>
      <c r="Y88" s="17">
        <v>1060.39</v>
      </c>
    </row>
    <row r="89" spans="1:25" ht="15.75">
      <c r="A89" s="14" t="str">
        <f t="shared" si="1"/>
        <v>17.02.2016</v>
      </c>
      <c r="B89" s="15">
        <v>896.14</v>
      </c>
      <c r="C89" s="16">
        <v>842.72</v>
      </c>
      <c r="D89" s="16">
        <v>840.13</v>
      </c>
      <c r="E89" s="16">
        <v>825.92</v>
      </c>
      <c r="F89" s="16">
        <v>820.31</v>
      </c>
      <c r="G89" s="16">
        <v>830.06</v>
      </c>
      <c r="H89" s="16">
        <v>870.32</v>
      </c>
      <c r="I89" s="16">
        <v>937.12</v>
      </c>
      <c r="J89" s="16">
        <v>997.33</v>
      </c>
      <c r="K89" s="16">
        <v>1028.4</v>
      </c>
      <c r="L89" s="16">
        <v>1156.53</v>
      </c>
      <c r="M89" s="16">
        <v>1163.99</v>
      </c>
      <c r="N89" s="16">
        <v>1136.85</v>
      </c>
      <c r="O89" s="16">
        <v>1137.61</v>
      </c>
      <c r="P89" s="16">
        <v>1139.11</v>
      </c>
      <c r="Q89" s="16">
        <v>1128.63</v>
      </c>
      <c r="R89" s="16">
        <v>1126.59</v>
      </c>
      <c r="S89" s="16">
        <v>1126.94</v>
      </c>
      <c r="T89" s="16">
        <v>1172.12</v>
      </c>
      <c r="U89" s="16">
        <v>1169.63</v>
      </c>
      <c r="V89" s="16">
        <v>1173.59</v>
      </c>
      <c r="W89" s="16">
        <v>1142.63</v>
      </c>
      <c r="X89" s="16">
        <v>1115.8</v>
      </c>
      <c r="Y89" s="17">
        <v>1079.32</v>
      </c>
    </row>
    <row r="90" spans="1:25" ht="15.75">
      <c r="A90" s="14" t="str">
        <f t="shared" si="1"/>
        <v>18.02.2016</v>
      </c>
      <c r="B90" s="15">
        <v>910.86</v>
      </c>
      <c r="C90" s="16">
        <v>859.94</v>
      </c>
      <c r="D90" s="16">
        <v>857.69</v>
      </c>
      <c r="E90" s="16">
        <v>848.44</v>
      </c>
      <c r="F90" s="16">
        <v>832.37</v>
      </c>
      <c r="G90" s="16">
        <v>845.13</v>
      </c>
      <c r="H90" s="16">
        <v>915.57</v>
      </c>
      <c r="I90" s="16">
        <v>958.49</v>
      </c>
      <c r="J90" s="16">
        <v>1019.83</v>
      </c>
      <c r="K90" s="16">
        <v>1101.48</v>
      </c>
      <c r="L90" s="16">
        <v>1179.15</v>
      </c>
      <c r="M90" s="16">
        <v>1177.47</v>
      </c>
      <c r="N90" s="16">
        <v>1167.84</v>
      </c>
      <c r="O90" s="16">
        <v>1176.27</v>
      </c>
      <c r="P90" s="16">
        <v>1176.39</v>
      </c>
      <c r="Q90" s="16">
        <v>1175.63</v>
      </c>
      <c r="R90" s="16">
        <v>1176.38</v>
      </c>
      <c r="S90" s="16">
        <v>1175.82</v>
      </c>
      <c r="T90" s="16">
        <v>1207.01</v>
      </c>
      <c r="U90" s="16">
        <v>1211.06</v>
      </c>
      <c r="V90" s="16">
        <v>1229.56</v>
      </c>
      <c r="W90" s="16">
        <v>1171.03</v>
      </c>
      <c r="X90" s="16">
        <v>1135.31</v>
      </c>
      <c r="Y90" s="17">
        <v>1098.29</v>
      </c>
    </row>
    <row r="91" spans="1:25" ht="15.75">
      <c r="A91" s="14" t="str">
        <f t="shared" si="1"/>
        <v>19.02.2016</v>
      </c>
      <c r="B91" s="15">
        <v>927.17</v>
      </c>
      <c r="C91" s="16">
        <v>867.31</v>
      </c>
      <c r="D91" s="16">
        <v>837.58</v>
      </c>
      <c r="E91" s="16">
        <v>818.86</v>
      </c>
      <c r="F91" s="16">
        <v>816.8</v>
      </c>
      <c r="G91" s="16">
        <v>819.58</v>
      </c>
      <c r="H91" s="16">
        <v>862.33</v>
      </c>
      <c r="I91" s="16">
        <v>954.54</v>
      </c>
      <c r="J91" s="16">
        <v>1002.04</v>
      </c>
      <c r="K91" s="16">
        <v>1057.08</v>
      </c>
      <c r="L91" s="16">
        <v>1162.64</v>
      </c>
      <c r="M91" s="16">
        <v>1152.24</v>
      </c>
      <c r="N91" s="16">
        <v>1142.45</v>
      </c>
      <c r="O91" s="16">
        <v>1138.1</v>
      </c>
      <c r="P91" s="16">
        <v>1128.52</v>
      </c>
      <c r="Q91" s="16">
        <v>1116.35</v>
      </c>
      <c r="R91" s="16">
        <v>1119.04</v>
      </c>
      <c r="S91" s="16">
        <v>1109.65</v>
      </c>
      <c r="T91" s="16">
        <v>1129.22</v>
      </c>
      <c r="U91" s="16">
        <v>1104.64</v>
      </c>
      <c r="V91" s="16">
        <v>1150.31</v>
      </c>
      <c r="W91" s="16">
        <v>1108.36</v>
      </c>
      <c r="X91" s="16">
        <v>1113.61</v>
      </c>
      <c r="Y91" s="17">
        <v>1060.39</v>
      </c>
    </row>
    <row r="92" spans="1:25" ht="15.75">
      <c r="A92" s="14" t="str">
        <f t="shared" si="1"/>
        <v>20.02.2016</v>
      </c>
      <c r="B92" s="15">
        <v>935.35</v>
      </c>
      <c r="C92" s="16">
        <v>881.36</v>
      </c>
      <c r="D92" s="16">
        <v>877.58</v>
      </c>
      <c r="E92" s="16">
        <v>856.53</v>
      </c>
      <c r="F92" s="16">
        <v>831.75</v>
      </c>
      <c r="G92" s="16">
        <v>841.2</v>
      </c>
      <c r="H92" s="16">
        <v>903.32</v>
      </c>
      <c r="I92" s="16">
        <v>967.78</v>
      </c>
      <c r="J92" s="16">
        <v>999.23</v>
      </c>
      <c r="K92" s="16">
        <v>1107.8</v>
      </c>
      <c r="L92" s="16">
        <v>1155.06</v>
      </c>
      <c r="M92" s="16">
        <v>1143.26</v>
      </c>
      <c r="N92" s="16">
        <v>1137.93</v>
      </c>
      <c r="O92" s="16">
        <v>1162.9</v>
      </c>
      <c r="P92" s="16">
        <v>1099.59</v>
      </c>
      <c r="Q92" s="16">
        <v>1092.1</v>
      </c>
      <c r="R92" s="16">
        <v>1091.1</v>
      </c>
      <c r="S92" s="16">
        <v>1096.04</v>
      </c>
      <c r="T92" s="16">
        <v>1129.63</v>
      </c>
      <c r="U92" s="16">
        <v>1131.26</v>
      </c>
      <c r="V92" s="16">
        <v>1175.23</v>
      </c>
      <c r="W92" s="16">
        <v>1153.51</v>
      </c>
      <c r="X92" s="16">
        <v>1155.98</v>
      </c>
      <c r="Y92" s="17">
        <v>1081.17</v>
      </c>
    </row>
    <row r="93" spans="1:25" ht="15.75">
      <c r="A93" s="14" t="str">
        <f t="shared" si="1"/>
        <v>21.02.2016</v>
      </c>
      <c r="B93" s="15">
        <v>949.25</v>
      </c>
      <c r="C93" s="16">
        <v>892.05</v>
      </c>
      <c r="D93" s="16">
        <v>963.93</v>
      </c>
      <c r="E93" s="16">
        <v>938.11</v>
      </c>
      <c r="F93" s="16">
        <v>871.81</v>
      </c>
      <c r="G93" s="16">
        <v>882.91</v>
      </c>
      <c r="H93" s="16">
        <v>900.77</v>
      </c>
      <c r="I93" s="16">
        <v>981.39</v>
      </c>
      <c r="J93" s="16">
        <v>1001.87</v>
      </c>
      <c r="K93" s="16">
        <v>1035.73</v>
      </c>
      <c r="L93" s="16">
        <v>1058.98</v>
      </c>
      <c r="M93" s="16">
        <v>1133.84</v>
      </c>
      <c r="N93" s="16">
        <v>1202.27</v>
      </c>
      <c r="O93" s="16">
        <v>1181.47</v>
      </c>
      <c r="P93" s="16">
        <v>1170.37</v>
      </c>
      <c r="Q93" s="16">
        <v>1182.01</v>
      </c>
      <c r="R93" s="16">
        <v>1167.26</v>
      </c>
      <c r="S93" s="16">
        <v>1211.96</v>
      </c>
      <c r="T93" s="16">
        <v>1274.78</v>
      </c>
      <c r="U93" s="16">
        <v>1299.17</v>
      </c>
      <c r="V93" s="16">
        <v>1306.19</v>
      </c>
      <c r="W93" s="16">
        <v>1295.68</v>
      </c>
      <c r="X93" s="16">
        <v>1239.21</v>
      </c>
      <c r="Y93" s="17">
        <v>1191.53</v>
      </c>
    </row>
    <row r="94" spans="1:25" ht="15.75">
      <c r="A94" s="14" t="str">
        <f t="shared" si="1"/>
        <v>22.02.2016</v>
      </c>
      <c r="B94" s="15">
        <v>1065.63</v>
      </c>
      <c r="C94" s="16">
        <v>972.15</v>
      </c>
      <c r="D94" s="16">
        <v>974</v>
      </c>
      <c r="E94" s="16">
        <v>946.55</v>
      </c>
      <c r="F94" s="16">
        <v>852.38</v>
      </c>
      <c r="G94" s="16">
        <v>854.09</v>
      </c>
      <c r="H94" s="16">
        <v>892.9</v>
      </c>
      <c r="I94" s="16">
        <v>955.77</v>
      </c>
      <c r="J94" s="16">
        <v>995.28</v>
      </c>
      <c r="K94" s="16">
        <v>1031.94</v>
      </c>
      <c r="L94" s="16">
        <v>1056.9</v>
      </c>
      <c r="M94" s="16">
        <v>1111.69</v>
      </c>
      <c r="N94" s="16">
        <v>1168.35</v>
      </c>
      <c r="O94" s="16">
        <v>1178.08</v>
      </c>
      <c r="P94" s="16">
        <v>1158.06</v>
      </c>
      <c r="Q94" s="16">
        <v>1151.18</v>
      </c>
      <c r="R94" s="16">
        <v>1157.94</v>
      </c>
      <c r="S94" s="16">
        <v>1207.4</v>
      </c>
      <c r="T94" s="16">
        <v>1251.5</v>
      </c>
      <c r="U94" s="16">
        <v>1284.52</v>
      </c>
      <c r="V94" s="16">
        <v>1301.57</v>
      </c>
      <c r="W94" s="16">
        <v>1278.82</v>
      </c>
      <c r="X94" s="16">
        <v>1205.47</v>
      </c>
      <c r="Y94" s="17">
        <v>1164.62</v>
      </c>
    </row>
    <row r="95" spans="1:25" ht="15.75">
      <c r="A95" s="14" t="str">
        <f t="shared" si="1"/>
        <v>23.02.2016</v>
      </c>
      <c r="B95" s="15">
        <v>1037.05</v>
      </c>
      <c r="C95" s="16">
        <v>953.75</v>
      </c>
      <c r="D95" s="16">
        <v>962.5</v>
      </c>
      <c r="E95" s="16">
        <v>926.63</v>
      </c>
      <c r="F95" s="16">
        <v>861.22</v>
      </c>
      <c r="G95" s="16">
        <v>865.67</v>
      </c>
      <c r="H95" s="16">
        <v>890.88</v>
      </c>
      <c r="I95" s="16">
        <v>928.11</v>
      </c>
      <c r="J95" s="16">
        <v>985.28</v>
      </c>
      <c r="K95" s="16">
        <v>996.7</v>
      </c>
      <c r="L95" s="16">
        <v>1011.76</v>
      </c>
      <c r="M95" s="16">
        <v>1064.4</v>
      </c>
      <c r="N95" s="16">
        <v>1081.02</v>
      </c>
      <c r="O95" s="16">
        <v>1082.14</v>
      </c>
      <c r="P95" s="16">
        <v>1074.54</v>
      </c>
      <c r="Q95" s="16">
        <v>1068.52</v>
      </c>
      <c r="R95" s="16">
        <v>1069.56</v>
      </c>
      <c r="S95" s="16">
        <v>1085.41</v>
      </c>
      <c r="T95" s="16">
        <v>1137.8</v>
      </c>
      <c r="U95" s="16">
        <v>1164.27</v>
      </c>
      <c r="V95" s="16">
        <v>1247.38</v>
      </c>
      <c r="W95" s="16">
        <v>1223.83</v>
      </c>
      <c r="X95" s="16">
        <v>1133.46</v>
      </c>
      <c r="Y95" s="17">
        <v>1098.32</v>
      </c>
    </row>
    <row r="96" spans="1:25" ht="15.75">
      <c r="A96" s="14" t="str">
        <f t="shared" si="1"/>
        <v>24.02.2016</v>
      </c>
      <c r="B96" s="15">
        <v>961.1</v>
      </c>
      <c r="C96" s="16">
        <v>940.73</v>
      </c>
      <c r="D96" s="16">
        <v>905.61</v>
      </c>
      <c r="E96" s="16">
        <v>870.5</v>
      </c>
      <c r="F96" s="16">
        <v>823.94</v>
      </c>
      <c r="G96" s="16">
        <v>848.58</v>
      </c>
      <c r="H96" s="16">
        <v>925.01</v>
      </c>
      <c r="I96" s="16">
        <v>972.62</v>
      </c>
      <c r="J96" s="16">
        <v>1003.06</v>
      </c>
      <c r="K96" s="16">
        <v>1065.53</v>
      </c>
      <c r="L96" s="16">
        <v>1155.68</v>
      </c>
      <c r="M96" s="16">
        <v>1177.99</v>
      </c>
      <c r="N96" s="16">
        <v>1176.85</v>
      </c>
      <c r="O96" s="16">
        <v>1182.37</v>
      </c>
      <c r="P96" s="16">
        <v>1181.59</v>
      </c>
      <c r="Q96" s="16">
        <v>1175.19</v>
      </c>
      <c r="R96" s="16">
        <v>1176.7</v>
      </c>
      <c r="S96" s="16">
        <v>1171.4</v>
      </c>
      <c r="T96" s="16">
        <v>1174.24</v>
      </c>
      <c r="U96" s="16">
        <v>1173.1</v>
      </c>
      <c r="V96" s="16">
        <v>1222.46</v>
      </c>
      <c r="W96" s="16">
        <v>1176.37</v>
      </c>
      <c r="X96" s="16">
        <v>1141.69</v>
      </c>
      <c r="Y96" s="17">
        <v>1041.85</v>
      </c>
    </row>
    <row r="97" spans="1:25" ht="15.75">
      <c r="A97" s="14" t="str">
        <f t="shared" si="1"/>
        <v>25.02.2016</v>
      </c>
      <c r="B97" s="15">
        <v>945.56</v>
      </c>
      <c r="C97" s="16">
        <v>889.8</v>
      </c>
      <c r="D97" s="16">
        <v>880.62</v>
      </c>
      <c r="E97" s="16">
        <v>853.27</v>
      </c>
      <c r="F97" s="16">
        <v>822.91</v>
      </c>
      <c r="G97" s="16">
        <v>844.67</v>
      </c>
      <c r="H97" s="16">
        <v>904.06</v>
      </c>
      <c r="I97" s="16">
        <v>952.78</v>
      </c>
      <c r="J97" s="16">
        <v>981.26</v>
      </c>
      <c r="K97" s="16">
        <v>1038.31</v>
      </c>
      <c r="L97" s="16">
        <v>1177.4</v>
      </c>
      <c r="M97" s="16">
        <v>1213.45</v>
      </c>
      <c r="N97" s="16">
        <v>1209.68</v>
      </c>
      <c r="O97" s="16">
        <v>1204.33</v>
      </c>
      <c r="P97" s="16">
        <v>1195.31</v>
      </c>
      <c r="Q97" s="16">
        <v>1190.27</v>
      </c>
      <c r="R97" s="16">
        <v>1188.75</v>
      </c>
      <c r="S97" s="16">
        <v>1150.25</v>
      </c>
      <c r="T97" s="16">
        <v>1178.1</v>
      </c>
      <c r="U97" s="16">
        <v>1173.82</v>
      </c>
      <c r="V97" s="16">
        <v>1245.2</v>
      </c>
      <c r="W97" s="16">
        <v>1198.46</v>
      </c>
      <c r="X97" s="16">
        <v>1166.77</v>
      </c>
      <c r="Y97" s="17">
        <v>1064.47</v>
      </c>
    </row>
    <row r="98" spans="1:25" ht="15.75">
      <c r="A98" s="14" t="str">
        <f t="shared" si="1"/>
        <v>26.02.2016</v>
      </c>
      <c r="B98" s="15">
        <v>948.14</v>
      </c>
      <c r="C98" s="16">
        <v>897.7</v>
      </c>
      <c r="D98" s="16">
        <v>880.72</v>
      </c>
      <c r="E98" s="16">
        <v>841.12</v>
      </c>
      <c r="F98" s="16">
        <v>820.74</v>
      </c>
      <c r="G98" s="16">
        <v>838.19</v>
      </c>
      <c r="H98" s="16">
        <v>902.8</v>
      </c>
      <c r="I98" s="16">
        <v>962.37</v>
      </c>
      <c r="J98" s="16">
        <v>997.88</v>
      </c>
      <c r="K98" s="16">
        <v>1077.97</v>
      </c>
      <c r="L98" s="16">
        <v>1201.29</v>
      </c>
      <c r="M98" s="16">
        <v>1244.83</v>
      </c>
      <c r="N98" s="16">
        <v>1231.85</v>
      </c>
      <c r="O98" s="16">
        <v>1225.49</v>
      </c>
      <c r="P98" s="16">
        <v>1243.67</v>
      </c>
      <c r="Q98" s="16">
        <v>1232.61</v>
      </c>
      <c r="R98" s="16">
        <v>1237.09</v>
      </c>
      <c r="S98" s="16">
        <v>1196.78</v>
      </c>
      <c r="T98" s="16">
        <v>1189.7</v>
      </c>
      <c r="U98" s="16">
        <v>1191.95</v>
      </c>
      <c r="V98" s="16">
        <v>1264.71</v>
      </c>
      <c r="W98" s="16">
        <v>1229.69</v>
      </c>
      <c r="X98" s="16">
        <v>1193.38</v>
      </c>
      <c r="Y98" s="17">
        <v>1142.82</v>
      </c>
    </row>
    <row r="99" spans="1:25" ht="15.75">
      <c r="A99" s="14" t="str">
        <f t="shared" si="1"/>
        <v>27.02.2016</v>
      </c>
      <c r="B99" s="15">
        <v>980.86</v>
      </c>
      <c r="C99" s="16">
        <v>921.09</v>
      </c>
      <c r="D99" s="16">
        <v>957.46</v>
      </c>
      <c r="E99" s="16">
        <v>887.59</v>
      </c>
      <c r="F99" s="16">
        <v>873.4</v>
      </c>
      <c r="G99" s="16">
        <v>849.73</v>
      </c>
      <c r="H99" s="16">
        <v>884.43</v>
      </c>
      <c r="I99" s="16">
        <v>952.45</v>
      </c>
      <c r="J99" s="16">
        <v>990.11</v>
      </c>
      <c r="K99" s="16">
        <v>1036.68</v>
      </c>
      <c r="L99" s="16">
        <v>1085.75</v>
      </c>
      <c r="M99" s="16">
        <v>1179.66</v>
      </c>
      <c r="N99" s="16">
        <v>1181.34</v>
      </c>
      <c r="O99" s="16">
        <v>1183.46</v>
      </c>
      <c r="P99" s="16">
        <v>1188.35</v>
      </c>
      <c r="Q99" s="16">
        <v>1178.26</v>
      </c>
      <c r="R99" s="16">
        <v>1170.35</v>
      </c>
      <c r="S99" s="16">
        <v>1177.31</v>
      </c>
      <c r="T99" s="16">
        <v>1183.28</v>
      </c>
      <c r="U99" s="16">
        <v>1223.7</v>
      </c>
      <c r="V99" s="16">
        <v>1277.38</v>
      </c>
      <c r="W99" s="16">
        <v>1227.52</v>
      </c>
      <c r="X99" s="16">
        <v>1176</v>
      </c>
      <c r="Y99" s="17">
        <v>1128.64</v>
      </c>
    </row>
    <row r="100" spans="1:25" ht="15.75">
      <c r="A100" s="14" t="str">
        <f t="shared" si="1"/>
        <v>28.02.2016</v>
      </c>
      <c r="B100" s="15">
        <v>1028.54</v>
      </c>
      <c r="C100" s="16">
        <v>919.68</v>
      </c>
      <c r="D100" s="16">
        <v>961.15</v>
      </c>
      <c r="E100" s="16">
        <v>937.51</v>
      </c>
      <c r="F100" s="16">
        <v>864.4</v>
      </c>
      <c r="G100" s="16">
        <v>842.45</v>
      </c>
      <c r="H100" s="16">
        <v>872.24</v>
      </c>
      <c r="I100" s="16">
        <v>947.8</v>
      </c>
      <c r="J100" s="16">
        <v>979.47</v>
      </c>
      <c r="K100" s="16">
        <v>998.21</v>
      </c>
      <c r="L100" s="16">
        <v>1031.95</v>
      </c>
      <c r="M100" s="16">
        <v>1085.01</v>
      </c>
      <c r="N100" s="16">
        <v>1109.49</v>
      </c>
      <c r="O100" s="16">
        <v>1109.16</v>
      </c>
      <c r="P100" s="16">
        <v>1099.75</v>
      </c>
      <c r="Q100" s="16">
        <v>1082.8</v>
      </c>
      <c r="R100" s="16">
        <v>1085.21</v>
      </c>
      <c r="S100" s="16">
        <v>1110.07</v>
      </c>
      <c r="T100" s="16">
        <v>1125.94</v>
      </c>
      <c r="U100" s="16">
        <v>1148.46</v>
      </c>
      <c r="V100" s="16">
        <v>1179.7</v>
      </c>
      <c r="W100" s="16">
        <v>1176.48</v>
      </c>
      <c r="X100" s="16">
        <v>1119.94</v>
      </c>
      <c r="Y100" s="17">
        <v>1073.01</v>
      </c>
    </row>
    <row r="101" spans="1:25" ht="16.5" thickBot="1">
      <c r="A101" s="18" t="str">
        <f t="shared" si="1"/>
        <v>29.02.2016</v>
      </c>
      <c r="B101" s="19">
        <v>1000.36</v>
      </c>
      <c r="C101" s="20">
        <v>946.41</v>
      </c>
      <c r="D101" s="20">
        <v>929.3</v>
      </c>
      <c r="E101" s="20">
        <v>906.59</v>
      </c>
      <c r="F101" s="20">
        <v>857.54</v>
      </c>
      <c r="G101" s="20">
        <v>861.04</v>
      </c>
      <c r="H101" s="20">
        <v>949.02</v>
      </c>
      <c r="I101" s="20">
        <v>999.73</v>
      </c>
      <c r="J101" s="20">
        <v>1007.14</v>
      </c>
      <c r="K101" s="20">
        <v>1028.23</v>
      </c>
      <c r="L101" s="20">
        <v>1206.17</v>
      </c>
      <c r="M101" s="20">
        <v>1188.84</v>
      </c>
      <c r="N101" s="20">
        <v>1177.53</v>
      </c>
      <c r="O101" s="20">
        <v>1177.66</v>
      </c>
      <c r="P101" s="20">
        <v>1180.92</v>
      </c>
      <c r="Q101" s="20">
        <v>1179.53</v>
      </c>
      <c r="R101" s="20">
        <v>1177.58</v>
      </c>
      <c r="S101" s="20">
        <v>1180.39</v>
      </c>
      <c r="T101" s="20">
        <v>1181.46</v>
      </c>
      <c r="U101" s="20">
        <v>1181.93</v>
      </c>
      <c r="V101" s="20">
        <v>1213.03</v>
      </c>
      <c r="W101" s="20">
        <v>1214.44</v>
      </c>
      <c r="X101" s="20">
        <v>1175.41</v>
      </c>
      <c r="Y101" s="21">
        <v>1129.69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62" t="s">
        <v>4</v>
      </c>
      <c r="B103" s="64" t="s">
        <v>32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6"/>
    </row>
    <row r="104" spans="1:25" ht="16.5" thickBot="1">
      <c r="A104" s="63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1068.75</v>
      </c>
      <c r="C105" s="11">
        <v>997.25</v>
      </c>
      <c r="D105" s="11">
        <v>919.49</v>
      </c>
      <c r="E105" s="11">
        <v>904.23</v>
      </c>
      <c r="F105" s="11">
        <v>893.73</v>
      </c>
      <c r="G105" s="11">
        <v>906</v>
      </c>
      <c r="H105" s="11">
        <v>931.07</v>
      </c>
      <c r="I105" s="11">
        <v>985.85</v>
      </c>
      <c r="J105" s="11">
        <v>1001.45</v>
      </c>
      <c r="K105" s="11">
        <v>1175.36</v>
      </c>
      <c r="L105" s="11">
        <v>1254.52</v>
      </c>
      <c r="M105" s="11">
        <v>1244.61</v>
      </c>
      <c r="N105" s="11">
        <v>1237.47</v>
      </c>
      <c r="O105" s="11">
        <v>1247.11</v>
      </c>
      <c r="P105" s="11">
        <v>1237.12</v>
      </c>
      <c r="Q105" s="11">
        <v>1246.95</v>
      </c>
      <c r="R105" s="11">
        <v>1249.09</v>
      </c>
      <c r="S105" s="11">
        <v>1250.59</v>
      </c>
      <c r="T105" s="11">
        <v>1250.63</v>
      </c>
      <c r="U105" s="11">
        <v>1268.25</v>
      </c>
      <c r="V105" s="11">
        <v>1265.29</v>
      </c>
      <c r="W105" s="11">
        <v>1249.91</v>
      </c>
      <c r="X105" s="11">
        <v>1177.16</v>
      </c>
      <c r="Y105" s="12">
        <v>1127.51</v>
      </c>
      <c r="Z105" s="13"/>
    </row>
    <row r="106" spans="1:25" ht="15.75">
      <c r="A106" s="14" t="str">
        <f t="shared" si="2"/>
        <v>02.02.2016</v>
      </c>
      <c r="B106" s="15">
        <v>1061.83</v>
      </c>
      <c r="C106" s="16">
        <v>917.04</v>
      </c>
      <c r="D106" s="16">
        <v>934.15</v>
      </c>
      <c r="E106" s="16">
        <v>914.5</v>
      </c>
      <c r="F106" s="16">
        <v>905.61</v>
      </c>
      <c r="G106" s="16">
        <v>912.95</v>
      </c>
      <c r="H106" s="16">
        <v>976.7</v>
      </c>
      <c r="I106" s="16">
        <v>1004.28</v>
      </c>
      <c r="J106" s="16">
        <v>1041.77</v>
      </c>
      <c r="K106" s="16">
        <v>1230.7</v>
      </c>
      <c r="L106" s="16">
        <v>1271.25</v>
      </c>
      <c r="M106" s="16">
        <v>1257.28</v>
      </c>
      <c r="N106" s="16">
        <v>1251.31</v>
      </c>
      <c r="O106" s="16">
        <v>1255.75</v>
      </c>
      <c r="P106" s="16">
        <v>1238.39</v>
      </c>
      <c r="Q106" s="16">
        <v>1239.94</v>
      </c>
      <c r="R106" s="16">
        <v>1249.2</v>
      </c>
      <c r="S106" s="16">
        <v>1259.36</v>
      </c>
      <c r="T106" s="16">
        <v>1267.61</v>
      </c>
      <c r="U106" s="16">
        <v>1270.14</v>
      </c>
      <c r="V106" s="16">
        <v>1263.56</v>
      </c>
      <c r="W106" s="16">
        <v>1247.01</v>
      </c>
      <c r="X106" s="16">
        <v>1170.12</v>
      </c>
      <c r="Y106" s="17">
        <v>1152.18</v>
      </c>
    </row>
    <row r="107" spans="1:25" ht="15.75">
      <c r="A107" s="14" t="str">
        <f t="shared" si="2"/>
        <v>03.02.2016</v>
      </c>
      <c r="B107" s="15">
        <v>1066.02</v>
      </c>
      <c r="C107" s="16">
        <v>916.92</v>
      </c>
      <c r="D107" s="16">
        <v>915.96</v>
      </c>
      <c r="E107" s="16">
        <v>904.08</v>
      </c>
      <c r="F107" s="16">
        <v>902.2</v>
      </c>
      <c r="G107" s="16">
        <v>904.81</v>
      </c>
      <c r="H107" s="16">
        <v>961.8</v>
      </c>
      <c r="I107" s="16">
        <v>986.42</v>
      </c>
      <c r="J107" s="16">
        <v>1017.56</v>
      </c>
      <c r="K107" s="16">
        <v>1212.83</v>
      </c>
      <c r="L107" s="16">
        <v>1232.95</v>
      </c>
      <c r="M107" s="16">
        <v>1224.18</v>
      </c>
      <c r="N107" s="16">
        <v>1210.49</v>
      </c>
      <c r="O107" s="16">
        <v>1225.58</v>
      </c>
      <c r="P107" s="16">
        <v>1208.39</v>
      </c>
      <c r="Q107" s="16">
        <v>1193.28</v>
      </c>
      <c r="R107" s="16">
        <v>1206.76</v>
      </c>
      <c r="S107" s="16">
        <v>1216.16</v>
      </c>
      <c r="T107" s="16">
        <v>1225.36</v>
      </c>
      <c r="U107" s="16">
        <v>1219.81</v>
      </c>
      <c r="V107" s="16">
        <v>1218.34</v>
      </c>
      <c r="W107" s="16">
        <v>1219.64</v>
      </c>
      <c r="X107" s="16">
        <v>1159.06</v>
      </c>
      <c r="Y107" s="17">
        <v>1115.03</v>
      </c>
    </row>
    <row r="108" spans="1:25" ht="15.75">
      <c r="A108" s="14" t="str">
        <f t="shared" si="2"/>
        <v>04.02.2016</v>
      </c>
      <c r="B108" s="15">
        <v>1058.18</v>
      </c>
      <c r="C108" s="16">
        <v>917.67</v>
      </c>
      <c r="D108" s="16">
        <v>913.47</v>
      </c>
      <c r="E108" s="16">
        <v>903.98</v>
      </c>
      <c r="F108" s="16">
        <v>888.31</v>
      </c>
      <c r="G108" s="16">
        <v>902.94</v>
      </c>
      <c r="H108" s="16">
        <v>921.66</v>
      </c>
      <c r="I108" s="16">
        <v>991.19</v>
      </c>
      <c r="J108" s="16">
        <v>1004.97</v>
      </c>
      <c r="K108" s="16">
        <v>1172.48</v>
      </c>
      <c r="L108" s="16">
        <v>1212.29</v>
      </c>
      <c r="M108" s="16">
        <v>1194.26</v>
      </c>
      <c r="N108" s="16">
        <v>1184.18</v>
      </c>
      <c r="O108" s="16">
        <v>1187.5</v>
      </c>
      <c r="P108" s="16">
        <v>1172.89</v>
      </c>
      <c r="Q108" s="16">
        <v>1169.1</v>
      </c>
      <c r="R108" s="16">
        <v>1172.32</v>
      </c>
      <c r="S108" s="16">
        <v>1196.15</v>
      </c>
      <c r="T108" s="16">
        <v>1204.67</v>
      </c>
      <c r="U108" s="16">
        <v>1207.11</v>
      </c>
      <c r="V108" s="16">
        <v>1200.83</v>
      </c>
      <c r="W108" s="16">
        <v>1190.29</v>
      </c>
      <c r="X108" s="16">
        <v>1143.99</v>
      </c>
      <c r="Y108" s="17">
        <v>1114.68</v>
      </c>
    </row>
    <row r="109" spans="1:25" ht="15.75">
      <c r="A109" s="14" t="str">
        <f t="shared" si="2"/>
        <v>05.02.2016</v>
      </c>
      <c r="B109" s="15">
        <v>1044.3</v>
      </c>
      <c r="C109" s="16">
        <v>918.83</v>
      </c>
      <c r="D109" s="16">
        <v>918.78</v>
      </c>
      <c r="E109" s="16">
        <v>907.99</v>
      </c>
      <c r="F109" s="16">
        <v>885.1</v>
      </c>
      <c r="G109" s="16">
        <v>902.52</v>
      </c>
      <c r="H109" s="16">
        <v>937.7</v>
      </c>
      <c r="I109" s="16">
        <v>993.2</v>
      </c>
      <c r="J109" s="16">
        <v>1022.48</v>
      </c>
      <c r="K109" s="16">
        <v>1224.1</v>
      </c>
      <c r="L109" s="16">
        <v>1251.41</v>
      </c>
      <c r="M109" s="16">
        <v>1245.74</v>
      </c>
      <c r="N109" s="16">
        <v>1233.1</v>
      </c>
      <c r="O109" s="16">
        <v>1230.91</v>
      </c>
      <c r="P109" s="16">
        <v>1217.84</v>
      </c>
      <c r="Q109" s="16">
        <v>1208.38</v>
      </c>
      <c r="R109" s="16">
        <v>1205.04</v>
      </c>
      <c r="S109" s="16">
        <v>1225.65</v>
      </c>
      <c r="T109" s="16">
        <v>1237.26</v>
      </c>
      <c r="U109" s="16">
        <v>1238.95</v>
      </c>
      <c r="V109" s="16">
        <v>1231.48</v>
      </c>
      <c r="W109" s="16">
        <v>1238.62</v>
      </c>
      <c r="X109" s="16">
        <v>1190.51</v>
      </c>
      <c r="Y109" s="17">
        <v>1156.58</v>
      </c>
    </row>
    <row r="110" spans="1:25" ht="15.75">
      <c r="A110" s="14" t="str">
        <f t="shared" si="2"/>
        <v>06.02.2016</v>
      </c>
      <c r="B110" s="15">
        <v>1108.72</v>
      </c>
      <c r="C110" s="16">
        <v>935.65</v>
      </c>
      <c r="D110" s="16">
        <v>952.72</v>
      </c>
      <c r="E110" s="16">
        <v>928.86</v>
      </c>
      <c r="F110" s="16">
        <v>915.51</v>
      </c>
      <c r="G110" s="16">
        <v>920.41</v>
      </c>
      <c r="H110" s="16">
        <v>942.58</v>
      </c>
      <c r="I110" s="16">
        <v>968.01</v>
      </c>
      <c r="J110" s="16">
        <v>984.73</v>
      </c>
      <c r="K110" s="16">
        <v>999.86</v>
      </c>
      <c r="L110" s="16">
        <v>1085.34</v>
      </c>
      <c r="M110" s="16">
        <v>1110.81</v>
      </c>
      <c r="N110" s="16">
        <v>1115.66</v>
      </c>
      <c r="O110" s="16">
        <v>1094.04</v>
      </c>
      <c r="P110" s="16">
        <v>1075.22</v>
      </c>
      <c r="Q110" s="16">
        <v>1059.87</v>
      </c>
      <c r="R110" s="16">
        <v>1063.53</v>
      </c>
      <c r="S110" s="16">
        <v>1079.64</v>
      </c>
      <c r="T110" s="16">
        <v>1094.42</v>
      </c>
      <c r="U110" s="16">
        <v>1125.11</v>
      </c>
      <c r="V110" s="16">
        <v>1144.72</v>
      </c>
      <c r="W110" s="16">
        <v>1122.11</v>
      </c>
      <c r="X110" s="16">
        <v>1110.43</v>
      </c>
      <c r="Y110" s="17">
        <v>1032.98</v>
      </c>
    </row>
    <row r="111" spans="1:25" ht="15.75">
      <c r="A111" s="14" t="str">
        <f t="shared" si="2"/>
        <v>07.02.2016</v>
      </c>
      <c r="B111" s="15">
        <v>936.12</v>
      </c>
      <c r="C111" s="16">
        <v>911.89</v>
      </c>
      <c r="D111" s="16">
        <v>859.58</v>
      </c>
      <c r="E111" s="16">
        <v>848.28</v>
      </c>
      <c r="F111" s="16">
        <v>835.09</v>
      </c>
      <c r="G111" s="16">
        <v>827.11</v>
      </c>
      <c r="H111" s="16">
        <v>828.97</v>
      </c>
      <c r="I111" s="16">
        <v>811.44</v>
      </c>
      <c r="J111" s="16">
        <v>825.72</v>
      </c>
      <c r="K111" s="16">
        <v>844.37</v>
      </c>
      <c r="L111" s="16">
        <v>851.47</v>
      </c>
      <c r="M111" s="16">
        <v>857.73</v>
      </c>
      <c r="N111" s="16">
        <v>835.64</v>
      </c>
      <c r="O111" s="16">
        <v>835.22</v>
      </c>
      <c r="P111" s="16">
        <v>819.53</v>
      </c>
      <c r="Q111" s="16">
        <v>817.57</v>
      </c>
      <c r="R111" s="16">
        <v>819.67</v>
      </c>
      <c r="S111" s="16">
        <v>836.61</v>
      </c>
      <c r="T111" s="16">
        <v>858.27</v>
      </c>
      <c r="U111" s="16">
        <v>888.25</v>
      </c>
      <c r="V111" s="16">
        <v>944.04</v>
      </c>
      <c r="W111" s="16">
        <v>906.14</v>
      </c>
      <c r="X111" s="16">
        <v>902.4</v>
      </c>
      <c r="Y111" s="17">
        <v>840.75</v>
      </c>
    </row>
    <row r="112" spans="1:25" ht="15.75">
      <c r="A112" s="14" t="str">
        <f t="shared" si="2"/>
        <v>08.02.2016</v>
      </c>
      <c r="B112" s="15">
        <v>816.98</v>
      </c>
      <c r="C112" s="16">
        <v>837.34</v>
      </c>
      <c r="D112" s="16">
        <v>878</v>
      </c>
      <c r="E112" s="16">
        <v>864.15</v>
      </c>
      <c r="F112" s="16">
        <v>826.96</v>
      </c>
      <c r="G112" s="16">
        <v>842.31</v>
      </c>
      <c r="H112" s="16">
        <v>897.69</v>
      </c>
      <c r="I112" s="16">
        <v>927.32</v>
      </c>
      <c r="J112" s="16">
        <v>951.36</v>
      </c>
      <c r="K112" s="16">
        <v>960.98</v>
      </c>
      <c r="L112" s="16">
        <v>1152.56</v>
      </c>
      <c r="M112" s="16">
        <v>1157.05</v>
      </c>
      <c r="N112" s="16">
        <v>1116.02</v>
      </c>
      <c r="O112" s="16">
        <v>1138.01</v>
      </c>
      <c r="P112" s="16">
        <v>1133.22</v>
      </c>
      <c r="Q112" s="16">
        <v>1115.59</v>
      </c>
      <c r="R112" s="16">
        <v>1132.68</v>
      </c>
      <c r="S112" s="16">
        <v>1149.96</v>
      </c>
      <c r="T112" s="16">
        <v>1175.67</v>
      </c>
      <c r="U112" s="16">
        <v>1166.21</v>
      </c>
      <c r="V112" s="16">
        <v>1151.29</v>
      </c>
      <c r="W112" s="16">
        <v>1129.03</v>
      </c>
      <c r="X112" s="16">
        <v>1124.71</v>
      </c>
      <c r="Y112" s="17">
        <v>1083.56</v>
      </c>
    </row>
    <row r="113" spans="1:25" ht="15.75">
      <c r="A113" s="14" t="str">
        <f t="shared" si="2"/>
        <v>09.02.2016</v>
      </c>
      <c r="B113" s="15">
        <v>930.13</v>
      </c>
      <c r="C113" s="16">
        <v>851.71</v>
      </c>
      <c r="D113" s="16">
        <v>823.2</v>
      </c>
      <c r="E113" s="16">
        <v>818.46</v>
      </c>
      <c r="F113" s="16">
        <v>810.25</v>
      </c>
      <c r="G113" s="16">
        <v>818.03</v>
      </c>
      <c r="H113" s="16">
        <v>842.49</v>
      </c>
      <c r="I113" s="16">
        <v>842.67</v>
      </c>
      <c r="J113" s="16">
        <v>873.55</v>
      </c>
      <c r="K113" s="16">
        <v>942.65</v>
      </c>
      <c r="L113" s="16">
        <v>960.69</v>
      </c>
      <c r="M113" s="16">
        <v>967.49</v>
      </c>
      <c r="N113" s="16">
        <v>960.36</v>
      </c>
      <c r="O113" s="16">
        <v>963.55</v>
      </c>
      <c r="P113" s="16">
        <v>943.54</v>
      </c>
      <c r="Q113" s="16">
        <v>940.87</v>
      </c>
      <c r="R113" s="16">
        <v>949.03</v>
      </c>
      <c r="S113" s="16">
        <v>962.72</v>
      </c>
      <c r="T113" s="16">
        <v>981.8</v>
      </c>
      <c r="U113" s="16">
        <v>975.93</v>
      </c>
      <c r="V113" s="16">
        <v>998.18</v>
      </c>
      <c r="W113" s="16">
        <v>943.67</v>
      </c>
      <c r="X113" s="16">
        <v>937.77</v>
      </c>
      <c r="Y113" s="17">
        <v>896.35</v>
      </c>
    </row>
    <row r="114" spans="1:25" ht="15.75">
      <c r="A114" s="14" t="str">
        <f t="shared" si="2"/>
        <v>10.02.2016</v>
      </c>
      <c r="B114" s="15">
        <v>834.14</v>
      </c>
      <c r="C114" s="16">
        <v>825.73</v>
      </c>
      <c r="D114" s="16">
        <v>836.44</v>
      </c>
      <c r="E114" s="16">
        <v>816.84</v>
      </c>
      <c r="F114" s="16">
        <v>807.63</v>
      </c>
      <c r="G114" s="16">
        <v>819.96</v>
      </c>
      <c r="H114" s="16">
        <v>852.61</v>
      </c>
      <c r="I114" s="16">
        <v>872.54</v>
      </c>
      <c r="J114" s="16">
        <v>933.56</v>
      </c>
      <c r="K114" s="16">
        <v>980.48</v>
      </c>
      <c r="L114" s="16">
        <v>1002.79</v>
      </c>
      <c r="M114" s="16">
        <v>1031.36</v>
      </c>
      <c r="N114" s="16">
        <v>1023.09</v>
      </c>
      <c r="O114" s="16">
        <v>1040.87</v>
      </c>
      <c r="P114" s="16">
        <v>1032.13</v>
      </c>
      <c r="Q114" s="16">
        <v>1028.35</v>
      </c>
      <c r="R114" s="16">
        <v>1038.71</v>
      </c>
      <c r="S114" s="16">
        <v>1043.27</v>
      </c>
      <c r="T114" s="16">
        <v>1072.63</v>
      </c>
      <c r="U114" s="16">
        <v>1067.86</v>
      </c>
      <c r="V114" s="16">
        <v>1097.25</v>
      </c>
      <c r="W114" s="16">
        <v>1016.59</v>
      </c>
      <c r="X114" s="16">
        <v>1012</v>
      </c>
      <c r="Y114" s="17">
        <v>971.8</v>
      </c>
    </row>
    <row r="115" spans="1:25" ht="15.75">
      <c r="A115" s="14" t="str">
        <f t="shared" si="2"/>
        <v>11.02.2016</v>
      </c>
      <c r="B115" s="15">
        <v>873.19</v>
      </c>
      <c r="C115" s="16">
        <v>847.71</v>
      </c>
      <c r="D115" s="16">
        <v>857.61</v>
      </c>
      <c r="E115" s="16">
        <v>833.72</v>
      </c>
      <c r="F115" s="16">
        <v>823.87</v>
      </c>
      <c r="G115" s="16">
        <v>839.4</v>
      </c>
      <c r="H115" s="16">
        <v>874.8</v>
      </c>
      <c r="I115" s="16">
        <v>924.3</v>
      </c>
      <c r="J115" s="16">
        <v>966.78</v>
      </c>
      <c r="K115" s="16">
        <v>996.89</v>
      </c>
      <c r="L115" s="16">
        <v>1071.61</v>
      </c>
      <c r="M115" s="16">
        <v>1112.74</v>
      </c>
      <c r="N115" s="16">
        <v>1097.69</v>
      </c>
      <c r="O115" s="16">
        <v>1107.07</v>
      </c>
      <c r="P115" s="16">
        <v>1097.67</v>
      </c>
      <c r="Q115" s="16">
        <v>1092.74</v>
      </c>
      <c r="R115" s="16">
        <v>1096.17</v>
      </c>
      <c r="S115" s="16">
        <v>1089.52</v>
      </c>
      <c r="T115" s="16">
        <v>1133.78</v>
      </c>
      <c r="U115" s="16">
        <v>1170.86</v>
      </c>
      <c r="V115" s="16">
        <v>1172.25</v>
      </c>
      <c r="W115" s="16">
        <v>1129.58</v>
      </c>
      <c r="X115" s="16">
        <v>1088.64</v>
      </c>
      <c r="Y115" s="17">
        <v>1035.89</v>
      </c>
    </row>
    <row r="116" spans="1:25" ht="15.75">
      <c r="A116" s="14" t="str">
        <f t="shared" si="2"/>
        <v>12.02.2016</v>
      </c>
      <c r="B116" s="15">
        <v>940.69</v>
      </c>
      <c r="C116" s="16">
        <v>861.63</v>
      </c>
      <c r="D116" s="16">
        <v>871.81</v>
      </c>
      <c r="E116" s="16">
        <v>849.13</v>
      </c>
      <c r="F116" s="16">
        <v>846.56</v>
      </c>
      <c r="G116" s="16">
        <v>850.48</v>
      </c>
      <c r="H116" s="16">
        <v>898.07</v>
      </c>
      <c r="I116" s="16">
        <v>970.37</v>
      </c>
      <c r="J116" s="16">
        <v>1004.39</v>
      </c>
      <c r="K116" s="16">
        <v>1066.32</v>
      </c>
      <c r="L116" s="16">
        <v>1174.99</v>
      </c>
      <c r="M116" s="16">
        <v>1178.18</v>
      </c>
      <c r="N116" s="16">
        <v>1172.63</v>
      </c>
      <c r="O116" s="16">
        <v>1177.41</v>
      </c>
      <c r="P116" s="16">
        <v>1172.04</v>
      </c>
      <c r="Q116" s="16">
        <v>1163.39</v>
      </c>
      <c r="R116" s="16">
        <v>1154.22</v>
      </c>
      <c r="S116" s="16">
        <v>1179.1</v>
      </c>
      <c r="T116" s="16">
        <v>1183.15</v>
      </c>
      <c r="U116" s="16">
        <v>1184.94</v>
      </c>
      <c r="V116" s="16">
        <v>1195.85</v>
      </c>
      <c r="W116" s="16">
        <v>1163.51</v>
      </c>
      <c r="X116" s="16">
        <v>1155.56</v>
      </c>
      <c r="Y116" s="17">
        <v>1104.83</v>
      </c>
    </row>
    <row r="117" spans="1:25" ht="15.75">
      <c r="A117" s="14" t="str">
        <f t="shared" si="2"/>
        <v>13.02.2016</v>
      </c>
      <c r="B117" s="15">
        <v>954.2</v>
      </c>
      <c r="C117" s="16">
        <v>885.65</v>
      </c>
      <c r="D117" s="16">
        <v>891.16</v>
      </c>
      <c r="E117" s="16">
        <v>877.36</v>
      </c>
      <c r="F117" s="16">
        <v>855.93</v>
      </c>
      <c r="G117" s="16">
        <v>856.06</v>
      </c>
      <c r="H117" s="16">
        <v>885.26</v>
      </c>
      <c r="I117" s="16">
        <v>914.03</v>
      </c>
      <c r="J117" s="16">
        <v>927.04</v>
      </c>
      <c r="K117" s="16">
        <v>1003.21</v>
      </c>
      <c r="L117" s="16">
        <v>1013.52</v>
      </c>
      <c r="M117" s="16">
        <v>1164.2</v>
      </c>
      <c r="N117" s="16">
        <v>1177.35</v>
      </c>
      <c r="O117" s="16">
        <v>1176.54</v>
      </c>
      <c r="P117" s="16">
        <v>1148.03</v>
      </c>
      <c r="Q117" s="16">
        <v>1139.03</v>
      </c>
      <c r="R117" s="16">
        <v>1139.56</v>
      </c>
      <c r="S117" s="16">
        <v>1158.5</v>
      </c>
      <c r="T117" s="16">
        <v>1179.39</v>
      </c>
      <c r="U117" s="16">
        <v>1202.55</v>
      </c>
      <c r="V117" s="16">
        <v>1204.45</v>
      </c>
      <c r="W117" s="16">
        <v>1175.16</v>
      </c>
      <c r="X117" s="16">
        <v>1143.76</v>
      </c>
      <c r="Y117" s="17">
        <v>1052.6</v>
      </c>
    </row>
    <row r="118" spans="1:25" ht="15.75">
      <c r="A118" s="14" t="str">
        <f t="shared" si="2"/>
        <v>14.02.2016</v>
      </c>
      <c r="B118" s="15">
        <v>908.52</v>
      </c>
      <c r="C118" s="16">
        <v>862.69</v>
      </c>
      <c r="D118" s="16">
        <v>893.69</v>
      </c>
      <c r="E118" s="16">
        <v>859.89</v>
      </c>
      <c r="F118" s="16">
        <v>824.69</v>
      </c>
      <c r="G118" s="16">
        <v>824.11</v>
      </c>
      <c r="H118" s="16">
        <v>844.39</v>
      </c>
      <c r="I118" s="16">
        <v>852.2</v>
      </c>
      <c r="J118" s="16">
        <v>892.53</v>
      </c>
      <c r="K118" s="16">
        <v>921.23</v>
      </c>
      <c r="L118" s="16">
        <v>952.48</v>
      </c>
      <c r="M118" s="16">
        <v>940.94</v>
      </c>
      <c r="N118" s="16">
        <v>952.75</v>
      </c>
      <c r="O118" s="16">
        <v>956.32</v>
      </c>
      <c r="P118" s="16">
        <v>923.69</v>
      </c>
      <c r="Q118" s="16">
        <v>920.56</v>
      </c>
      <c r="R118" s="16">
        <v>942.66</v>
      </c>
      <c r="S118" s="16">
        <v>979.83</v>
      </c>
      <c r="T118" s="16">
        <v>1042.33</v>
      </c>
      <c r="U118" s="16">
        <v>1151.7</v>
      </c>
      <c r="V118" s="16">
        <v>1228.67</v>
      </c>
      <c r="W118" s="16">
        <v>1187.12</v>
      </c>
      <c r="X118" s="16">
        <v>1129.14</v>
      </c>
      <c r="Y118" s="17">
        <v>1040.87</v>
      </c>
    </row>
    <row r="119" spans="1:25" ht="15.75">
      <c r="A119" s="14" t="str">
        <f t="shared" si="2"/>
        <v>15.02.2016</v>
      </c>
      <c r="B119" s="15">
        <v>904.39</v>
      </c>
      <c r="C119" s="16">
        <v>867.77</v>
      </c>
      <c r="D119" s="16">
        <v>886.24</v>
      </c>
      <c r="E119" s="16">
        <v>850.93</v>
      </c>
      <c r="F119" s="16">
        <v>831.09</v>
      </c>
      <c r="G119" s="16">
        <v>847.92</v>
      </c>
      <c r="H119" s="16">
        <v>915.36</v>
      </c>
      <c r="I119" s="16">
        <v>991.51</v>
      </c>
      <c r="J119" s="16">
        <v>1030.24</v>
      </c>
      <c r="K119" s="16">
        <v>1149.24</v>
      </c>
      <c r="L119" s="16">
        <v>1210.72</v>
      </c>
      <c r="M119" s="16">
        <v>1190.21</v>
      </c>
      <c r="N119" s="16">
        <v>1178.39</v>
      </c>
      <c r="O119" s="16">
        <v>1184.94</v>
      </c>
      <c r="P119" s="16">
        <v>1176.19</v>
      </c>
      <c r="Q119" s="16">
        <v>1167.12</v>
      </c>
      <c r="R119" s="16">
        <v>1171.14</v>
      </c>
      <c r="S119" s="16">
        <v>1175.94</v>
      </c>
      <c r="T119" s="16">
        <v>1194.95</v>
      </c>
      <c r="U119" s="16">
        <v>1198.1</v>
      </c>
      <c r="V119" s="16">
        <v>1202.36</v>
      </c>
      <c r="W119" s="16">
        <v>1169.1</v>
      </c>
      <c r="X119" s="16">
        <v>1147.39</v>
      </c>
      <c r="Y119" s="17">
        <v>1074.31</v>
      </c>
    </row>
    <row r="120" spans="1:25" ht="15.75">
      <c r="A120" s="14" t="str">
        <f t="shared" si="2"/>
        <v>16.02.2016</v>
      </c>
      <c r="B120" s="15">
        <v>899.13</v>
      </c>
      <c r="C120" s="16">
        <v>849.79</v>
      </c>
      <c r="D120" s="16">
        <v>881.32</v>
      </c>
      <c r="E120" s="16">
        <v>857.94</v>
      </c>
      <c r="F120" s="16">
        <v>850.39</v>
      </c>
      <c r="G120" s="16">
        <v>858.4</v>
      </c>
      <c r="H120" s="16">
        <v>903.7</v>
      </c>
      <c r="I120" s="16">
        <v>961.91</v>
      </c>
      <c r="J120" s="16">
        <v>1003.91</v>
      </c>
      <c r="K120" s="16">
        <v>1017.59</v>
      </c>
      <c r="L120" s="16">
        <v>1098.52</v>
      </c>
      <c r="M120" s="16">
        <v>1134.91</v>
      </c>
      <c r="N120" s="16">
        <v>1112.17</v>
      </c>
      <c r="O120" s="16">
        <v>1120.81</v>
      </c>
      <c r="P120" s="16">
        <v>1109.58</v>
      </c>
      <c r="Q120" s="16">
        <v>1106.97</v>
      </c>
      <c r="R120" s="16">
        <v>1114.03</v>
      </c>
      <c r="S120" s="16">
        <v>1116.99</v>
      </c>
      <c r="T120" s="16">
        <v>1147.37</v>
      </c>
      <c r="U120" s="16">
        <v>1158.28</v>
      </c>
      <c r="V120" s="16">
        <v>1160.83</v>
      </c>
      <c r="W120" s="16">
        <v>1144.62</v>
      </c>
      <c r="X120" s="16">
        <v>1116.84</v>
      </c>
      <c r="Y120" s="17">
        <v>1060.39</v>
      </c>
    </row>
    <row r="121" spans="1:25" ht="15.75">
      <c r="A121" s="14" t="str">
        <f t="shared" si="2"/>
        <v>17.02.2016</v>
      </c>
      <c r="B121" s="15">
        <v>896.14</v>
      </c>
      <c r="C121" s="16">
        <v>842.72</v>
      </c>
      <c r="D121" s="16">
        <v>840.13</v>
      </c>
      <c r="E121" s="16">
        <v>825.92</v>
      </c>
      <c r="F121" s="16">
        <v>820.31</v>
      </c>
      <c r="G121" s="16">
        <v>830.06</v>
      </c>
      <c r="H121" s="16">
        <v>870.32</v>
      </c>
      <c r="I121" s="16">
        <v>937.12</v>
      </c>
      <c r="J121" s="16">
        <v>997.33</v>
      </c>
      <c r="K121" s="16">
        <v>1028.4</v>
      </c>
      <c r="L121" s="16">
        <v>1156.53</v>
      </c>
      <c r="M121" s="16">
        <v>1163.99</v>
      </c>
      <c r="N121" s="16">
        <v>1136.85</v>
      </c>
      <c r="O121" s="16">
        <v>1137.61</v>
      </c>
      <c r="P121" s="16">
        <v>1139.11</v>
      </c>
      <c r="Q121" s="16">
        <v>1128.63</v>
      </c>
      <c r="R121" s="16">
        <v>1126.59</v>
      </c>
      <c r="S121" s="16">
        <v>1126.94</v>
      </c>
      <c r="T121" s="16">
        <v>1172.12</v>
      </c>
      <c r="U121" s="16">
        <v>1169.63</v>
      </c>
      <c r="V121" s="16">
        <v>1173.59</v>
      </c>
      <c r="W121" s="16">
        <v>1142.63</v>
      </c>
      <c r="X121" s="16">
        <v>1115.8</v>
      </c>
      <c r="Y121" s="17">
        <v>1079.32</v>
      </c>
    </row>
    <row r="122" spans="1:25" ht="15.75">
      <c r="A122" s="14" t="str">
        <f t="shared" si="2"/>
        <v>18.02.2016</v>
      </c>
      <c r="B122" s="15">
        <v>910.86</v>
      </c>
      <c r="C122" s="16">
        <v>859.94</v>
      </c>
      <c r="D122" s="16">
        <v>857.69</v>
      </c>
      <c r="E122" s="16">
        <v>848.44</v>
      </c>
      <c r="F122" s="16">
        <v>832.37</v>
      </c>
      <c r="G122" s="16">
        <v>845.13</v>
      </c>
      <c r="H122" s="16">
        <v>915.57</v>
      </c>
      <c r="I122" s="16">
        <v>958.49</v>
      </c>
      <c r="J122" s="16">
        <v>1019.83</v>
      </c>
      <c r="K122" s="16">
        <v>1101.48</v>
      </c>
      <c r="L122" s="16">
        <v>1179.15</v>
      </c>
      <c r="M122" s="16">
        <v>1177.47</v>
      </c>
      <c r="N122" s="16">
        <v>1167.84</v>
      </c>
      <c r="O122" s="16">
        <v>1176.27</v>
      </c>
      <c r="P122" s="16">
        <v>1176.39</v>
      </c>
      <c r="Q122" s="16">
        <v>1175.63</v>
      </c>
      <c r="R122" s="16">
        <v>1176.38</v>
      </c>
      <c r="S122" s="16">
        <v>1175.82</v>
      </c>
      <c r="T122" s="16">
        <v>1207.01</v>
      </c>
      <c r="U122" s="16">
        <v>1211.06</v>
      </c>
      <c r="V122" s="16">
        <v>1229.56</v>
      </c>
      <c r="W122" s="16">
        <v>1171.03</v>
      </c>
      <c r="X122" s="16">
        <v>1135.31</v>
      </c>
      <c r="Y122" s="17">
        <v>1098.29</v>
      </c>
    </row>
    <row r="123" spans="1:25" ht="15.75">
      <c r="A123" s="14" t="str">
        <f t="shared" si="2"/>
        <v>19.02.2016</v>
      </c>
      <c r="B123" s="15">
        <v>927.17</v>
      </c>
      <c r="C123" s="16">
        <v>867.31</v>
      </c>
      <c r="D123" s="16">
        <v>837.58</v>
      </c>
      <c r="E123" s="16">
        <v>818.86</v>
      </c>
      <c r="F123" s="16">
        <v>816.8</v>
      </c>
      <c r="G123" s="16">
        <v>819.58</v>
      </c>
      <c r="H123" s="16">
        <v>862.33</v>
      </c>
      <c r="I123" s="16">
        <v>954.54</v>
      </c>
      <c r="J123" s="16">
        <v>1002.04</v>
      </c>
      <c r="K123" s="16">
        <v>1057.08</v>
      </c>
      <c r="L123" s="16">
        <v>1162.64</v>
      </c>
      <c r="M123" s="16">
        <v>1152.24</v>
      </c>
      <c r="N123" s="16">
        <v>1142.45</v>
      </c>
      <c r="O123" s="16">
        <v>1138.1</v>
      </c>
      <c r="P123" s="16">
        <v>1128.52</v>
      </c>
      <c r="Q123" s="16">
        <v>1116.35</v>
      </c>
      <c r="R123" s="16">
        <v>1119.04</v>
      </c>
      <c r="S123" s="16">
        <v>1109.65</v>
      </c>
      <c r="T123" s="16">
        <v>1129.22</v>
      </c>
      <c r="U123" s="16">
        <v>1104.64</v>
      </c>
      <c r="V123" s="16">
        <v>1150.31</v>
      </c>
      <c r="W123" s="16">
        <v>1108.36</v>
      </c>
      <c r="X123" s="16">
        <v>1113.61</v>
      </c>
      <c r="Y123" s="17">
        <v>1060.39</v>
      </c>
    </row>
    <row r="124" spans="1:25" ht="15.75">
      <c r="A124" s="14" t="str">
        <f t="shared" si="2"/>
        <v>20.02.2016</v>
      </c>
      <c r="B124" s="15">
        <v>935.35</v>
      </c>
      <c r="C124" s="16">
        <v>881.36</v>
      </c>
      <c r="D124" s="16">
        <v>877.58</v>
      </c>
      <c r="E124" s="16">
        <v>856.53</v>
      </c>
      <c r="F124" s="16">
        <v>831.75</v>
      </c>
      <c r="G124" s="16">
        <v>841.2</v>
      </c>
      <c r="H124" s="16">
        <v>903.32</v>
      </c>
      <c r="I124" s="16">
        <v>967.78</v>
      </c>
      <c r="J124" s="16">
        <v>999.23</v>
      </c>
      <c r="K124" s="16">
        <v>1107.8</v>
      </c>
      <c r="L124" s="16">
        <v>1155.06</v>
      </c>
      <c r="M124" s="16">
        <v>1143.26</v>
      </c>
      <c r="N124" s="16">
        <v>1137.93</v>
      </c>
      <c r="O124" s="16">
        <v>1162.9</v>
      </c>
      <c r="P124" s="16">
        <v>1099.59</v>
      </c>
      <c r="Q124" s="16">
        <v>1092.1</v>
      </c>
      <c r="R124" s="16">
        <v>1091.1</v>
      </c>
      <c r="S124" s="16">
        <v>1096.04</v>
      </c>
      <c r="T124" s="16">
        <v>1129.63</v>
      </c>
      <c r="U124" s="16">
        <v>1131.26</v>
      </c>
      <c r="V124" s="16">
        <v>1175.23</v>
      </c>
      <c r="W124" s="16">
        <v>1153.51</v>
      </c>
      <c r="X124" s="16">
        <v>1155.98</v>
      </c>
      <c r="Y124" s="17">
        <v>1081.17</v>
      </c>
    </row>
    <row r="125" spans="1:25" ht="15.75">
      <c r="A125" s="14" t="str">
        <f t="shared" si="2"/>
        <v>21.02.2016</v>
      </c>
      <c r="B125" s="15">
        <v>949.25</v>
      </c>
      <c r="C125" s="16">
        <v>892.05</v>
      </c>
      <c r="D125" s="16">
        <v>963.93</v>
      </c>
      <c r="E125" s="16">
        <v>938.11</v>
      </c>
      <c r="F125" s="16">
        <v>871.81</v>
      </c>
      <c r="G125" s="16">
        <v>882.91</v>
      </c>
      <c r="H125" s="16">
        <v>900.77</v>
      </c>
      <c r="I125" s="16">
        <v>981.39</v>
      </c>
      <c r="J125" s="16">
        <v>1001.87</v>
      </c>
      <c r="K125" s="16">
        <v>1035.73</v>
      </c>
      <c r="L125" s="16">
        <v>1058.98</v>
      </c>
      <c r="M125" s="16">
        <v>1133.84</v>
      </c>
      <c r="N125" s="16">
        <v>1202.27</v>
      </c>
      <c r="O125" s="16">
        <v>1181.47</v>
      </c>
      <c r="P125" s="16">
        <v>1170.37</v>
      </c>
      <c r="Q125" s="16">
        <v>1182.01</v>
      </c>
      <c r="R125" s="16">
        <v>1167.26</v>
      </c>
      <c r="S125" s="16">
        <v>1211.96</v>
      </c>
      <c r="T125" s="16">
        <v>1274.78</v>
      </c>
      <c r="U125" s="16">
        <v>1299.17</v>
      </c>
      <c r="V125" s="16">
        <v>1306.19</v>
      </c>
      <c r="W125" s="16">
        <v>1295.68</v>
      </c>
      <c r="X125" s="16">
        <v>1239.21</v>
      </c>
      <c r="Y125" s="17">
        <v>1191.53</v>
      </c>
    </row>
    <row r="126" spans="1:25" ht="15.75">
      <c r="A126" s="14" t="str">
        <f t="shared" si="2"/>
        <v>22.02.2016</v>
      </c>
      <c r="B126" s="15">
        <v>1065.63</v>
      </c>
      <c r="C126" s="16">
        <v>972.15</v>
      </c>
      <c r="D126" s="16">
        <v>974</v>
      </c>
      <c r="E126" s="16">
        <v>946.55</v>
      </c>
      <c r="F126" s="16">
        <v>852.38</v>
      </c>
      <c r="G126" s="16">
        <v>854.09</v>
      </c>
      <c r="H126" s="16">
        <v>892.9</v>
      </c>
      <c r="I126" s="16">
        <v>955.77</v>
      </c>
      <c r="J126" s="16">
        <v>995.28</v>
      </c>
      <c r="K126" s="16">
        <v>1031.94</v>
      </c>
      <c r="L126" s="16">
        <v>1056.9</v>
      </c>
      <c r="M126" s="16">
        <v>1111.69</v>
      </c>
      <c r="N126" s="16">
        <v>1168.35</v>
      </c>
      <c r="O126" s="16">
        <v>1178.08</v>
      </c>
      <c r="P126" s="16">
        <v>1158.06</v>
      </c>
      <c r="Q126" s="16">
        <v>1151.18</v>
      </c>
      <c r="R126" s="16">
        <v>1157.94</v>
      </c>
      <c r="S126" s="16">
        <v>1207.4</v>
      </c>
      <c r="T126" s="16">
        <v>1251.5</v>
      </c>
      <c r="U126" s="16">
        <v>1284.52</v>
      </c>
      <c r="V126" s="16">
        <v>1301.57</v>
      </c>
      <c r="W126" s="16">
        <v>1278.82</v>
      </c>
      <c r="X126" s="16">
        <v>1205.47</v>
      </c>
      <c r="Y126" s="17">
        <v>1164.62</v>
      </c>
    </row>
    <row r="127" spans="1:25" ht="15.75">
      <c r="A127" s="14" t="str">
        <f t="shared" si="2"/>
        <v>23.02.2016</v>
      </c>
      <c r="B127" s="15">
        <v>1037.05</v>
      </c>
      <c r="C127" s="16">
        <v>953.75</v>
      </c>
      <c r="D127" s="16">
        <v>962.5</v>
      </c>
      <c r="E127" s="16">
        <v>926.63</v>
      </c>
      <c r="F127" s="16">
        <v>861.22</v>
      </c>
      <c r="G127" s="16">
        <v>865.67</v>
      </c>
      <c r="H127" s="16">
        <v>890.88</v>
      </c>
      <c r="I127" s="16">
        <v>928.11</v>
      </c>
      <c r="J127" s="16">
        <v>985.28</v>
      </c>
      <c r="K127" s="16">
        <v>996.7</v>
      </c>
      <c r="L127" s="16">
        <v>1011.76</v>
      </c>
      <c r="M127" s="16">
        <v>1064.4</v>
      </c>
      <c r="N127" s="16">
        <v>1081.02</v>
      </c>
      <c r="O127" s="16">
        <v>1082.14</v>
      </c>
      <c r="P127" s="16">
        <v>1074.54</v>
      </c>
      <c r="Q127" s="16">
        <v>1068.52</v>
      </c>
      <c r="R127" s="16">
        <v>1069.56</v>
      </c>
      <c r="S127" s="16">
        <v>1085.41</v>
      </c>
      <c r="T127" s="16">
        <v>1137.8</v>
      </c>
      <c r="U127" s="16">
        <v>1164.27</v>
      </c>
      <c r="V127" s="16">
        <v>1247.38</v>
      </c>
      <c r="W127" s="16">
        <v>1223.83</v>
      </c>
      <c r="X127" s="16">
        <v>1133.46</v>
      </c>
      <c r="Y127" s="17">
        <v>1098.32</v>
      </c>
    </row>
    <row r="128" spans="1:25" ht="15.75">
      <c r="A128" s="14" t="str">
        <f t="shared" si="2"/>
        <v>24.02.2016</v>
      </c>
      <c r="B128" s="15">
        <v>961.1</v>
      </c>
      <c r="C128" s="16">
        <v>940.73</v>
      </c>
      <c r="D128" s="16">
        <v>905.61</v>
      </c>
      <c r="E128" s="16">
        <v>870.5</v>
      </c>
      <c r="F128" s="16">
        <v>823.94</v>
      </c>
      <c r="G128" s="16">
        <v>848.58</v>
      </c>
      <c r="H128" s="16">
        <v>925.01</v>
      </c>
      <c r="I128" s="16">
        <v>972.62</v>
      </c>
      <c r="J128" s="16">
        <v>1003.06</v>
      </c>
      <c r="K128" s="16">
        <v>1065.53</v>
      </c>
      <c r="L128" s="16">
        <v>1155.68</v>
      </c>
      <c r="M128" s="16">
        <v>1177.99</v>
      </c>
      <c r="N128" s="16">
        <v>1176.85</v>
      </c>
      <c r="O128" s="16">
        <v>1182.37</v>
      </c>
      <c r="P128" s="16">
        <v>1181.59</v>
      </c>
      <c r="Q128" s="16">
        <v>1175.19</v>
      </c>
      <c r="R128" s="16">
        <v>1176.7</v>
      </c>
      <c r="S128" s="16">
        <v>1171.4</v>
      </c>
      <c r="T128" s="16">
        <v>1174.24</v>
      </c>
      <c r="U128" s="16">
        <v>1173.1</v>
      </c>
      <c r="V128" s="16">
        <v>1222.46</v>
      </c>
      <c r="W128" s="16">
        <v>1176.37</v>
      </c>
      <c r="X128" s="16">
        <v>1141.69</v>
      </c>
      <c r="Y128" s="17">
        <v>1041.85</v>
      </c>
    </row>
    <row r="129" spans="1:25" ht="15.75">
      <c r="A129" s="14" t="str">
        <f t="shared" si="2"/>
        <v>25.02.2016</v>
      </c>
      <c r="B129" s="15">
        <v>945.56</v>
      </c>
      <c r="C129" s="16">
        <v>889.8</v>
      </c>
      <c r="D129" s="16">
        <v>880.62</v>
      </c>
      <c r="E129" s="16">
        <v>853.27</v>
      </c>
      <c r="F129" s="16">
        <v>822.91</v>
      </c>
      <c r="G129" s="16">
        <v>844.67</v>
      </c>
      <c r="H129" s="16">
        <v>904.06</v>
      </c>
      <c r="I129" s="16">
        <v>952.78</v>
      </c>
      <c r="J129" s="16">
        <v>981.26</v>
      </c>
      <c r="K129" s="16">
        <v>1038.31</v>
      </c>
      <c r="L129" s="16">
        <v>1177.4</v>
      </c>
      <c r="M129" s="16">
        <v>1213.45</v>
      </c>
      <c r="N129" s="16">
        <v>1209.68</v>
      </c>
      <c r="O129" s="16">
        <v>1204.33</v>
      </c>
      <c r="P129" s="16">
        <v>1195.31</v>
      </c>
      <c r="Q129" s="16">
        <v>1190.27</v>
      </c>
      <c r="R129" s="16">
        <v>1188.75</v>
      </c>
      <c r="S129" s="16">
        <v>1150.25</v>
      </c>
      <c r="T129" s="16">
        <v>1178.1</v>
      </c>
      <c r="U129" s="16">
        <v>1173.82</v>
      </c>
      <c r="V129" s="16">
        <v>1245.2</v>
      </c>
      <c r="W129" s="16">
        <v>1198.46</v>
      </c>
      <c r="X129" s="16">
        <v>1166.77</v>
      </c>
      <c r="Y129" s="17">
        <v>1064.47</v>
      </c>
    </row>
    <row r="130" spans="1:25" ht="15.75">
      <c r="A130" s="14" t="str">
        <f t="shared" si="2"/>
        <v>26.02.2016</v>
      </c>
      <c r="B130" s="15">
        <v>948.14</v>
      </c>
      <c r="C130" s="16">
        <v>897.7</v>
      </c>
      <c r="D130" s="16">
        <v>880.72</v>
      </c>
      <c r="E130" s="16">
        <v>841.12</v>
      </c>
      <c r="F130" s="16">
        <v>820.74</v>
      </c>
      <c r="G130" s="16">
        <v>838.19</v>
      </c>
      <c r="H130" s="16">
        <v>902.8</v>
      </c>
      <c r="I130" s="16">
        <v>962.37</v>
      </c>
      <c r="J130" s="16">
        <v>997.88</v>
      </c>
      <c r="K130" s="16">
        <v>1077.97</v>
      </c>
      <c r="L130" s="16">
        <v>1201.29</v>
      </c>
      <c r="M130" s="16">
        <v>1244.83</v>
      </c>
      <c r="N130" s="16">
        <v>1231.85</v>
      </c>
      <c r="O130" s="16">
        <v>1225.49</v>
      </c>
      <c r="P130" s="16">
        <v>1243.67</v>
      </c>
      <c r="Q130" s="16">
        <v>1232.61</v>
      </c>
      <c r="R130" s="16">
        <v>1237.09</v>
      </c>
      <c r="S130" s="16">
        <v>1196.78</v>
      </c>
      <c r="T130" s="16">
        <v>1189.7</v>
      </c>
      <c r="U130" s="16">
        <v>1191.95</v>
      </c>
      <c r="V130" s="16">
        <v>1264.71</v>
      </c>
      <c r="W130" s="16">
        <v>1229.69</v>
      </c>
      <c r="X130" s="16">
        <v>1193.38</v>
      </c>
      <c r="Y130" s="17">
        <v>1142.82</v>
      </c>
    </row>
    <row r="131" spans="1:25" ht="15.75">
      <c r="A131" s="14" t="str">
        <f t="shared" si="2"/>
        <v>27.02.2016</v>
      </c>
      <c r="B131" s="15">
        <v>980.86</v>
      </c>
      <c r="C131" s="16">
        <v>921.09</v>
      </c>
      <c r="D131" s="16">
        <v>957.46</v>
      </c>
      <c r="E131" s="16">
        <v>887.59</v>
      </c>
      <c r="F131" s="16">
        <v>873.4</v>
      </c>
      <c r="G131" s="16">
        <v>849.73</v>
      </c>
      <c r="H131" s="16">
        <v>884.43</v>
      </c>
      <c r="I131" s="16">
        <v>952.45</v>
      </c>
      <c r="J131" s="16">
        <v>990.11</v>
      </c>
      <c r="K131" s="16">
        <v>1036.68</v>
      </c>
      <c r="L131" s="16">
        <v>1085.75</v>
      </c>
      <c r="M131" s="16">
        <v>1179.66</v>
      </c>
      <c r="N131" s="16">
        <v>1181.34</v>
      </c>
      <c r="O131" s="16">
        <v>1183.46</v>
      </c>
      <c r="P131" s="16">
        <v>1188.35</v>
      </c>
      <c r="Q131" s="16">
        <v>1178.26</v>
      </c>
      <c r="R131" s="16">
        <v>1170.35</v>
      </c>
      <c r="S131" s="16">
        <v>1177.31</v>
      </c>
      <c r="T131" s="16">
        <v>1183.28</v>
      </c>
      <c r="U131" s="16">
        <v>1223.7</v>
      </c>
      <c r="V131" s="16">
        <v>1277.38</v>
      </c>
      <c r="W131" s="16">
        <v>1227.52</v>
      </c>
      <c r="X131" s="16">
        <v>1176</v>
      </c>
      <c r="Y131" s="17">
        <v>1128.64</v>
      </c>
    </row>
    <row r="132" spans="1:25" ht="15.75">
      <c r="A132" s="14" t="str">
        <f t="shared" si="2"/>
        <v>28.02.2016</v>
      </c>
      <c r="B132" s="15">
        <v>1028.54</v>
      </c>
      <c r="C132" s="16">
        <v>919.68</v>
      </c>
      <c r="D132" s="16">
        <v>961.15</v>
      </c>
      <c r="E132" s="16">
        <v>937.51</v>
      </c>
      <c r="F132" s="16">
        <v>864.4</v>
      </c>
      <c r="G132" s="16">
        <v>842.45</v>
      </c>
      <c r="H132" s="16">
        <v>872.24</v>
      </c>
      <c r="I132" s="16">
        <v>947.8</v>
      </c>
      <c r="J132" s="16">
        <v>979.47</v>
      </c>
      <c r="K132" s="16">
        <v>998.21</v>
      </c>
      <c r="L132" s="16">
        <v>1031.95</v>
      </c>
      <c r="M132" s="16">
        <v>1085.01</v>
      </c>
      <c r="N132" s="16">
        <v>1109.49</v>
      </c>
      <c r="O132" s="16">
        <v>1109.16</v>
      </c>
      <c r="P132" s="16">
        <v>1099.75</v>
      </c>
      <c r="Q132" s="16">
        <v>1082.8</v>
      </c>
      <c r="R132" s="16">
        <v>1085.21</v>
      </c>
      <c r="S132" s="16">
        <v>1110.07</v>
      </c>
      <c r="T132" s="16">
        <v>1125.94</v>
      </c>
      <c r="U132" s="16">
        <v>1148.46</v>
      </c>
      <c r="V132" s="16">
        <v>1179.7</v>
      </c>
      <c r="W132" s="16">
        <v>1176.48</v>
      </c>
      <c r="X132" s="16">
        <v>1119.94</v>
      </c>
      <c r="Y132" s="17">
        <v>1073.01</v>
      </c>
    </row>
    <row r="133" spans="1:25" ht="16.5" thickBot="1">
      <c r="A133" s="18" t="str">
        <f t="shared" si="2"/>
        <v>29.02.2016</v>
      </c>
      <c r="B133" s="19">
        <v>1000.36</v>
      </c>
      <c r="C133" s="20">
        <v>946.41</v>
      </c>
      <c r="D133" s="20">
        <v>929.3</v>
      </c>
      <c r="E133" s="20">
        <v>906.59</v>
      </c>
      <c r="F133" s="20">
        <v>857.54</v>
      </c>
      <c r="G133" s="20">
        <v>861.04</v>
      </c>
      <c r="H133" s="20">
        <v>949.02</v>
      </c>
      <c r="I133" s="20">
        <v>999.73</v>
      </c>
      <c r="J133" s="20">
        <v>1007.14</v>
      </c>
      <c r="K133" s="20">
        <v>1028.23</v>
      </c>
      <c r="L133" s="20">
        <v>1206.17</v>
      </c>
      <c r="M133" s="20">
        <v>1188.84</v>
      </c>
      <c r="N133" s="20">
        <v>1177.53</v>
      </c>
      <c r="O133" s="20">
        <v>1177.66</v>
      </c>
      <c r="P133" s="20">
        <v>1180.92</v>
      </c>
      <c r="Q133" s="20">
        <v>1179.53</v>
      </c>
      <c r="R133" s="20">
        <v>1177.58</v>
      </c>
      <c r="S133" s="20">
        <v>1180.39</v>
      </c>
      <c r="T133" s="20">
        <v>1181.46</v>
      </c>
      <c r="U133" s="20">
        <v>1181.93</v>
      </c>
      <c r="V133" s="20">
        <v>1213.03</v>
      </c>
      <c r="W133" s="20">
        <v>1214.44</v>
      </c>
      <c r="X133" s="20">
        <v>1175.41</v>
      </c>
      <c r="Y133" s="21">
        <v>1129.69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62" t="s">
        <v>4</v>
      </c>
      <c r="B135" s="64" t="s">
        <v>33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6"/>
    </row>
    <row r="136" spans="1:25" ht="16.5" thickBot="1">
      <c r="A136" s="63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48.75</v>
      </c>
      <c r="I137" s="11">
        <v>22.61</v>
      </c>
      <c r="J137" s="11">
        <v>136.35</v>
      </c>
      <c r="K137" s="11">
        <v>107.61</v>
      </c>
      <c r="L137" s="11">
        <v>37.58</v>
      </c>
      <c r="M137" s="11">
        <v>36.89</v>
      </c>
      <c r="N137" s="11">
        <v>21.66</v>
      </c>
      <c r="O137" s="11">
        <v>5.23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5.4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14.52</v>
      </c>
      <c r="H138" s="16">
        <v>26.77</v>
      </c>
      <c r="I138" s="16">
        <v>35.25</v>
      </c>
      <c r="J138" s="16">
        <v>144.95</v>
      </c>
      <c r="K138" s="16">
        <v>65.36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1.67</v>
      </c>
      <c r="H139" s="16">
        <v>27.22</v>
      </c>
      <c r="I139" s="16">
        <v>48.33</v>
      </c>
      <c r="J139" s="16">
        <v>122.47</v>
      </c>
      <c r="K139" s="16">
        <v>8.04</v>
      </c>
      <c r="L139" s="16">
        <v>26.43</v>
      </c>
      <c r="M139" s="16">
        <v>7.61</v>
      </c>
      <c r="N139" s="16">
        <v>17.98</v>
      </c>
      <c r="O139" s="16">
        <v>5</v>
      </c>
      <c r="P139" s="16">
        <v>16.43</v>
      </c>
      <c r="Q139" s="16">
        <v>55.88</v>
      </c>
      <c r="R139" s="16">
        <v>56.01</v>
      </c>
      <c r="S139" s="16">
        <v>50.71</v>
      </c>
      <c r="T139" s="16">
        <v>41.07</v>
      </c>
      <c r="U139" s="16">
        <v>39.96</v>
      </c>
      <c r="V139" s="16">
        <v>23.45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64</v>
      </c>
      <c r="I140" s="16">
        <v>28.38</v>
      </c>
      <c r="J140" s="16">
        <v>99.63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24.25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0.31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0.45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13.21</v>
      </c>
      <c r="K144" s="16">
        <v>0</v>
      </c>
      <c r="L144" s="16">
        <v>0</v>
      </c>
      <c r="M144" s="16">
        <v>0</v>
      </c>
      <c r="N144" s="16">
        <v>0.7</v>
      </c>
      <c r="O144" s="16">
        <v>0.4</v>
      </c>
      <c r="P144" s="16">
        <v>0.78</v>
      </c>
      <c r="Q144" s="16">
        <v>0.71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7.42</v>
      </c>
      <c r="I145" s="16">
        <v>26.95</v>
      </c>
      <c r="J145" s="16">
        <v>82.71</v>
      </c>
      <c r="K145" s="16">
        <v>56.5</v>
      </c>
      <c r="L145" s="16">
        <v>51.94</v>
      </c>
      <c r="M145" s="16">
        <v>31.76</v>
      </c>
      <c r="N145" s="16">
        <v>36.77</v>
      </c>
      <c r="O145" s="16">
        <v>38.06</v>
      </c>
      <c r="P145" s="16">
        <v>1.41</v>
      </c>
      <c r="Q145" s="16">
        <v>13.28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0.62</v>
      </c>
      <c r="I146" s="16">
        <v>68.4</v>
      </c>
      <c r="J146" s="16">
        <v>56.01</v>
      </c>
      <c r="K146" s="16">
        <v>38.58</v>
      </c>
      <c r="L146" s="16">
        <v>68.57</v>
      </c>
      <c r="M146" s="16">
        <v>20.6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30.75</v>
      </c>
      <c r="I147" s="16">
        <v>51.47</v>
      </c>
      <c r="J147" s="16">
        <v>48.94</v>
      </c>
      <c r="K147" s="16">
        <v>53.79</v>
      </c>
      <c r="L147" s="16">
        <v>60.2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19.62</v>
      </c>
      <c r="H148" s="16">
        <v>6.04</v>
      </c>
      <c r="I148" s="16">
        <v>23.58</v>
      </c>
      <c r="J148" s="16">
        <v>39.23</v>
      </c>
      <c r="K148" s="16">
        <v>75.4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14.45</v>
      </c>
      <c r="F149" s="16">
        <v>0</v>
      </c>
      <c r="G149" s="16">
        <v>15.09</v>
      </c>
      <c r="H149" s="16">
        <v>50.26</v>
      </c>
      <c r="I149" s="16">
        <v>73.26</v>
      </c>
      <c r="J149" s="16">
        <v>70.24</v>
      </c>
      <c r="K149" s="16">
        <v>10.56</v>
      </c>
      <c r="L149" s="16">
        <v>110.63</v>
      </c>
      <c r="M149" s="16">
        <v>18.63</v>
      </c>
      <c r="N149" s="16">
        <v>52.15</v>
      </c>
      <c r="O149" s="16">
        <v>19.41</v>
      </c>
      <c r="P149" s="16">
        <v>0</v>
      </c>
      <c r="Q149" s="16">
        <v>63.47</v>
      </c>
      <c r="R149" s="16">
        <v>17.46</v>
      </c>
      <c r="S149" s="16">
        <v>21.12</v>
      </c>
      <c r="T149" s="16">
        <v>0</v>
      </c>
      <c r="U149" s="16">
        <v>97.87</v>
      </c>
      <c r="V149" s="16">
        <v>61.54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1.75</v>
      </c>
      <c r="D150" s="16">
        <v>0</v>
      </c>
      <c r="E150" s="16">
        <v>0</v>
      </c>
      <c r="F150" s="16">
        <v>0</v>
      </c>
      <c r="G150" s="16">
        <v>0</v>
      </c>
      <c r="H150" s="16">
        <v>19.48</v>
      </c>
      <c r="I150" s="16">
        <v>57.16</v>
      </c>
      <c r="J150" s="16">
        <v>4.4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12.28</v>
      </c>
      <c r="Q150" s="16">
        <v>24.28</v>
      </c>
      <c r="R150" s="16">
        <v>62.29</v>
      </c>
      <c r="S150" s="16">
        <v>73.49</v>
      </c>
      <c r="T150" s="16">
        <v>23.73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9.42</v>
      </c>
      <c r="J151" s="16">
        <v>47.99</v>
      </c>
      <c r="K151" s="16">
        <v>51.02</v>
      </c>
      <c r="L151" s="16">
        <v>67.84</v>
      </c>
      <c r="M151" s="16">
        <v>86.79</v>
      </c>
      <c r="N151" s="16">
        <v>103.65</v>
      </c>
      <c r="O151" s="16">
        <v>94.75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0.16</v>
      </c>
      <c r="G152" s="16">
        <v>15.81</v>
      </c>
      <c r="H152" s="16">
        <v>60.02</v>
      </c>
      <c r="I152" s="16">
        <v>58.88</v>
      </c>
      <c r="J152" s="16">
        <v>81.81</v>
      </c>
      <c r="K152" s="16">
        <v>118.87</v>
      </c>
      <c r="L152" s="16">
        <v>120.16</v>
      </c>
      <c r="M152" s="16">
        <v>51.59</v>
      </c>
      <c r="N152" s="16">
        <v>1.02</v>
      </c>
      <c r="O152" s="16">
        <v>0</v>
      </c>
      <c r="P152" s="16">
        <v>0</v>
      </c>
      <c r="Q152" s="16">
        <v>0</v>
      </c>
      <c r="R152" s="16">
        <v>10.33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8.65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45.25</v>
      </c>
      <c r="J154" s="16">
        <v>1.26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15.07</v>
      </c>
      <c r="I155" s="16">
        <v>34.39</v>
      </c>
      <c r="J155" s="16">
        <v>36.7</v>
      </c>
      <c r="K155" s="16">
        <v>9.59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5.12</v>
      </c>
      <c r="R155" s="16">
        <v>12.84</v>
      </c>
      <c r="S155" s="16">
        <v>33.04</v>
      </c>
      <c r="T155" s="16">
        <v>25.24</v>
      </c>
      <c r="U155" s="16">
        <v>45.4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37.65</v>
      </c>
      <c r="I156" s="16">
        <v>29.03</v>
      </c>
      <c r="J156" s="16">
        <v>50.05</v>
      </c>
      <c r="K156" s="16">
        <v>46.6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23.36</v>
      </c>
      <c r="G157" s="16">
        <v>29.48</v>
      </c>
      <c r="H157" s="16">
        <v>92.55</v>
      </c>
      <c r="I157" s="16">
        <v>28.86</v>
      </c>
      <c r="J157" s="16">
        <v>51.43</v>
      </c>
      <c r="K157" s="16">
        <v>36.81</v>
      </c>
      <c r="L157" s="16">
        <v>41.25</v>
      </c>
      <c r="M157" s="16">
        <v>35.3</v>
      </c>
      <c r="N157" s="16">
        <v>22.81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2.23</v>
      </c>
      <c r="H158" s="16">
        <v>0</v>
      </c>
      <c r="I158" s="16">
        <v>20.73</v>
      </c>
      <c r="J158" s="16">
        <v>19.28</v>
      </c>
      <c r="K158" s="16">
        <v>0</v>
      </c>
      <c r="L158" s="16">
        <v>15.83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7.03</v>
      </c>
      <c r="G159" s="16">
        <v>1.94</v>
      </c>
      <c r="H159" s="16">
        <v>25.07</v>
      </c>
      <c r="I159" s="16">
        <v>55.89</v>
      </c>
      <c r="J159" s="16">
        <v>14.74</v>
      </c>
      <c r="K159" s="16">
        <v>4.01</v>
      </c>
      <c r="L159" s="16">
        <v>46.03</v>
      </c>
      <c r="M159" s="16">
        <v>5.9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14.56</v>
      </c>
      <c r="J160" s="16">
        <v>0</v>
      </c>
      <c r="K160" s="16">
        <v>38.41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14.25</v>
      </c>
      <c r="J161" s="16">
        <v>30.07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15.57</v>
      </c>
      <c r="J162" s="16">
        <v>65.18</v>
      </c>
      <c r="K162" s="16">
        <v>102.88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15.56</v>
      </c>
      <c r="J163" s="16">
        <v>11.44</v>
      </c>
      <c r="K163" s="16">
        <v>4.41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1.15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62" t="s">
        <v>4</v>
      </c>
      <c r="B167" s="64" t="s">
        <v>34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6"/>
    </row>
    <row r="168" spans="1:25" ht="16.5" thickBot="1">
      <c r="A168" s="63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746.47</v>
      </c>
      <c r="C169" s="11">
        <v>669.23</v>
      </c>
      <c r="D169" s="11">
        <v>118.24</v>
      </c>
      <c r="E169" s="11">
        <v>117.2</v>
      </c>
      <c r="F169" s="11">
        <v>76.38</v>
      </c>
      <c r="G169" s="11">
        <v>34.61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67.2</v>
      </c>
      <c r="Q169" s="11">
        <v>50.03</v>
      </c>
      <c r="R169" s="11">
        <v>157.44</v>
      </c>
      <c r="S169" s="11">
        <v>127.06</v>
      </c>
      <c r="T169" s="11">
        <v>166.76</v>
      </c>
      <c r="U169" s="11">
        <v>0</v>
      </c>
      <c r="V169" s="11">
        <v>243.88</v>
      </c>
      <c r="W169" s="11">
        <v>309.33</v>
      </c>
      <c r="X169" s="11">
        <v>295.17</v>
      </c>
      <c r="Y169" s="12">
        <v>303.31</v>
      </c>
      <c r="Z169" s="13"/>
    </row>
    <row r="170" spans="1:25" ht="15.75">
      <c r="A170" s="14" t="str">
        <f t="shared" si="4"/>
        <v>02.02.2016</v>
      </c>
      <c r="B170" s="15">
        <v>434.43</v>
      </c>
      <c r="C170" s="16">
        <v>311.09</v>
      </c>
      <c r="D170" s="16">
        <v>34.74</v>
      </c>
      <c r="E170" s="16">
        <v>24.33</v>
      </c>
      <c r="F170" s="16">
        <v>38.67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13.62</v>
      </c>
      <c r="M170" s="16">
        <v>19.89</v>
      </c>
      <c r="N170" s="16">
        <v>44.33</v>
      </c>
      <c r="O170" s="16">
        <v>65.11</v>
      </c>
      <c r="P170" s="16">
        <v>112.1</v>
      </c>
      <c r="Q170" s="16">
        <v>91.32</v>
      </c>
      <c r="R170" s="16">
        <v>168.67</v>
      </c>
      <c r="S170" s="16">
        <v>171.84</v>
      </c>
      <c r="T170" s="16">
        <v>188.61</v>
      </c>
      <c r="U170" s="16">
        <v>153.05</v>
      </c>
      <c r="V170" s="16">
        <v>352.04</v>
      </c>
      <c r="W170" s="16">
        <v>342.36</v>
      </c>
      <c r="X170" s="16">
        <v>277.76</v>
      </c>
      <c r="Y170" s="17">
        <v>297.19</v>
      </c>
    </row>
    <row r="171" spans="1:25" ht="15.75">
      <c r="A171" s="14" t="str">
        <f t="shared" si="4"/>
        <v>03.02.2016</v>
      </c>
      <c r="B171" s="15">
        <v>263.51</v>
      </c>
      <c r="C171" s="16">
        <v>153.83</v>
      </c>
      <c r="D171" s="16">
        <v>144.72</v>
      </c>
      <c r="E171" s="16">
        <v>95.52</v>
      </c>
      <c r="F171" s="16">
        <v>43.55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10.66</v>
      </c>
      <c r="X171" s="16">
        <v>106.98</v>
      </c>
      <c r="Y171" s="17">
        <v>134.2</v>
      </c>
    </row>
    <row r="172" spans="1:25" ht="15.75">
      <c r="A172" s="14" t="str">
        <f t="shared" si="4"/>
        <v>04.02.2016</v>
      </c>
      <c r="B172" s="15">
        <v>119.48</v>
      </c>
      <c r="C172" s="16">
        <v>20.78</v>
      </c>
      <c r="D172" s="16">
        <v>62.2</v>
      </c>
      <c r="E172" s="16">
        <v>75.04</v>
      </c>
      <c r="F172" s="16">
        <v>19.19</v>
      </c>
      <c r="G172" s="16">
        <v>1.05</v>
      </c>
      <c r="H172" s="16">
        <v>0</v>
      </c>
      <c r="I172" s="16">
        <v>0</v>
      </c>
      <c r="J172" s="16">
        <v>0</v>
      </c>
      <c r="K172" s="16">
        <v>3.58</v>
      </c>
      <c r="L172" s="16">
        <v>11.72</v>
      </c>
      <c r="M172" s="16">
        <v>8.03</v>
      </c>
      <c r="N172" s="16">
        <v>10.84</v>
      </c>
      <c r="O172" s="16">
        <v>8.41</v>
      </c>
      <c r="P172" s="16">
        <v>100.78</v>
      </c>
      <c r="Q172" s="16">
        <v>105.31</v>
      </c>
      <c r="R172" s="16">
        <v>194.98</v>
      </c>
      <c r="S172" s="16">
        <v>204.12</v>
      </c>
      <c r="T172" s="16">
        <v>253.35</v>
      </c>
      <c r="U172" s="16">
        <v>224.31</v>
      </c>
      <c r="V172" s="16">
        <v>190.99</v>
      </c>
      <c r="W172" s="16">
        <v>204.84</v>
      </c>
      <c r="X172" s="16">
        <v>252.73</v>
      </c>
      <c r="Y172" s="17">
        <v>273.82</v>
      </c>
    </row>
    <row r="173" spans="1:25" ht="15.75">
      <c r="A173" s="14" t="str">
        <f t="shared" si="4"/>
        <v>05.02.2016</v>
      </c>
      <c r="B173" s="15">
        <v>204.82</v>
      </c>
      <c r="C173" s="16">
        <v>99.58</v>
      </c>
      <c r="D173" s="16">
        <v>212.16</v>
      </c>
      <c r="E173" s="16">
        <v>138.55</v>
      </c>
      <c r="F173" s="16">
        <v>207.26</v>
      </c>
      <c r="G173" s="16">
        <v>127.73</v>
      </c>
      <c r="H173" s="16">
        <v>0</v>
      </c>
      <c r="I173" s="16">
        <v>3.27</v>
      </c>
      <c r="J173" s="16">
        <v>3.88</v>
      </c>
      <c r="K173" s="16">
        <v>57.37</v>
      </c>
      <c r="L173" s="16">
        <v>84.32</v>
      </c>
      <c r="M173" s="16">
        <v>95.69</v>
      </c>
      <c r="N173" s="16">
        <v>58.9</v>
      </c>
      <c r="O173" s="16">
        <v>54.9</v>
      </c>
      <c r="P173" s="16">
        <v>151.39</v>
      </c>
      <c r="Q173" s="16">
        <v>138.38</v>
      </c>
      <c r="R173" s="16">
        <v>208.54</v>
      </c>
      <c r="S173" s="16">
        <v>212.26</v>
      </c>
      <c r="T173" s="16">
        <v>296.8</v>
      </c>
      <c r="U173" s="16">
        <v>311.84</v>
      </c>
      <c r="V173" s="16">
        <v>347.11</v>
      </c>
      <c r="W173" s="16">
        <v>368.4</v>
      </c>
      <c r="X173" s="16">
        <v>352.33</v>
      </c>
      <c r="Y173" s="17">
        <v>354.93</v>
      </c>
    </row>
    <row r="174" spans="1:25" ht="15.75">
      <c r="A174" s="14" t="str">
        <f t="shared" si="4"/>
        <v>06.02.2016</v>
      </c>
      <c r="B174" s="15">
        <v>507.99</v>
      </c>
      <c r="C174" s="16">
        <v>616.41</v>
      </c>
      <c r="D174" s="16">
        <v>165.85</v>
      </c>
      <c r="E174" s="16">
        <v>260.94</v>
      </c>
      <c r="F174" s="16">
        <v>232.23</v>
      </c>
      <c r="G174" s="16">
        <v>219.35</v>
      </c>
      <c r="H174" s="16">
        <v>122.34</v>
      </c>
      <c r="I174" s="16">
        <v>85.46</v>
      </c>
      <c r="J174" s="16">
        <v>55.35</v>
      </c>
      <c r="K174" s="16">
        <v>17.91</v>
      </c>
      <c r="L174" s="16">
        <v>146.4</v>
      </c>
      <c r="M174" s="16">
        <v>163.69</v>
      </c>
      <c r="N174" s="16">
        <v>168.73</v>
      </c>
      <c r="O174" s="16">
        <v>170.8</v>
      </c>
      <c r="P174" s="16">
        <v>173.29</v>
      </c>
      <c r="Q174" s="16">
        <v>164.6</v>
      </c>
      <c r="R174" s="16">
        <v>242</v>
      </c>
      <c r="S174" s="16">
        <v>236.67</v>
      </c>
      <c r="T174" s="16">
        <v>263.03</v>
      </c>
      <c r="U174" s="16">
        <v>225.64</v>
      </c>
      <c r="V174" s="16">
        <v>305</v>
      </c>
      <c r="W174" s="16">
        <v>320.06</v>
      </c>
      <c r="X174" s="16">
        <v>482.47</v>
      </c>
      <c r="Y174" s="17">
        <v>450.06</v>
      </c>
    </row>
    <row r="175" spans="1:25" ht="15.75">
      <c r="A175" s="14" t="str">
        <f t="shared" si="4"/>
        <v>07.02.2016</v>
      </c>
      <c r="B175" s="15">
        <v>481.49</v>
      </c>
      <c r="C175" s="16">
        <v>484.76</v>
      </c>
      <c r="D175" s="16">
        <v>77.34</v>
      </c>
      <c r="E175" s="16">
        <v>72.72</v>
      </c>
      <c r="F175" s="16">
        <v>193.81</v>
      </c>
      <c r="G175" s="16">
        <v>188.75</v>
      </c>
      <c r="H175" s="16">
        <v>89.85</v>
      </c>
      <c r="I175" s="16">
        <v>96.4</v>
      </c>
      <c r="J175" s="16">
        <v>28.36</v>
      </c>
      <c r="K175" s="16">
        <v>30.47</v>
      </c>
      <c r="L175" s="16">
        <v>48.03</v>
      </c>
      <c r="M175" s="16">
        <v>366.25</v>
      </c>
      <c r="N175" s="16">
        <v>281.91</v>
      </c>
      <c r="O175" s="16">
        <v>391.72</v>
      </c>
      <c r="P175" s="16">
        <v>20.96</v>
      </c>
      <c r="Q175" s="16">
        <v>24.36</v>
      </c>
      <c r="R175" s="16">
        <v>13.77</v>
      </c>
      <c r="S175" s="16">
        <v>17.38</v>
      </c>
      <c r="T175" s="16">
        <v>28.13</v>
      </c>
      <c r="U175" s="16">
        <v>485.34</v>
      </c>
      <c r="V175" s="16">
        <v>82.1</v>
      </c>
      <c r="W175" s="16">
        <v>61.5</v>
      </c>
      <c r="X175" s="16">
        <v>78.5</v>
      </c>
      <c r="Y175" s="17">
        <v>57.07</v>
      </c>
    </row>
    <row r="176" spans="1:25" ht="15.75">
      <c r="A176" s="14" t="str">
        <f t="shared" si="4"/>
        <v>08.02.2016</v>
      </c>
      <c r="B176" s="15">
        <v>128.08</v>
      </c>
      <c r="C176" s="16">
        <v>145.14</v>
      </c>
      <c r="D176" s="16">
        <v>181.14</v>
      </c>
      <c r="E176" s="16">
        <v>197.78</v>
      </c>
      <c r="F176" s="16">
        <v>56.52</v>
      </c>
      <c r="G176" s="16">
        <v>41.15</v>
      </c>
      <c r="H176" s="16">
        <v>87.32</v>
      </c>
      <c r="I176" s="16">
        <v>23.62</v>
      </c>
      <c r="J176" s="16">
        <v>0</v>
      </c>
      <c r="K176" s="16">
        <v>18.86</v>
      </c>
      <c r="L176" s="16">
        <v>91.06</v>
      </c>
      <c r="M176" s="16">
        <v>268.82</v>
      </c>
      <c r="N176" s="16">
        <v>595.58</v>
      </c>
      <c r="O176" s="16">
        <v>638.81</v>
      </c>
      <c r="P176" s="16">
        <v>611.17</v>
      </c>
      <c r="Q176" s="16">
        <v>595.31</v>
      </c>
      <c r="R176" s="16">
        <v>275.5</v>
      </c>
      <c r="S176" s="16">
        <v>206.75</v>
      </c>
      <c r="T176" s="16">
        <v>216.42</v>
      </c>
      <c r="U176" s="16">
        <v>214.05</v>
      </c>
      <c r="V176" s="16">
        <v>235.68</v>
      </c>
      <c r="W176" s="16">
        <v>271.94</v>
      </c>
      <c r="X176" s="16">
        <v>261.61</v>
      </c>
      <c r="Y176" s="17">
        <v>283.51</v>
      </c>
    </row>
    <row r="177" spans="1:25" ht="15.75">
      <c r="A177" s="14" t="str">
        <f t="shared" si="4"/>
        <v>09.02.2016</v>
      </c>
      <c r="B177" s="15">
        <v>868.2</v>
      </c>
      <c r="C177" s="16">
        <v>866.33</v>
      </c>
      <c r="D177" s="16">
        <v>46.24</v>
      </c>
      <c r="E177" s="16">
        <v>26.13</v>
      </c>
      <c r="F177" s="16">
        <v>203.74</v>
      </c>
      <c r="G177" s="16">
        <v>39.37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29.68</v>
      </c>
      <c r="S177" s="16">
        <v>11.84</v>
      </c>
      <c r="T177" s="16">
        <v>76.07</v>
      </c>
      <c r="U177" s="16">
        <v>39.68</v>
      </c>
      <c r="V177" s="16">
        <v>78.23</v>
      </c>
      <c r="W177" s="16">
        <v>103.39</v>
      </c>
      <c r="X177" s="16">
        <v>83.68</v>
      </c>
      <c r="Y177" s="17">
        <v>75.17</v>
      </c>
    </row>
    <row r="178" spans="1:25" ht="15.75">
      <c r="A178" s="14" t="str">
        <f t="shared" si="4"/>
        <v>10.02.2016</v>
      </c>
      <c r="B178" s="15">
        <v>56.99</v>
      </c>
      <c r="C178" s="16">
        <v>19.06</v>
      </c>
      <c r="D178" s="16">
        <v>167.46</v>
      </c>
      <c r="E178" s="16">
        <v>220.04</v>
      </c>
      <c r="F178" s="16">
        <v>213.67</v>
      </c>
      <c r="G178" s="16">
        <v>201.92</v>
      </c>
      <c r="H178" s="16">
        <v>0.16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10.55</v>
      </c>
      <c r="O178" s="16">
        <v>30.14</v>
      </c>
      <c r="P178" s="16">
        <v>41.33</v>
      </c>
      <c r="Q178" s="16">
        <v>30.78</v>
      </c>
      <c r="R178" s="16">
        <v>91.46</v>
      </c>
      <c r="S178" s="16">
        <v>94.49</v>
      </c>
      <c r="T178" s="16">
        <v>91</v>
      </c>
      <c r="U178" s="16">
        <v>32.67</v>
      </c>
      <c r="V178" s="16">
        <v>27.29</v>
      </c>
      <c r="W178" s="16">
        <v>96.35</v>
      </c>
      <c r="X178" s="16">
        <v>193.68</v>
      </c>
      <c r="Y178" s="17">
        <v>145.81</v>
      </c>
    </row>
    <row r="179" spans="1:25" ht="15.75">
      <c r="A179" s="14" t="str">
        <f t="shared" si="4"/>
        <v>11.02.2016</v>
      </c>
      <c r="B179" s="15">
        <v>552.67</v>
      </c>
      <c r="C179" s="16">
        <v>524.89</v>
      </c>
      <c r="D179" s="16">
        <v>26.25</v>
      </c>
      <c r="E179" s="16">
        <v>27.95</v>
      </c>
      <c r="F179" s="16">
        <v>54.53</v>
      </c>
      <c r="G179" s="16">
        <v>12.04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5.36</v>
      </c>
      <c r="N179" s="16">
        <v>15.38</v>
      </c>
      <c r="O179" s="16">
        <v>28.19</v>
      </c>
      <c r="P179" s="16">
        <v>88.16</v>
      </c>
      <c r="Q179" s="16">
        <v>80.21</v>
      </c>
      <c r="R179" s="16">
        <v>51.74</v>
      </c>
      <c r="S179" s="16">
        <v>32.92</v>
      </c>
      <c r="T179" s="16">
        <v>104.25</v>
      </c>
      <c r="U179" s="16">
        <v>32.62</v>
      </c>
      <c r="V179" s="16">
        <v>179.74</v>
      </c>
      <c r="W179" s="16">
        <v>254.52</v>
      </c>
      <c r="X179" s="16">
        <v>275.75</v>
      </c>
      <c r="Y179" s="17">
        <v>263.95</v>
      </c>
    </row>
    <row r="180" spans="1:25" ht="15.75">
      <c r="A180" s="14" t="str">
        <f t="shared" si="4"/>
        <v>12.02.2016</v>
      </c>
      <c r="B180" s="15">
        <v>739.04</v>
      </c>
      <c r="C180" s="16">
        <v>640.79</v>
      </c>
      <c r="D180" s="16">
        <v>12.32</v>
      </c>
      <c r="E180" s="16">
        <v>10.32</v>
      </c>
      <c r="F180" s="16">
        <v>6.79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41.94</v>
      </c>
      <c r="M180" s="16">
        <v>57.33</v>
      </c>
      <c r="N180" s="16">
        <v>154.64</v>
      </c>
      <c r="O180" s="16">
        <v>156.29</v>
      </c>
      <c r="P180" s="16">
        <v>264.81</v>
      </c>
      <c r="Q180" s="16">
        <v>245.55</v>
      </c>
      <c r="R180" s="16">
        <v>163.57</v>
      </c>
      <c r="S180" s="16">
        <v>167.64</v>
      </c>
      <c r="T180" s="16">
        <v>208.76</v>
      </c>
      <c r="U180" s="16">
        <v>137</v>
      </c>
      <c r="V180" s="16">
        <v>95.04</v>
      </c>
      <c r="W180" s="16">
        <v>222.69</v>
      </c>
      <c r="X180" s="16">
        <v>331.9</v>
      </c>
      <c r="Y180" s="17">
        <v>309.59</v>
      </c>
    </row>
    <row r="181" spans="1:25" ht="15.75">
      <c r="A181" s="14" t="str">
        <f t="shared" si="4"/>
        <v>13.02.2016</v>
      </c>
      <c r="B181" s="15">
        <v>407.22</v>
      </c>
      <c r="C181" s="16">
        <v>373.35</v>
      </c>
      <c r="D181" s="16">
        <v>0.98</v>
      </c>
      <c r="E181" s="16">
        <v>0</v>
      </c>
      <c r="F181" s="16">
        <v>18.68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10.01</v>
      </c>
      <c r="Q181" s="16">
        <v>0</v>
      </c>
      <c r="R181" s="16">
        <v>0</v>
      </c>
      <c r="S181" s="16">
        <v>0</v>
      </c>
      <c r="T181" s="16">
        <v>2.66</v>
      </c>
      <c r="U181" s="16">
        <v>0</v>
      </c>
      <c r="V181" s="16">
        <v>0</v>
      </c>
      <c r="W181" s="16">
        <v>55.55</v>
      </c>
      <c r="X181" s="16">
        <v>173.01</v>
      </c>
      <c r="Y181" s="17">
        <v>90.17</v>
      </c>
    </row>
    <row r="182" spans="1:25" ht="15.75">
      <c r="A182" s="14" t="str">
        <f t="shared" si="4"/>
        <v>14.02.2016</v>
      </c>
      <c r="B182" s="15">
        <v>31.66</v>
      </c>
      <c r="C182" s="16">
        <v>0</v>
      </c>
      <c r="D182" s="16">
        <v>36.69</v>
      </c>
      <c r="E182" s="16">
        <v>13.4</v>
      </c>
      <c r="F182" s="16">
        <v>12.37</v>
      </c>
      <c r="G182" s="16">
        <v>5.42</v>
      </c>
      <c r="H182" s="16">
        <v>0</v>
      </c>
      <c r="I182" s="16">
        <v>0</v>
      </c>
      <c r="J182" s="16">
        <v>0</v>
      </c>
      <c r="K182" s="16">
        <v>7.48</v>
      </c>
      <c r="L182" s="16">
        <v>10.49</v>
      </c>
      <c r="M182" s="16">
        <v>1.72</v>
      </c>
      <c r="N182" s="16">
        <v>6.09</v>
      </c>
      <c r="O182" s="16">
        <v>14.32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110.51</v>
      </c>
      <c r="V182" s="16">
        <v>158.3</v>
      </c>
      <c r="W182" s="16">
        <v>201.73</v>
      </c>
      <c r="X182" s="16">
        <v>136.99</v>
      </c>
      <c r="Y182" s="17">
        <v>80.67</v>
      </c>
    </row>
    <row r="183" spans="1:25" ht="15.75">
      <c r="A183" s="14" t="str">
        <f t="shared" si="4"/>
        <v>15.02.2016</v>
      </c>
      <c r="B183" s="15">
        <v>579.48</v>
      </c>
      <c r="C183" s="16">
        <v>545.18</v>
      </c>
      <c r="D183" s="16">
        <v>81.01</v>
      </c>
      <c r="E183" s="16">
        <v>152.43</v>
      </c>
      <c r="F183" s="16">
        <v>48.5</v>
      </c>
      <c r="G183" s="16">
        <v>39.58</v>
      </c>
      <c r="H183" s="16">
        <v>17.68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76.59</v>
      </c>
      <c r="Q183" s="16">
        <v>81.71</v>
      </c>
      <c r="R183" s="16">
        <v>104.53</v>
      </c>
      <c r="S183" s="16">
        <v>92.96</v>
      </c>
      <c r="T183" s="16">
        <v>235.51</v>
      </c>
      <c r="U183" s="16">
        <v>229.85</v>
      </c>
      <c r="V183" s="16">
        <v>160.69</v>
      </c>
      <c r="W183" s="16">
        <v>159.46</v>
      </c>
      <c r="X183" s="16">
        <v>346.03</v>
      </c>
      <c r="Y183" s="17">
        <v>348.68</v>
      </c>
    </row>
    <row r="184" spans="1:25" ht="15.75">
      <c r="A184" s="14" t="str">
        <f t="shared" si="4"/>
        <v>16.02.2016</v>
      </c>
      <c r="B184" s="15">
        <v>150.4</v>
      </c>
      <c r="C184" s="16">
        <v>71.22</v>
      </c>
      <c r="D184" s="16">
        <v>61.67</v>
      </c>
      <c r="E184" s="16">
        <v>50.1</v>
      </c>
      <c r="F184" s="16">
        <v>3.1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2.49</v>
      </c>
      <c r="O184" s="16">
        <v>33.05</v>
      </c>
      <c r="P184" s="16">
        <v>24.47</v>
      </c>
      <c r="Q184" s="16">
        <v>35.36</v>
      </c>
      <c r="R184" s="16">
        <v>0</v>
      </c>
      <c r="S184" s="16">
        <v>49.21</v>
      </c>
      <c r="T184" s="16">
        <v>40.64</v>
      </c>
      <c r="U184" s="16">
        <v>19.38</v>
      </c>
      <c r="V184" s="16">
        <v>51.12</v>
      </c>
      <c r="W184" s="16">
        <v>313.11</v>
      </c>
      <c r="X184" s="16">
        <v>279.64</v>
      </c>
      <c r="Y184" s="17">
        <v>261.66</v>
      </c>
    </row>
    <row r="185" spans="1:25" ht="15.75">
      <c r="A185" s="14" t="str">
        <f t="shared" si="4"/>
        <v>17.02.2016</v>
      </c>
      <c r="B185" s="15">
        <v>209.33</v>
      </c>
      <c r="C185" s="16">
        <v>293.18</v>
      </c>
      <c r="D185" s="16">
        <v>63.72</v>
      </c>
      <c r="E185" s="16">
        <v>44.37</v>
      </c>
      <c r="F185" s="16">
        <v>154.23</v>
      </c>
      <c r="G185" s="16">
        <v>85.42</v>
      </c>
      <c r="H185" s="16">
        <v>16.21</v>
      </c>
      <c r="I185" s="16">
        <v>0</v>
      </c>
      <c r="J185" s="16">
        <v>3.45</v>
      </c>
      <c r="K185" s="16">
        <v>60.24</v>
      </c>
      <c r="L185" s="16">
        <v>17.56</v>
      </c>
      <c r="M185" s="16">
        <v>67.06</v>
      </c>
      <c r="N185" s="16">
        <v>90.57</v>
      </c>
      <c r="O185" s="16">
        <v>105.59</v>
      </c>
      <c r="P185" s="16">
        <v>43</v>
      </c>
      <c r="Q185" s="16">
        <v>31.87</v>
      </c>
      <c r="R185" s="16">
        <v>89.68</v>
      </c>
      <c r="S185" s="16">
        <v>158.08</v>
      </c>
      <c r="T185" s="16">
        <v>109.91</v>
      </c>
      <c r="U185" s="16">
        <v>128.12</v>
      </c>
      <c r="V185" s="16">
        <v>148.72</v>
      </c>
      <c r="W185" s="16">
        <v>228.58</v>
      </c>
      <c r="X185" s="16">
        <v>327.69</v>
      </c>
      <c r="Y185" s="17">
        <v>324.43</v>
      </c>
    </row>
    <row r="186" spans="1:25" ht="15.75">
      <c r="A186" s="14" t="str">
        <f t="shared" si="4"/>
        <v>18.02.2016</v>
      </c>
      <c r="B186" s="15">
        <v>338.82</v>
      </c>
      <c r="C186" s="16">
        <v>295.65</v>
      </c>
      <c r="D186" s="16">
        <v>213.98</v>
      </c>
      <c r="E186" s="16">
        <v>220.56</v>
      </c>
      <c r="F186" s="16">
        <v>172.48</v>
      </c>
      <c r="G186" s="16">
        <v>166.29</v>
      </c>
      <c r="H186" s="16">
        <v>45.84</v>
      </c>
      <c r="I186" s="16">
        <v>0</v>
      </c>
      <c r="J186" s="16">
        <v>1.39</v>
      </c>
      <c r="K186" s="16">
        <v>46.32</v>
      </c>
      <c r="L186" s="16">
        <v>51.11</v>
      </c>
      <c r="M186" s="16">
        <v>45.73</v>
      </c>
      <c r="N186" s="16">
        <v>180.14</v>
      </c>
      <c r="O186" s="16">
        <v>181.16</v>
      </c>
      <c r="P186" s="16">
        <v>205</v>
      </c>
      <c r="Q186" s="16">
        <v>188.95</v>
      </c>
      <c r="R186" s="16">
        <v>212.18</v>
      </c>
      <c r="S186" s="16">
        <v>228.88</v>
      </c>
      <c r="T186" s="16">
        <v>309.06</v>
      </c>
      <c r="U186" s="16">
        <v>293.53</v>
      </c>
      <c r="V186" s="16">
        <v>214.12</v>
      </c>
      <c r="W186" s="16">
        <v>319.98</v>
      </c>
      <c r="X186" s="16">
        <v>419.63</v>
      </c>
      <c r="Y186" s="17">
        <v>407.31</v>
      </c>
    </row>
    <row r="187" spans="1:25" ht="15.75">
      <c r="A187" s="14" t="str">
        <f t="shared" si="4"/>
        <v>19.02.2016</v>
      </c>
      <c r="B187" s="15">
        <v>861.01</v>
      </c>
      <c r="C187" s="16">
        <v>894.5</v>
      </c>
      <c r="D187" s="16">
        <v>206.82</v>
      </c>
      <c r="E187" s="16">
        <v>21.19</v>
      </c>
      <c r="F187" s="16">
        <v>248.56</v>
      </c>
      <c r="G187" s="16">
        <v>204.69</v>
      </c>
      <c r="H187" s="16">
        <v>0</v>
      </c>
      <c r="I187" s="16">
        <v>0</v>
      </c>
      <c r="J187" s="16">
        <v>0</v>
      </c>
      <c r="K187" s="16">
        <v>0</v>
      </c>
      <c r="L187" s="16">
        <v>8.24</v>
      </c>
      <c r="M187" s="16">
        <v>19.1</v>
      </c>
      <c r="N187" s="16">
        <v>43.86</v>
      </c>
      <c r="O187" s="16">
        <v>61.86</v>
      </c>
      <c r="P187" s="16">
        <v>33.92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10.68</v>
      </c>
      <c r="W187" s="16">
        <v>174.99</v>
      </c>
      <c r="X187" s="16">
        <v>269.96</v>
      </c>
      <c r="Y187" s="17">
        <v>250.57</v>
      </c>
    </row>
    <row r="188" spans="1:25" ht="15.75">
      <c r="A188" s="14" t="str">
        <f t="shared" si="4"/>
        <v>20.02.2016</v>
      </c>
      <c r="B188" s="15">
        <v>139.85</v>
      </c>
      <c r="C188" s="16">
        <v>86.96</v>
      </c>
      <c r="D188" s="16">
        <v>109.33</v>
      </c>
      <c r="E188" s="16">
        <v>52.57</v>
      </c>
      <c r="F188" s="16">
        <v>24.32</v>
      </c>
      <c r="G188" s="16">
        <v>23.45</v>
      </c>
      <c r="H188" s="16">
        <v>0</v>
      </c>
      <c r="I188" s="16">
        <v>0</v>
      </c>
      <c r="J188" s="16">
        <v>0</v>
      </c>
      <c r="K188" s="16">
        <v>0</v>
      </c>
      <c r="L188" s="16">
        <v>7.05</v>
      </c>
      <c r="M188" s="16">
        <v>46.57</v>
      </c>
      <c r="N188" s="16">
        <v>50.52</v>
      </c>
      <c r="O188" s="16">
        <v>81.2</v>
      </c>
      <c r="P188" s="16">
        <v>163.13</v>
      </c>
      <c r="Q188" s="16">
        <v>144.56</v>
      </c>
      <c r="R188" s="16">
        <v>181.66</v>
      </c>
      <c r="S188" s="16">
        <v>170.76</v>
      </c>
      <c r="T188" s="16">
        <v>293.38</v>
      </c>
      <c r="U188" s="16">
        <v>297.79</v>
      </c>
      <c r="V188" s="16">
        <v>406.62</v>
      </c>
      <c r="W188" s="16">
        <v>397.9</v>
      </c>
      <c r="X188" s="16">
        <v>443.87</v>
      </c>
      <c r="Y188" s="17">
        <v>399.16</v>
      </c>
    </row>
    <row r="189" spans="1:25" ht="15.75">
      <c r="A189" s="14" t="str">
        <f t="shared" si="4"/>
        <v>21.02.2016</v>
      </c>
      <c r="B189" s="15">
        <v>206.32</v>
      </c>
      <c r="C189" s="16">
        <v>910.54</v>
      </c>
      <c r="D189" s="16">
        <v>60.94</v>
      </c>
      <c r="E189" s="16">
        <v>31.43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18.68</v>
      </c>
      <c r="P189" s="16">
        <v>64.91</v>
      </c>
      <c r="Q189" s="16">
        <v>37.66</v>
      </c>
      <c r="R189" s="16">
        <v>84.04</v>
      </c>
      <c r="S189" s="16">
        <v>31.24</v>
      </c>
      <c r="T189" s="16">
        <v>209.65</v>
      </c>
      <c r="U189" s="16">
        <v>200.36</v>
      </c>
      <c r="V189" s="16">
        <v>270.84</v>
      </c>
      <c r="W189" s="16">
        <v>351.78</v>
      </c>
      <c r="X189" s="16">
        <v>291.23</v>
      </c>
      <c r="Y189" s="17">
        <v>273.52</v>
      </c>
    </row>
    <row r="190" spans="1:25" ht="15.75">
      <c r="A190" s="14" t="str">
        <f t="shared" si="4"/>
        <v>22.02.2016</v>
      </c>
      <c r="B190" s="15">
        <v>319.37</v>
      </c>
      <c r="C190" s="16">
        <v>181.5</v>
      </c>
      <c r="D190" s="16">
        <v>89.51</v>
      </c>
      <c r="E190" s="16">
        <v>74.78</v>
      </c>
      <c r="F190" s="16">
        <v>64.52</v>
      </c>
      <c r="G190" s="16">
        <v>0</v>
      </c>
      <c r="H190" s="16">
        <v>23.59</v>
      </c>
      <c r="I190" s="16">
        <v>0</v>
      </c>
      <c r="J190" s="16">
        <v>0</v>
      </c>
      <c r="K190" s="16">
        <v>4.62</v>
      </c>
      <c r="L190" s="16">
        <v>0</v>
      </c>
      <c r="M190" s="16">
        <v>40.24</v>
      </c>
      <c r="N190" s="16">
        <v>51.7</v>
      </c>
      <c r="O190" s="16">
        <v>65.6</v>
      </c>
      <c r="P190" s="16">
        <v>70.61</v>
      </c>
      <c r="Q190" s="16">
        <v>71.07</v>
      </c>
      <c r="R190" s="16">
        <v>78.69</v>
      </c>
      <c r="S190" s="16">
        <v>52.74</v>
      </c>
      <c r="T190" s="16">
        <v>41.09</v>
      </c>
      <c r="U190" s="16">
        <v>6.46</v>
      </c>
      <c r="V190" s="16">
        <v>14.04</v>
      </c>
      <c r="W190" s="16">
        <v>55.83</v>
      </c>
      <c r="X190" s="16">
        <v>133.19</v>
      </c>
      <c r="Y190" s="17">
        <v>123.7</v>
      </c>
    </row>
    <row r="191" spans="1:25" ht="15.75">
      <c r="A191" s="14" t="str">
        <f t="shared" si="4"/>
        <v>23.02.2016</v>
      </c>
      <c r="B191" s="15">
        <v>230.41</v>
      </c>
      <c r="C191" s="16">
        <v>156.49</v>
      </c>
      <c r="D191" s="16">
        <v>70.21</v>
      </c>
      <c r="E191" s="16">
        <v>41.7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17.02</v>
      </c>
      <c r="O191" s="16">
        <v>20.06</v>
      </c>
      <c r="P191" s="16">
        <v>70.02</v>
      </c>
      <c r="Q191" s="16">
        <v>49.33</v>
      </c>
      <c r="R191" s="16">
        <v>75.48</v>
      </c>
      <c r="S191" s="16">
        <v>64.34</v>
      </c>
      <c r="T191" s="16">
        <v>80.19</v>
      </c>
      <c r="U191" s="16">
        <v>102.19</v>
      </c>
      <c r="V191" s="16">
        <v>199.6</v>
      </c>
      <c r="W191" s="16">
        <v>228.99</v>
      </c>
      <c r="X191" s="16">
        <v>240.02</v>
      </c>
      <c r="Y191" s="17">
        <v>204.08</v>
      </c>
    </row>
    <row r="192" spans="1:25" ht="15.75">
      <c r="A192" s="14" t="str">
        <f t="shared" si="4"/>
        <v>24.02.2016</v>
      </c>
      <c r="B192" s="15">
        <v>885.99</v>
      </c>
      <c r="C192" s="16">
        <v>863.39</v>
      </c>
      <c r="D192" s="16">
        <v>102.81</v>
      </c>
      <c r="E192" s="16">
        <v>87.15</v>
      </c>
      <c r="F192" s="16">
        <v>843.42</v>
      </c>
      <c r="G192" s="16">
        <v>93.72</v>
      </c>
      <c r="H192" s="16">
        <v>97.63</v>
      </c>
      <c r="I192" s="16">
        <v>0</v>
      </c>
      <c r="J192" s="16">
        <v>11.47</v>
      </c>
      <c r="K192" s="16">
        <v>0</v>
      </c>
      <c r="L192" s="16">
        <v>25.24</v>
      </c>
      <c r="M192" s="16">
        <v>62.38</v>
      </c>
      <c r="N192" s="16">
        <v>101.33</v>
      </c>
      <c r="O192" s="16">
        <v>107.37</v>
      </c>
      <c r="P192" s="16">
        <v>171.08</v>
      </c>
      <c r="Q192" s="16">
        <v>170.83</v>
      </c>
      <c r="R192" s="16">
        <v>308.48</v>
      </c>
      <c r="S192" s="16">
        <v>295.72</v>
      </c>
      <c r="T192" s="16">
        <v>224.76</v>
      </c>
      <c r="U192" s="16">
        <v>231.04</v>
      </c>
      <c r="V192" s="16">
        <v>281.48</v>
      </c>
      <c r="W192" s="16">
        <v>350.39</v>
      </c>
      <c r="X192" s="16">
        <v>367.4</v>
      </c>
      <c r="Y192" s="17">
        <v>339.71</v>
      </c>
    </row>
    <row r="193" spans="1:25" ht="15.75">
      <c r="A193" s="14" t="str">
        <f t="shared" si="4"/>
        <v>25.02.2016</v>
      </c>
      <c r="B193" s="15">
        <v>974.63</v>
      </c>
      <c r="C193" s="16">
        <v>916.4</v>
      </c>
      <c r="D193" s="16">
        <v>905.53</v>
      </c>
      <c r="E193" s="16">
        <v>877.31</v>
      </c>
      <c r="F193" s="16">
        <v>836.33</v>
      </c>
      <c r="G193" s="16">
        <v>171.08</v>
      </c>
      <c r="H193" s="16">
        <v>21.4</v>
      </c>
      <c r="I193" s="16">
        <v>0</v>
      </c>
      <c r="J193" s="16">
        <v>0</v>
      </c>
      <c r="K193" s="16">
        <v>27.21</v>
      </c>
      <c r="L193" s="16">
        <v>18.92</v>
      </c>
      <c r="M193" s="16">
        <v>75.51</v>
      </c>
      <c r="N193" s="16">
        <v>89.79</v>
      </c>
      <c r="O193" s="16">
        <v>85.54</v>
      </c>
      <c r="P193" s="16">
        <v>128.33</v>
      </c>
      <c r="Q193" s="16">
        <v>111.74</v>
      </c>
      <c r="R193" s="16">
        <v>99.29</v>
      </c>
      <c r="S193" s="16">
        <v>52.36</v>
      </c>
      <c r="T193" s="16">
        <v>93.44</v>
      </c>
      <c r="U193" s="16">
        <v>84.41</v>
      </c>
      <c r="V193" s="16">
        <v>50.39</v>
      </c>
      <c r="W193" s="16">
        <v>210.82</v>
      </c>
      <c r="X193" s="16">
        <v>303.16</v>
      </c>
      <c r="Y193" s="17">
        <v>219.66</v>
      </c>
    </row>
    <row r="194" spans="1:25" ht="15.75">
      <c r="A194" s="14" t="str">
        <f t="shared" si="4"/>
        <v>26.02.2016</v>
      </c>
      <c r="B194" s="15">
        <v>178.57</v>
      </c>
      <c r="C194" s="16">
        <v>149.93</v>
      </c>
      <c r="D194" s="16">
        <v>40.9</v>
      </c>
      <c r="E194" s="16">
        <v>9.41</v>
      </c>
      <c r="F194" s="16">
        <v>35.93</v>
      </c>
      <c r="G194" s="16">
        <v>7.21</v>
      </c>
      <c r="H194" s="16">
        <v>13.37</v>
      </c>
      <c r="I194" s="16">
        <v>0</v>
      </c>
      <c r="J194" s="16">
        <v>0</v>
      </c>
      <c r="K194" s="16">
        <v>0</v>
      </c>
      <c r="L194" s="16">
        <v>1</v>
      </c>
      <c r="M194" s="16">
        <v>62.03</v>
      </c>
      <c r="N194" s="16">
        <v>91.47</v>
      </c>
      <c r="O194" s="16">
        <v>92.88</v>
      </c>
      <c r="P194" s="16">
        <v>178.38</v>
      </c>
      <c r="Q194" s="16">
        <v>167.8</v>
      </c>
      <c r="R194" s="16">
        <v>284.7</v>
      </c>
      <c r="S194" s="16">
        <v>210.76</v>
      </c>
      <c r="T194" s="16">
        <v>256.66</v>
      </c>
      <c r="U194" s="16">
        <v>256.57</v>
      </c>
      <c r="V194" s="16">
        <v>379.36</v>
      </c>
      <c r="W194" s="16">
        <v>417.01</v>
      </c>
      <c r="X194" s="16">
        <v>602.81</v>
      </c>
      <c r="Y194" s="17">
        <v>609.72</v>
      </c>
    </row>
    <row r="195" spans="1:25" ht="15.75">
      <c r="A195" s="14" t="str">
        <f t="shared" si="4"/>
        <v>27.02.2016</v>
      </c>
      <c r="B195" s="15">
        <v>385.47</v>
      </c>
      <c r="C195" s="16">
        <v>316.89</v>
      </c>
      <c r="D195" s="16">
        <v>69.04</v>
      </c>
      <c r="E195" s="16">
        <v>54.99</v>
      </c>
      <c r="F195" s="16">
        <v>82.84</v>
      </c>
      <c r="G195" s="16">
        <v>65.4</v>
      </c>
      <c r="H195" s="16">
        <v>46.47</v>
      </c>
      <c r="I195" s="16">
        <v>0</v>
      </c>
      <c r="J195" s="16">
        <v>0</v>
      </c>
      <c r="K195" s="16">
        <v>0</v>
      </c>
      <c r="L195" s="16">
        <v>7.31</v>
      </c>
      <c r="M195" s="16">
        <v>62.27</v>
      </c>
      <c r="N195" s="16">
        <v>79.51</v>
      </c>
      <c r="O195" s="16">
        <v>77.4</v>
      </c>
      <c r="P195" s="16">
        <v>120.12</v>
      </c>
      <c r="Q195" s="16">
        <v>115.02</v>
      </c>
      <c r="R195" s="16">
        <v>120.9</v>
      </c>
      <c r="S195" s="16">
        <v>92.93</v>
      </c>
      <c r="T195" s="16">
        <v>137.25</v>
      </c>
      <c r="U195" s="16">
        <v>109.8</v>
      </c>
      <c r="V195" s="16">
        <v>182.6</v>
      </c>
      <c r="W195" s="16">
        <v>181.87</v>
      </c>
      <c r="X195" s="16">
        <v>283.5</v>
      </c>
      <c r="Y195" s="17">
        <v>311.79</v>
      </c>
    </row>
    <row r="196" spans="1:25" ht="15.75">
      <c r="A196" s="14" t="str">
        <f t="shared" si="4"/>
        <v>28.02.2016</v>
      </c>
      <c r="B196" s="15">
        <v>196.69</v>
      </c>
      <c r="C196" s="16">
        <v>83</v>
      </c>
      <c r="D196" s="16">
        <v>53.83</v>
      </c>
      <c r="E196" s="16">
        <v>104.11</v>
      </c>
      <c r="F196" s="16">
        <v>77.16</v>
      </c>
      <c r="G196" s="16">
        <v>201.79</v>
      </c>
      <c r="H196" s="16">
        <v>31.31</v>
      </c>
      <c r="I196" s="16">
        <v>0</v>
      </c>
      <c r="J196" s="16">
        <v>109.03</v>
      </c>
      <c r="K196" s="16">
        <v>110.77</v>
      </c>
      <c r="L196" s="16">
        <v>87.83</v>
      </c>
      <c r="M196" s="16">
        <v>159.35</v>
      </c>
      <c r="N196" s="16">
        <v>184.63</v>
      </c>
      <c r="O196" s="16">
        <v>184.22</v>
      </c>
      <c r="P196" s="16">
        <v>125.97</v>
      </c>
      <c r="Q196" s="16">
        <v>101.66</v>
      </c>
      <c r="R196" s="16">
        <v>59.62</v>
      </c>
      <c r="S196" s="16">
        <v>55.98</v>
      </c>
      <c r="T196" s="16">
        <v>11.55</v>
      </c>
      <c r="U196" s="16">
        <v>10.37</v>
      </c>
      <c r="V196" s="16">
        <v>16.72</v>
      </c>
      <c r="W196" s="16">
        <v>94</v>
      </c>
      <c r="X196" s="16">
        <v>118.41</v>
      </c>
      <c r="Y196" s="17">
        <v>99.14</v>
      </c>
    </row>
    <row r="197" spans="1:25" ht="16.5" thickBot="1">
      <c r="A197" s="18" t="str">
        <f t="shared" si="4"/>
        <v>29.02.2016</v>
      </c>
      <c r="B197" s="19">
        <v>121.07</v>
      </c>
      <c r="C197" s="20">
        <v>58.98</v>
      </c>
      <c r="D197" s="20">
        <v>116.94</v>
      </c>
      <c r="E197" s="20">
        <v>132.48</v>
      </c>
      <c r="F197" s="20">
        <v>878.08</v>
      </c>
      <c r="G197" s="20">
        <v>537.12</v>
      </c>
      <c r="H197" s="20">
        <v>93.74</v>
      </c>
      <c r="I197" s="20">
        <v>17</v>
      </c>
      <c r="J197" s="20">
        <v>45.9</v>
      </c>
      <c r="K197" s="20">
        <v>51.9</v>
      </c>
      <c r="L197" s="20">
        <v>132.67</v>
      </c>
      <c r="M197" s="20">
        <v>217.19</v>
      </c>
      <c r="N197" s="20">
        <v>241.18</v>
      </c>
      <c r="O197" s="20">
        <v>230.25</v>
      </c>
      <c r="P197" s="20">
        <v>238.89</v>
      </c>
      <c r="Q197" s="20">
        <v>237.26</v>
      </c>
      <c r="R197" s="20">
        <v>238.35</v>
      </c>
      <c r="S197" s="20">
        <v>247.45</v>
      </c>
      <c r="T197" s="20">
        <v>228.09</v>
      </c>
      <c r="U197" s="20">
        <v>141.35</v>
      </c>
      <c r="V197" s="20">
        <v>208.51</v>
      </c>
      <c r="W197" s="20">
        <v>358.79</v>
      </c>
      <c r="X197" s="20">
        <v>395.56</v>
      </c>
      <c r="Y197" s="21">
        <v>374.97</v>
      </c>
    </row>
    <row r="198" spans="1:25" ht="15.75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16.5" thickBot="1">
      <c r="A199" s="26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2" ht="16.5" customHeight="1">
      <c r="A200" s="67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9"/>
      <c r="Q200" s="70" t="s">
        <v>35</v>
      </c>
      <c r="R200" s="71"/>
      <c r="U200" s="3"/>
      <c r="V200" s="3"/>
    </row>
    <row r="201" spans="1:26" s="29" customFormat="1" ht="25.5" customHeight="1">
      <c r="A201" s="72" t="s">
        <v>36</v>
      </c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4"/>
      <c r="Q201" s="75">
        <v>-2.27</v>
      </c>
      <c r="R201" s="76"/>
      <c r="T201" s="30"/>
      <c r="U201" s="30"/>
      <c r="V201" s="30"/>
      <c r="W201" s="30"/>
      <c r="X201" s="30"/>
      <c r="Y201" s="30"/>
      <c r="Z201" s="31"/>
    </row>
    <row r="202" spans="1:26" s="2" customFormat="1" ht="33" customHeight="1" thickBot="1">
      <c r="A202" s="53" t="s">
        <v>37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5"/>
      <c r="Q202" s="56">
        <v>28.63</v>
      </c>
      <c r="R202" s="57"/>
      <c r="Z202" s="31"/>
    </row>
    <row r="203" spans="1:16" s="2" customFormat="1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4"/>
      <c r="P203" s="34"/>
    </row>
    <row r="204" spans="1:16" s="2" customFormat="1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4"/>
      <c r="P204" s="34"/>
    </row>
    <row r="205" spans="1:26" ht="18.75">
      <c r="A205" s="35" t="s">
        <v>38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29"/>
      <c r="M205" s="29"/>
      <c r="N205" s="29"/>
      <c r="O205" s="29"/>
      <c r="P205" s="29"/>
      <c r="Q205" s="58">
        <v>435373.62</v>
      </c>
      <c r="R205" s="58"/>
      <c r="Z205" s="31"/>
    </row>
    <row r="206" spans="1:12" ht="15.75">
      <c r="A206" s="36"/>
      <c r="B206" s="37"/>
      <c r="C206" s="37"/>
      <c r="D206" s="37"/>
      <c r="E206" s="37"/>
      <c r="F206" s="37"/>
      <c r="G206" s="37"/>
      <c r="H206" s="37"/>
      <c r="I206" s="38"/>
      <c r="J206" s="38"/>
      <c r="K206" s="37"/>
      <c r="L206" s="37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2:P202"/>
    <mergeCell ref="Q202:R202"/>
    <mergeCell ref="Q205:R205"/>
    <mergeCell ref="A167:A168"/>
    <mergeCell ref="B167:Y167"/>
    <mergeCell ref="A200:P200"/>
    <mergeCell ref="Q200:R200"/>
    <mergeCell ref="A201:P201"/>
    <mergeCell ref="Q201:R20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0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1065.47</v>
      </c>
      <c r="C9" s="11">
        <v>994.19</v>
      </c>
      <c r="D9" s="11">
        <v>916.67</v>
      </c>
      <c r="E9" s="11">
        <v>901.45</v>
      </c>
      <c r="F9" s="11">
        <v>890.99</v>
      </c>
      <c r="G9" s="11">
        <v>903.22</v>
      </c>
      <c r="H9" s="11">
        <v>928.21</v>
      </c>
      <c r="I9" s="11">
        <v>982.82</v>
      </c>
      <c r="J9" s="11">
        <v>998.37</v>
      </c>
      <c r="K9" s="11">
        <v>1171.74</v>
      </c>
      <c r="L9" s="11">
        <v>1250.66</v>
      </c>
      <c r="M9" s="11">
        <v>1240.78</v>
      </c>
      <c r="N9" s="11">
        <v>1233.66</v>
      </c>
      <c r="O9" s="11">
        <v>1243.28</v>
      </c>
      <c r="P9" s="11">
        <v>1233.32</v>
      </c>
      <c r="Q9" s="11">
        <v>1243.11</v>
      </c>
      <c r="R9" s="11">
        <v>1245.25</v>
      </c>
      <c r="S9" s="11">
        <v>1246.74</v>
      </c>
      <c r="T9" s="11">
        <v>1246.79</v>
      </c>
      <c r="U9" s="11">
        <v>1264.35</v>
      </c>
      <c r="V9" s="11">
        <v>1261.4</v>
      </c>
      <c r="W9" s="11">
        <v>1246.07</v>
      </c>
      <c r="X9" s="11">
        <v>1173.54</v>
      </c>
      <c r="Y9" s="12">
        <v>1124.04</v>
      </c>
      <c r="Z9" s="13"/>
    </row>
    <row r="10" spans="1:25" ht="15.75">
      <c r="A10" s="14" t="s">
        <v>56</v>
      </c>
      <c r="B10" s="15">
        <v>1058.56</v>
      </c>
      <c r="C10" s="16">
        <v>914.22</v>
      </c>
      <c r="D10" s="16">
        <v>931.28</v>
      </c>
      <c r="E10" s="16">
        <v>911.69</v>
      </c>
      <c r="F10" s="16">
        <v>902.83</v>
      </c>
      <c r="G10" s="16">
        <v>910.14</v>
      </c>
      <c r="H10" s="16">
        <v>973.7</v>
      </c>
      <c r="I10" s="16">
        <v>1001.2</v>
      </c>
      <c r="J10" s="16">
        <v>1038.57</v>
      </c>
      <c r="K10" s="16">
        <v>1226.91</v>
      </c>
      <c r="L10" s="16">
        <v>1267.34</v>
      </c>
      <c r="M10" s="16">
        <v>1253.42</v>
      </c>
      <c r="N10" s="16">
        <v>1247.46</v>
      </c>
      <c r="O10" s="16">
        <v>1251.89</v>
      </c>
      <c r="P10" s="16">
        <v>1234.59</v>
      </c>
      <c r="Q10" s="16">
        <v>1236.13</v>
      </c>
      <c r="R10" s="16">
        <v>1245.36</v>
      </c>
      <c r="S10" s="16">
        <v>1255.49</v>
      </c>
      <c r="T10" s="16">
        <v>1263.71</v>
      </c>
      <c r="U10" s="16">
        <v>1266.23</v>
      </c>
      <c r="V10" s="16">
        <v>1259.67</v>
      </c>
      <c r="W10" s="16">
        <v>1243.17</v>
      </c>
      <c r="X10" s="16">
        <v>1166.53</v>
      </c>
      <c r="Y10" s="17">
        <v>1148.64</v>
      </c>
    </row>
    <row r="11" spans="1:25" ht="15.75">
      <c r="A11" s="14" t="s">
        <v>57</v>
      </c>
      <c r="B11" s="15">
        <v>1062.74</v>
      </c>
      <c r="C11" s="16">
        <v>914.11</v>
      </c>
      <c r="D11" s="16">
        <v>913.15</v>
      </c>
      <c r="E11" s="16">
        <v>901.3</v>
      </c>
      <c r="F11" s="16">
        <v>899.43</v>
      </c>
      <c r="G11" s="16">
        <v>902.03</v>
      </c>
      <c r="H11" s="16">
        <v>958.85</v>
      </c>
      <c r="I11" s="16">
        <v>983.38</v>
      </c>
      <c r="J11" s="16">
        <v>1014.44</v>
      </c>
      <c r="K11" s="16">
        <v>1209.1</v>
      </c>
      <c r="L11" s="16">
        <v>1229.16</v>
      </c>
      <c r="M11" s="16">
        <v>1220.42</v>
      </c>
      <c r="N11" s="16">
        <v>1206.77</v>
      </c>
      <c r="O11" s="16">
        <v>1221.81</v>
      </c>
      <c r="P11" s="16">
        <v>1204.68</v>
      </c>
      <c r="Q11" s="16">
        <v>1189.62</v>
      </c>
      <c r="R11" s="16">
        <v>1203.04</v>
      </c>
      <c r="S11" s="16">
        <v>1212.42</v>
      </c>
      <c r="T11" s="16">
        <v>1221.59</v>
      </c>
      <c r="U11" s="16">
        <v>1216.06</v>
      </c>
      <c r="V11" s="16">
        <v>1214.59</v>
      </c>
      <c r="W11" s="16">
        <v>1215.89</v>
      </c>
      <c r="X11" s="16">
        <v>1155.49</v>
      </c>
      <c r="Y11" s="17">
        <v>1111.6</v>
      </c>
    </row>
    <row r="12" spans="1:25" ht="15.75">
      <c r="A12" s="14" t="s">
        <v>58</v>
      </c>
      <c r="B12" s="15">
        <v>1054.93</v>
      </c>
      <c r="C12" s="16">
        <v>914.85</v>
      </c>
      <c r="D12" s="16">
        <v>910.66</v>
      </c>
      <c r="E12" s="16">
        <v>901.2</v>
      </c>
      <c r="F12" s="16">
        <v>885.58</v>
      </c>
      <c r="G12" s="16">
        <v>900.17</v>
      </c>
      <c r="H12" s="16">
        <v>918.83</v>
      </c>
      <c r="I12" s="16">
        <v>988.14</v>
      </c>
      <c r="J12" s="16">
        <v>1001.88</v>
      </c>
      <c r="K12" s="16">
        <v>1168.88</v>
      </c>
      <c r="L12" s="16">
        <v>1208.56</v>
      </c>
      <c r="M12" s="16">
        <v>1190.58</v>
      </c>
      <c r="N12" s="16">
        <v>1180.54</v>
      </c>
      <c r="O12" s="16">
        <v>1183.85</v>
      </c>
      <c r="P12" s="16">
        <v>1169.28</v>
      </c>
      <c r="Q12" s="16">
        <v>1165.51</v>
      </c>
      <c r="R12" s="16">
        <v>1168.71</v>
      </c>
      <c r="S12" s="16">
        <v>1192.47</v>
      </c>
      <c r="T12" s="16">
        <v>1200.96</v>
      </c>
      <c r="U12" s="16">
        <v>1203.4</v>
      </c>
      <c r="V12" s="16">
        <v>1197.14</v>
      </c>
      <c r="W12" s="16">
        <v>1186.63</v>
      </c>
      <c r="X12" s="16">
        <v>1140.47</v>
      </c>
      <c r="Y12" s="17">
        <v>1111.25</v>
      </c>
    </row>
    <row r="13" spans="1:25" ht="15.75">
      <c r="A13" s="14" t="s">
        <v>59</v>
      </c>
      <c r="B13" s="15">
        <v>1041.09</v>
      </c>
      <c r="C13" s="16">
        <v>916.01</v>
      </c>
      <c r="D13" s="16">
        <v>915.96</v>
      </c>
      <c r="E13" s="16">
        <v>905.2</v>
      </c>
      <c r="F13" s="16">
        <v>882.38</v>
      </c>
      <c r="G13" s="16">
        <v>899.75</v>
      </c>
      <c r="H13" s="16">
        <v>934.82</v>
      </c>
      <c r="I13" s="16">
        <v>990.15</v>
      </c>
      <c r="J13" s="16">
        <v>1019.34</v>
      </c>
      <c r="K13" s="16">
        <v>1220.33</v>
      </c>
      <c r="L13" s="16">
        <v>1247.56</v>
      </c>
      <c r="M13" s="16">
        <v>1241.9</v>
      </c>
      <c r="N13" s="16">
        <v>1229.31</v>
      </c>
      <c r="O13" s="16">
        <v>1227.12</v>
      </c>
      <c r="P13" s="16">
        <v>1214.1</v>
      </c>
      <c r="Q13" s="16">
        <v>1204.67</v>
      </c>
      <c r="R13" s="16">
        <v>1201.34</v>
      </c>
      <c r="S13" s="16">
        <v>1221.88</v>
      </c>
      <c r="T13" s="16">
        <v>1233.45</v>
      </c>
      <c r="U13" s="16">
        <v>1235.14</v>
      </c>
      <c r="V13" s="16">
        <v>1227.69</v>
      </c>
      <c r="W13" s="16">
        <v>1234.82</v>
      </c>
      <c r="X13" s="16">
        <v>1186.85</v>
      </c>
      <c r="Y13" s="17">
        <v>1153.02</v>
      </c>
    </row>
    <row r="14" spans="1:25" ht="15.75">
      <c r="A14" s="14" t="s">
        <v>60</v>
      </c>
      <c r="B14" s="15">
        <v>1105.32</v>
      </c>
      <c r="C14" s="16">
        <v>932.77</v>
      </c>
      <c r="D14" s="16">
        <v>949.79</v>
      </c>
      <c r="E14" s="16">
        <v>926</v>
      </c>
      <c r="F14" s="16">
        <v>912.7</v>
      </c>
      <c r="G14" s="16">
        <v>917.58</v>
      </c>
      <c r="H14" s="16">
        <v>939.68</v>
      </c>
      <c r="I14" s="16">
        <v>965.03</v>
      </c>
      <c r="J14" s="16">
        <v>981.71</v>
      </c>
      <c r="K14" s="16">
        <v>996.78</v>
      </c>
      <c r="L14" s="16">
        <v>1082.01</v>
      </c>
      <c r="M14" s="16">
        <v>1107.4</v>
      </c>
      <c r="N14" s="16">
        <v>1112.23</v>
      </c>
      <c r="O14" s="16">
        <v>1090.68</v>
      </c>
      <c r="P14" s="16">
        <v>1071.91</v>
      </c>
      <c r="Q14" s="16">
        <v>1056.61</v>
      </c>
      <c r="R14" s="16">
        <v>1060.26</v>
      </c>
      <c r="S14" s="16">
        <v>1076.32</v>
      </c>
      <c r="T14" s="16">
        <v>1091.05</v>
      </c>
      <c r="U14" s="16">
        <v>1121.65</v>
      </c>
      <c r="V14" s="16">
        <v>1141.2</v>
      </c>
      <c r="W14" s="16">
        <v>1118.66</v>
      </c>
      <c r="X14" s="16">
        <v>1107.01</v>
      </c>
      <c r="Y14" s="17">
        <v>1029.8</v>
      </c>
    </row>
    <row r="15" spans="1:25" ht="15.75">
      <c r="A15" s="14" t="s">
        <v>61</v>
      </c>
      <c r="B15" s="15">
        <v>933.24</v>
      </c>
      <c r="C15" s="16">
        <v>909.09</v>
      </c>
      <c r="D15" s="16">
        <v>856.94</v>
      </c>
      <c r="E15" s="16">
        <v>845.67</v>
      </c>
      <c r="F15" s="16">
        <v>832.52</v>
      </c>
      <c r="G15" s="16">
        <v>824.57</v>
      </c>
      <c r="H15" s="16">
        <v>826.42</v>
      </c>
      <c r="I15" s="16">
        <v>808.95</v>
      </c>
      <c r="J15" s="16">
        <v>823.19</v>
      </c>
      <c r="K15" s="16">
        <v>841.78</v>
      </c>
      <c r="L15" s="16">
        <v>848.86</v>
      </c>
      <c r="M15" s="16">
        <v>855.09</v>
      </c>
      <c r="N15" s="16">
        <v>833.08</v>
      </c>
      <c r="O15" s="16">
        <v>832.66</v>
      </c>
      <c r="P15" s="16">
        <v>817.01</v>
      </c>
      <c r="Q15" s="16">
        <v>815.06</v>
      </c>
      <c r="R15" s="16">
        <v>817.15</v>
      </c>
      <c r="S15" s="16">
        <v>834.04</v>
      </c>
      <c r="T15" s="16">
        <v>855.63</v>
      </c>
      <c r="U15" s="16">
        <v>885.52</v>
      </c>
      <c r="V15" s="16">
        <v>941.14</v>
      </c>
      <c r="W15" s="16">
        <v>903.35</v>
      </c>
      <c r="X15" s="16">
        <v>899.63</v>
      </c>
      <c r="Y15" s="17">
        <v>838.17</v>
      </c>
    </row>
    <row r="16" spans="1:25" ht="15.75">
      <c r="A16" s="14" t="s">
        <v>62</v>
      </c>
      <c r="B16" s="15">
        <v>814.47</v>
      </c>
      <c r="C16" s="16">
        <v>834.77</v>
      </c>
      <c r="D16" s="16">
        <v>875.3</v>
      </c>
      <c r="E16" s="16">
        <v>861.49</v>
      </c>
      <c r="F16" s="16">
        <v>824.42</v>
      </c>
      <c r="G16" s="16">
        <v>839.73</v>
      </c>
      <c r="H16" s="16">
        <v>894.93</v>
      </c>
      <c r="I16" s="16">
        <v>924.47</v>
      </c>
      <c r="J16" s="16">
        <v>948.44</v>
      </c>
      <c r="K16" s="16">
        <v>958.03</v>
      </c>
      <c r="L16" s="16">
        <v>1149.02</v>
      </c>
      <c r="M16" s="16">
        <v>1153.49</v>
      </c>
      <c r="N16" s="16">
        <v>1112.59</v>
      </c>
      <c r="O16" s="16">
        <v>1134.52</v>
      </c>
      <c r="P16" s="16">
        <v>1129.74</v>
      </c>
      <c r="Q16" s="16">
        <v>1112.16</v>
      </c>
      <c r="R16" s="16">
        <v>1129.2</v>
      </c>
      <c r="S16" s="16">
        <v>1146.42</v>
      </c>
      <c r="T16" s="16">
        <v>1172.05</v>
      </c>
      <c r="U16" s="16">
        <v>1162.62</v>
      </c>
      <c r="V16" s="16">
        <v>1147.75</v>
      </c>
      <c r="W16" s="16">
        <v>1125.56</v>
      </c>
      <c r="X16" s="16">
        <v>1121.25</v>
      </c>
      <c r="Y16" s="17">
        <v>1080.23</v>
      </c>
    </row>
    <row r="17" spans="1:25" ht="15.75">
      <c r="A17" s="14" t="s">
        <v>63</v>
      </c>
      <c r="B17" s="15">
        <v>927.27</v>
      </c>
      <c r="C17" s="16">
        <v>849.1</v>
      </c>
      <c r="D17" s="16">
        <v>820.67</v>
      </c>
      <c r="E17" s="16">
        <v>815.95</v>
      </c>
      <c r="F17" s="16">
        <v>807.76</v>
      </c>
      <c r="G17" s="16">
        <v>815.51</v>
      </c>
      <c r="H17" s="16">
        <v>839.9</v>
      </c>
      <c r="I17" s="16">
        <v>840.08</v>
      </c>
      <c r="J17" s="16">
        <v>870.86</v>
      </c>
      <c r="K17" s="16">
        <v>939.76</v>
      </c>
      <c r="L17" s="16">
        <v>957.73</v>
      </c>
      <c r="M17" s="16">
        <v>964.52</v>
      </c>
      <c r="N17" s="16">
        <v>957.41</v>
      </c>
      <c r="O17" s="16">
        <v>960.59</v>
      </c>
      <c r="P17" s="16">
        <v>940.64</v>
      </c>
      <c r="Q17" s="16">
        <v>937.98</v>
      </c>
      <c r="R17" s="16">
        <v>946.12</v>
      </c>
      <c r="S17" s="16">
        <v>959.76</v>
      </c>
      <c r="T17" s="16">
        <v>978.78</v>
      </c>
      <c r="U17" s="16">
        <v>972.93</v>
      </c>
      <c r="V17" s="16">
        <v>995.12</v>
      </c>
      <c r="W17" s="16">
        <v>940.77</v>
      </c>
      <c r="X17" s="16">
        <v>934.88</v>
      </c>
      <c r="Y17" s="17">
        <v>893.6</v>
      </c>
    </row>
    <row r="18" spans="1:25" ht="15.75">
      <c r="A18" s="14" t="s">
        <v>64</v>
      </c>
      <c r="B18" s="15">
        <v>831.58</v>
      </c>
      <c r="C18" s="16">
        <v>823.2</v>
      </c>
      <c r="D18" s="16">
        <v>833.87</v>
      </c>
      <c r="E18" s="16">
        <v>814.33</v>
      </c>
      <c r="F18" s="16">
        <v>805.15</v>
      </c>
      <c r="G18" s="16">
        <v>817.44</v>
      </c>
      <c r="H18" s="16">
        <v>849.99</v>
      </c>
      <c r="I18" s="16">
        <v>869.86</v>
      </c>
      <c r="J18" s="16">
        <v>930.69</v>
      </c>
      <c r="K18" s="16">
        <v>977.47</v>
      </c>
      <c r="L18" s="16">
        <v>999.71</v>
      </c>
      <c r="M18" s="16">
        <v>1028.19</v>
      </c>
      <c r="N18" s="16">
        <v>1019.94</v>
      </c>
      <c r="O18" s="16">
        <v>1037.67</v>
      </c>
      <c r="P18" s="16">
        <v>1028.96</v>
      </c>
      <c r="Q18" s="16">
        <v>1025.19</v>
      </c>
      <c r="R18" s="16">
        <v>1035.52</v>
      </c>
      <c r="S18" s="16">
        <v>1040.07</v>
      </c>
      <c r="T18" s="16">
        <v>1069.33</v>
      </c>
      <c r="U18" s="16">
        <v>1064.58</v>
      </c>
      <c r="V18" s="16">
        <v>1093.88</v>
      </c>
      <c r="W18" s="16">
        <v>1013.47</v>
      </c>
      <c r="X18" s="16">
        <v>1008.89</v>
      </c>
      <c r="Y18" s="17">
        <v>968.81</v>
      </c>
    </row>
    <row r="19" spans="1:25" ht="15.75">
      <c r="A19" s="14" t="s">
        <v>65</v>
      </c>
      <c r="B19" s="15">
        <v>870.51</v>
      </c>
      <c r="C19" s="16">
        <v>845.11</v>
      </c>
      <c r="D19" s="16">
        <v>854.98</v>
      </c>
      <c r="E19" s="16">
        <v>831.16</v>
      </c>
      <c r="F19" s="16">
        <v>821.34</v>
      </c>
      <c r="G19" s="16">
        <v>836.82</v>
      </c>
      <c r="H19" s="16">
        <v>872.11</v>
      </c>
      <c r="I19" s="16">
        <v>921.46</v>
      </c>
      <c r="J19" s="16">
        <v>963.81</v>
      </c>
      <c r="K19" s="16">
        <v>993.83</v>
      </c>
      <c r="L19" s="16">
        <v>1068.32</v>
      </c>
      <c r="M19" s="16">
        <v>1109.32</v>
      </c>
      <c r="N19" s="16">
        <v>1094.31</v>
      </c>
      <c r="O19" s="16">
        <v>1103.67</v>
      </c>
      <c r="P19" s="16">
        <v>1094.29</v>
      </c>
      <c r="Q19" s="16">
        <v>1089.38</v>
      </c>
      <c r="R19" s="16">
        <v>1092.8</v>
      </c>
      <c r="S19" s="16">
        <v>1086.17</v>
      </c>
      <c r="T19" s="16">
        <v>1130.29</v>
      </c>
      <c r="U19" s="16">
        <v>1167.25</v>
      </c>
      <c r="V19" s="16">
        <v>1168.65</v>
      </c>
      <c r="W19" s="16">
        <v>1126.1</v>
      </c>
      <c r="X19" s="16">
        <v>1085.3</v>
      </c>
      <c r="Y19" s="17">
        <v>1032.71</v>
      </c>
    </row>
    <row r="20" spans="1:25" ht="15.75">
      <c r="A20" s="14" t="s">
        <v>66</v>
      </c>
      <c r="B20" s="15">
        <v>937.8</v>
      </c>
      <c r="C20" s="16">
        <v>858.99</v>
      </c>
      <c r="D20" s="16">
        <v>869.14</v>
      </c>
      <c r="E20" s="16">
        <v>846.53</v>
      </c>
      <c r="F20" s="16">
        <v>843.96</v>
      </c>
      <c r="G20" s="16">
        <v>847.87</v>
      </c>
      <c r="H20" s="16">
        <v>895.31</v>
      </c>
      <c r="I20" s="16">
        <v>967.38</v>
      </c>
      <c r="J20" s="16">
        <v>1001.3</v>
      </c>
      <c r="K20" s="16">
        <v>1063.04</v>
      </c>
      <c r="L20" s="16">
        <v>1171.38</v>
      </c>
      <c r="M20" s="16">
        <v>1174.55</v>
      </c>
      <c r="N20" s="16">
        <v>1169.02</v>
      </c>
      <c r="O20" s="16">
        <v>1173.79</v>
      </c>
      <c r="P20" s="16">
        <v>1168.43</v>
      </c>
      <c r="Q20" s="16">
        <v>1159.81</v>
      </c>
      <c r="R20" s="16">
        <v>1150.67</v>
      </c>
      <c r="S20" s="16">
        <v>1175.48</v>
      </c>
      <c r="T20" s="16">
        <v>1179.51</v>
      </c>
      <c r="U20" s="16">
        <v>1181.3</v>
      </c>
      <c r="V20" s="16">
        <v>1192.18</v>
      </c>
      <c r="W20" s="16">
        <v>1159.94</v>
      </c>
      <c r="X20" s="16">
        <v>1152</v>
      </c>
      <c r="Y20" s="17">
        <v>1101.43</v>
      </c>
    </row>
    <row r="21" spans="1:25" ht="15.75">
      <c r="A21" s="14" t="s">
        <v>67</v>
      </c>
      <c r="B21" s="15">
        <v>951.27</v>
      </c>
      <c r="C21" s="16">
        <v>882.93</v>
      </c>
      <c r="D21" s="16">
        <v>888.43</v>
      </c>
      <c r="E21" s="16">
        <v>874.66</v>
      </c>
      <c r="F21" s="16">
        <v>853.3</v>
      </c>
      <c r="G21" s="16">
        <v>853.43</v>
      </c>
      <c r="H21" s="16">
        <v>882.54</v>
      </c>
      <c r="I21" s="16">
        <v>911.22</v>
      </c>
      <c r="J21" s="16">
        <v>924.19</v>
      </c>
      <c r="K21" s="16">
        <v>1000.12</v>
      </c>
      <c r="L21" s="16">
        <v>1010.41</v>
      </c>
      <c r="M21" s="16">
        <v>1160.62</v>
      </c>
      <c r="N21" s="16">
        <v>1173.73</v>
      </c>
      <c r="O21" s="16">
        <v>1172.92</v>
      </c>
      <c r="P21" s="16">
        <v>1144.5</v>
      </c>
      <c r="Q21" s="16">
        <v>1135.53</v>
      </c>
      <c r="R21" s="16">
        <v>1136.06</v>
      </c>
      <c r="S21" s="16">
        <v>1154.94</v>
      </c>
      <c r="T21" s="16">
        <v>1175.76</v>
      </c>
      <c r="U21" s="16">
        <v>1198.85</v>
      </c>
      <c r="V21" s="16">
        <v>1200.74</v>
      </c>
      <c r="W21" s="16">
        <v>1171.54</v>
      </c>
      <c r="X21" s="16">
        <v>1140.24</v>
      </c>
      <c r="Y21" s="17">
        <v>1049.36</v>
      </c>
    </row>
    <row r="22" spans="1:25" ht="15.75">
      <c r="A22" s="14" t="s">
        <v>68</v>
      </c>
      <c r="B22" s="15">
        <v>905.73</v>
      </c>
      <c r="C22" s="16">
        <v>860.04</v>
      </c>
      <c r="D22" s="16">
        <v>890.94</v>
      </c>
      <c r="E22" s="16">
        <v>857.25</v>
      </c>
      <c r="F22" s="16">
        <v>822.16</v>
      </c>
      <c r="G22" s="16">
        <v>821.58</v>
      </c>
      <c r="H22" s="16">
        <v>841.8</v>
      </c>
      <c r="I22" s="16">
        <v>849.59</v>
      </c>
      <c r="J22" s="16">
        <v>889.79</v>
      </c>
      <c r="K22" s="16">
        <v>918.4</v>
      </c>
      <c r="L22" s="16">
        <v>949.55</v>
      </c>
      <c r="M22" s="16">
        <v>938.05</v>
      </c>
      <c r="N22" s="16">
        <v>949.82</v>
      </c>
      <c r="O22" s="16">
        <v>953.38</v>
      </c>
      <c r="P22" s="16">
        <v>920.85</v>
      </c>
      <c r="Q22" s="16">
        <v>917.73</v>
      </c>
      <c r="R22" s="16">
        <v>939.77</v>
      </c>
      <c r="S22" s="16">
        <v>976.82</v>
      </c>
      <c r="T22" s="16">
        <v>1039.13</v>
      </c>
      <c r="U22" s="16">
        <v>1148.16</v>
      </c>
      <c r="V22" s="16">
        <v>1224.89</v>
      </c>
      <c r="W22" s="16">
        <v>1183.47</v>
      </c>
      <c r="X22" s="16">
        <v>1125.67</v>
      </c>
      <c r="Y22" s="17">
        <v>1037.67</v>
      </c>
    </row>
    <row r="23" spans="1:25" ht="15.75">
      <c r="A23" s="14" t="s">
        <v>69</v>
      </c>
      <c r="B23" s="15">
        <v>901.61</v>
      </c>
      <c r="C23" s="16">
        <v>865.11</v>
      </c>
      <c r="D23" s="16">
        <v>883.52</v>
      </c>
      <c r="E23" s="16">
        <v>848.32</v>
      </c>
      <c r="F23" s="16">
        <v>828.54</v>
      </c>
      <c r="G23" s="16">
        <v>845.32</v>
      </c>
      <c r="H23" s="16">
        <v>912.54</v>
      </c>
      <c r="I23" s="16">
        <v>988.46</v>
      </c>
      <c r="J23" s="16">
        <v>1027.07</v>
      </c>
      <c r="K23" s="16">
        <v>1145.71</v>
      </c>
      <c r="L23" s="16">
        <v>1207</v>
      </c>
      <c r="M23" s="16">
        <v>1186.55</v>
      </c>
      <c r="N23" s="16">
        <v>1174.77</v>
      </c>
      <c r="O23" s="16">
        <v>1181.3</v>
      </c>
      <c r="P23" s="16">
        <v>1172.57</v>
      </c>
      <c r="Q23" s="16">
        <v>1163.53</v>
      </c>
      <c r="R23" s="16">
        <v>1167.54</v>
      </c>
      <c r="S23" s="16">
        <v>1172.32</v>
      </c>
      <c r="T23" s="16">
        <v>1191.27</v>
      </c>
      <c r="U23" s="16">
        <v>1194.41</v>
      </c>
      <c r="V23" s="16">
        <v>1198.66</v>
      </c>
      <c r="W23" s="16">
        <v>1165.51</v>
      </c>
      <c r="X23" s="16">
        <v>1143.86</v>
      </c>
      <c r="Y23" s="17">
        <v>1071</v>
      </c>
    </row>
    <row r="24" spans="1:25" ht="15.75">
      <c r="A24" s="14" t="s">
        <v>70</v>
      </c>
      <c r="B24" s="15">
        <v>896.37</v>
      </c>
      <c r="C24" s="16">
        <v>847.18</v>
      </c>
      <c r="D24" s="16">
        <v>878.61</v>
      </c>
      <c r="E24" s="16">
        <v>855.3</v>
      </c>
      <c r="F24" s="16">
        <v>847.77</v>
      </c>
      <c r="G24" s="16">
        <v>855.76</v>
      </c>
      <c r="H24" s="16">
        <v>900.93</v>
      </c>
      <c r="I24" s="16">
        <v>958.95</v>
      </c>
      <c r="J24" s="16">
        <v>1000.82</v>
      </c>
      <c r="K24" s="16">
        <v>1014.46</v>
      </c>
      <c r="L24" s="16">
        <v>1095.15</v>
      </c>
      <c r="M24" s="16">
        <v>1131.42</v>
      </c>
      <c r="N24" s="16">
        <v>1108.75</v>
      </c>
      <c r="O24" s="16">
        <v>1117.36</v>
      </c>
      <c r="P24" s="16">
        <v>1106.17</v>
      </c>
      <c r="Q24" s="16">
        <v>1103.57</v>
      </c>
      <c r="R24" s="16">
        <v>1110.6</v>
      </c>
      <c r="S24" s="16">
        <v>1113.56</v>
      </c>
      <c r="T24" s="16">
        <v>1143.84</v>
      </c>
      <c r="U24" s="16">
        <v>1154.72</v>
      </c>
      <c r="V24" s="16">
        <v>1157.26</v>
      </c>
      <c r="W24" s="16">
        <v>1141.11</v>
      </c>
      <c r="X24" s="16">
        <v>1113.4</v>
      </c>
      <c r="Y24" s="17">
        <v>1057.13</v>
      </c>
    </row>
    <row r="25" spans="1:25" ht="15.75">
      <c r="A25" s="14" t="s">
        <v>71</v>
      </c>
      <c r="B25" s="15">
        <v>893.39</v>
      </c>
      <c r="C25" s="16">
        <v>840.13</v>
      </c>
      <c r="D25" s="16">
        <v>837.55</v>
      </c>
      <c r="E25" s="16">
        <v>823.38</v>
      </c>
      <c r="F25" s="16">
        <v>817.79</v>
      </c>
      <c r="G25" s="16">
        <v>827.51</v>
      </c>
      <c r="H25" s="16">
        <v>867.65</v>
      </c>
      <c r="I25" s="16">
        <v>934.24</v>
      </c>
      <c r="J25" s="16">
        <v>994.26</v>
      </c>
      <c r="K25" s="16">
        <v>1025.24</v>
      </c>
      <c r="L25" s="16">
        <v>1152.97</v>
      </c>
      <c r="M25" s="16">
        <v>1160.42</v>
      </c>
      <c r="N25" s="16">
        <v>1133.35</v>
      </c>
      <c r="O25" s="16">
        <v>1134.11</v>
      </c>
      <c r="P25" s="16">
        <v>1135.61</v>
      </c>
      <c r="Q25" s="16">
        <v>1125.16</v>
      </c>
      <c r="R25" s="16">
        <v>1123.13</v>
      </c>
      <c r="S25" s="16">
        <v>1123.47</v>
      </c>
      <c r="T25" s="16">
        <v>1168.51</v>
      </c>
      <c r="U25" s="16">
        <v>1166.04</v>
      </c>
      <c r="V25" s="16">
        <v>1169.98</v>
      </c>
      <c r="W25" s="16">
        <v>1139.12</v>
      </c>
      <c r="X25" s="16">
        <v>1112.37</v>
      </c>
      <c r="Y25" s="17">
        <v>1076</v>
      </c>
    </row>
    <row r="26" spans="1:25" ht="15.75">
      <c r="A26" s="14" t="s">
        <v>72</v>
      </c>
      <c r="B26" s="15">
        <v>908.06</v>
      </c>
      <c r="C26" s="16">
        <v>857.3</v>
      </c>
      <c r="D26" s="16">
        <v>855.05</v>
      </c>
      <c r="E26" s="16">
        <v>845.84</v>
      </c>
      <c r="F26" s="16">
        <v>829.82</v>
      </c>
      <c r="G26" s="16">
        <v>842.54</v>
      </c>
      <c r="H26" s="16">
        <v>912.75</v>
      </c>
      <c r="I26" s="16">
        <v>955.55</v>
      </c>
      <c r="J26" s="16">
        <v>1016.7</v>
      </c>
      <c r="K26" s="16">
        <v>1098.09</v>
      </c>
      <c r="L26" s="16">
        <v>1175.52</v>
      </c>
      <c r="M26" s="16">
        <v>1173.84</v>
      </c>
      <c r="N26" s="16">
        <v>1164.25</v>
      </c>
      <c r="O26" s="16">
        <v>1172.66</v>
      </c>
      <c r="P26" s="16">
        <v>1172.77</v>
      </c>
      <c r="Q26" s="16">
        <v>1172.01</v>
      </c>
      <c r="R26" s="16">
        <v>1172.76</v>
      </c>
      <c r="S26" s="16">
        <v>1172.2</v>
      </c>
      <c r="T26" s="16">
        <v>1203.29</v>
      </c>
      <c r="U26" s="16">
        <v>1207.33</v>
      </c>
      <c r="V26" s="16">
        <v>1225.78</v>
      </c>
      <c r="W26" s="16">
        <v>1167.43</v>
      </c>
      <c r="X26" s="16">
        <v>1131.82</v>
      </c>
      <c r="Y26" s="17">
        <v>1094.92</v>
      </c>
    </row>
    <row r="27" spans="1:25" ht="15.75">
      <c r="A27" s="14" t="s">
        <v>73</v>
      </c>
      <c r="B27" s="15">
        <v>924.32</v>
      </c>
      <c r="C27" s="16">
        <v>864.65</v>
      </c>
      <c r="D27" s="16">
        <v>835.01</v>
      </c>
      <c r="E27" s="16">
        <v>816.35</v>
      </c>
      <c r="F27" s="16">
        <v>814.3</v>
      </c>
      <c r="G27" s="16">
        <v>817.07</v>
      </c>
      <c r="H27" s="16">
        <v>859.68</v>
      </c>
      <c r="I27" s="16">
        <v>951.6</v>
      </c>
      <c r="J27" s="16">
        <v>998.96</v>
      </c>
      <c r="K27" s="16">
        <v>1053.83</v>
      </c>
      <c r="L27" s="16">
        <v>1159.06</v>
      </c>
      <c r="M27" s="16">
        <v>1148.69</v>
      </c>
      <c r="N27" s="16">
        <v>1138.94</v>
      </c>
      <c r="O27" s="16">
        <v>1134.6</v>
      </c>
      <c r="P27" s="16">
        <v>1125.05</v>
      </c>
      <c r="Q27" s="16">
        <v>1112.92</v>
      </c>
      <c r="R27" s="16">
        <v>1115.6</v>
      </c>
      <c r="S27" s="16">
        <v>1106.24</v>
      </c>
      <c r="T27" s="16">
        <v>1125.75</v>
      </c>
      <c r="U27" s="16">
        <v>1101.25</v>
      </c>
      <c r="V27" s="16">
        <v>1146.77</v>
      </c>
      <c r="W27" s="16">
        <v>1104.95</v>
      </c>
      <c r="X27" s="16">
        <v>1110.19</v>
      </c>
      <c r="Y27" s="17">
        <v>1057.13</v>
      </c>
    </row>
    <row r="28" spans="1:25" ht="15.75">
      <c r="A28" s="14" t="s">
        <v>74</v>
      </c>
      <c r="B28" s="15">
        <v>932.48</v>
      </c>
      <c r="C28" s="16">
        <v>878.65</v>
      </c>
      <c r="D28" s="16">
        <v>874.88</v>
      </c>
      <c r="E28" s="16">
        <v>853.9</v>
      </c>
      <c r="F28" s="16">
        <v>829.19</v>
      </c>
      <c r="G28" s="16">
        <v>838.61</v>
      </c>
      <c r="H28" s="16">
        <v>900.54</v>
      </c>
      <c r="I28" s="16">
        <v>964.8</v>
      </c>
      <c r="J28" s="16">
        <v>996.16</v>
      </c>
      <c r="K28" s="16">
        <v>1104.39</v>
      </c>
      <c r="L28" s="16">
        <v>1151.5</v>
      </c>
      <c r="M28" s="16">
        <v>1139.74</v>
      </c>
      <c r="N28" s="16">
        <v>1134.43</v>
      </c>
      <c r="O28" s="16">
        <v>1159.32</v>
      </c>
      <c r="P28" s="16">
        <v>1096.21</v>
      </c>
      <c r="Q28" s="16">
        <v>1088.74</v>
      </c>
      <c r="R28" s="16">
        <v>1087.74</v>
      </c>
      <c r="S28" s="16">
        <v>1092.67</v>
      </c>
      <c r="T28" s="16">
        <v>1126.16</v>
      </c>
      <c r="U28" s="16">
        <v>1127.78</v>
      </c>
      <c r="V28" s="16">
        <v>1171.62</v>
      </c>
      <c r="W28" s="16">
        <v>1149.96</v>
      </c>
      <c r="X28" s="16">
        <v>1152.42</v>
      </c>
      <c r="Y28" s="17">
        <v>1077.84</v>
      </c>
    </row>
    <row r="29" spans="1:25" ht="15.75">
      <c r="A29" s="14" t="s">
        <v>75</v>
      </c>
      <c r="B29" s="15">
        <v>946.34</v>
      </c>
      <c r="C29" s="16">
        <v>889.31</v>
      </c>
      <c r="D29" s="16">
        <v>960.97</v>
      </c>
      <c r="E29" s="16">
        <v>935.23</v>
      </c>
      <c r="F29" s="16">
        <v>869.14</v>
      </c>
      <c r="G29" s="16">
        <v>880.2</v>
      </c>
      <c r="H29" s="16">
        <v>898</v>
      </c>
      <c r="I29" s="16">
        <v>978.38</v>
      </c>
      <c r="J29" s="16">
        <v>998.79</v>
      </c>
      <c r="K29" s="16">
        <v>1032.55</v>
      </c>
      <c r="L29" s="16">
        <v>1055.72</v>
      </c>
      <c r="M29" s="16">
        <v>1130.35</v>
      </c>
      <c r="N29" s="16">
        <v>1198.57</v>
      </c>
      <c r="O29" s="16">
        <v>1177.84</v>
      </c>
      <c r="P29" s="16">
        <v>1166.78</v>
      </c>
      <c r="Q29" s="16">
        <v>1178.37</v>
      </c>
      <c r="R29" s="16">
        <v>1163.67</v>
      </c>
      <c r="S29" s="16">
        <v>1208.23</v>
      </c>
      <c r="T29" s="16">
        <v>1270.85</v>
      </c>
      <c r="U29" s="16">
        <v>1295.17</v>
      </c>
      <c r="V29" s="16">
        <v>1302.17</v>
      </c>
      <c r="W29" s="16">
        <v>1291.69</v>
      </c>
      <c r="X29" s="16">
        <v>1235.4</v>
      </c>
      <c r="Y29" s="17">
        <v>1187.87</v>
      </c>
    </row>
    <row r="30" spans="1:25" ht="15.75">
      <c r="A30" s="14" t="s">
        <v>76</v>
      </c>
      <c r="B30" s="15">
        <v>1062.35</v>
      </c>
      <c r="C30" s="16">
        <v>969.16</v>
      </c>
      <c r="D30" s="16">
        <v>971.01</v>
      </c>
      <c r="E30" s="16">
        <v>943.64</v>
      </c>
      <c r="F30" s="16">
        <v>849.76</v>
      </c>
      <c r="G30" s="16">
        <v>851.47</v>
      </c>
      <c r="H30" s="16">
        <v>890.15</v>
      </c>
      <c r="I30" s="16">
        <v>952.83</v>
      </c>
      <c r="J30" s="16">
        <v>992.22</v>
      </c>
      <c r="K30" s="16">
        <v>1028.77</v>
      </c>
      <c r="L30" s="16">
        <v>1053.65</v>
      </c>
      <c r="M30" s="16">
        <v>1108.27</v>
      </c>
      <c r="N30" s="16">
        <v>1164.76</v>
      </c>
      <c r="O30" s="16">
        <v>1174.46</v>
      </c>
      <c r="P30" s="16">
        <v>1154.5</v>
      </c>
      <c r="Q30" s="16">
        <v>1147.64</v>
      </c>
      <c r="R30" s="16">
        <v>1154.38</v>
      </c>
      <c r="S30" s="16">
        <v>1203.69</v>
      </c>
      <c r="T30" s="16">
        <v>1247.65</v>
      </c>
      <c r="U30" s="16">
        <v>1280.57</v>
      </c>
      <c r="V30" s="16">
        <v>1297.57</v>
      </c>
      <c r="W30" s="16">
        <v>1274.88</v>
      </c>
      <c r="X30" s="16">
        <v>1201.76</v>
      </c>
      <c r="Y30" s="17">
        <v>1161.04</v>
      </c>
    </row>
    <row r="31" spans="1:25" ht="15.75">
      <c r="A31" s="14" t="s">
        <v>77</v>
      </c>
      <c r="B31" s="15">
        <v>1033.86</v>
      </c>
      <c r="C31" s="16">
        <v>950.82</v>
      </c>
      <c r="D31" s="16">
        <v>959.55</v>
      </c>
      <c r="E31" s="16">
        <v>923.79</v>
      </c>
      <c r="F31" s="16">
        <v>858.57</v>
      </c>
      <c r="G31" s="16">
        <v>863.01</v>
      </c>
      <c r="H31" s="16">
        <v>888.14</v>
      </c>
      <c r="I31" s="16">
        <v>925.26</v>
      </c>
      <c r="J31" s="16">
        <v>982.25</v>
      </c>
      <c r="K31" s="16">
        <v>993.64</v>
      </c>
      <c r="L31" s="16">
        <v>1008.65</v>
      </c>
      <c r="M31" s="16">
        <v>1061.13</v>
      </c>
      <c r="N31" s="16">
        <v>1077.7</v>
      </c>
      <c r="O31" s="16">
        <v>1078.81</v>
      </c>
      <c r="P31" s="16">
        <v>1071.23</v>
      </c>
      <c r="Q31" s="16">
        <v>1065.24</v>
      </c>
      <c r="R31" s="16">
        <v>1066.27</v>
      </c>
      <c r="S31" s="16">
        <v>1082.07</v>
      </c>
      <c r="T31" s="16">
        <v>1134.3</v>
      </c>
      <c r="U31" s="16">
        <v>1160.69</v>
      </c>
      <c r="V31" s="16">
        <v>1243.54</v>
      </c>
      <c r="W31" s="16">
        <v>1220.06</v>
      </c>
      <c r="X31" s="16">
        <v>1129.98</v>
      </c>
      <c r="Y31" s="17">
        <v>1094.95</v>
      </c>
    </row>
    <row r="32" spans="1:25" ht="15.75">
      <c r="A32" s="14" t="s">
        <v>78</v>
      </c>
      <c r="B32" s="15">
        <v>958.15</v>
      </c>
      <c r="C32" s="16">
        <v>937.84</v>
      </c>
      <c r="D32" s="16">
        <v>902.83</v>
      </c>
      <c r="E32" s="16">
        <v>867.82</v>
      </c>
      <c r="F32" s="16">
        <v>821.41</v>
      </c>
      <c r="G32" s="16">
        <v>845.97</v>
      </c>
      <c r="H32" s="16">
        <v>922.16</v>
      </c>
      <c r="I32" s="16">
        <v>969.63</v>
      </c>
      <c r="J32" s="16">
        <v>999.98</v>
      </c>
      <c r="K32" s="16">
        <v>1062.25</v>
      </c>
      <c r="L32" s="16">
        <v>1152.13</v>
      </c>
      <c r="M32" s="16">
        <v>1174.36</v>
      </c>
      <c r="N32" s="16">
        <v>1173.23</v>
      </c>
      <c r="O32" s="16">
        <v>1178.74</v>
      </c>
      <c r="P32" s="16">
        <v>1177.96</v>
      </c>
      <c r="Q32" s="16">
        <v>1171.57</v>
      </c>
      <c r="R32" s="16">
        <v>1173.08</v>
      </c>
      <c r="S32" s="16">
        <v>1167.8</v>
      </c>
      <c r="T32" s="16">
        <v>1170.63</v>
      </c>
      <c r="U32" s="16">
        <v>1169.49</v>
      </c>
      <c r="V32" s="16">
        <v>1218.7</v>
      </c>
      <c r="W32" s="16">
        <v>1172.75</v>
      </c>
      <c r="X32" s="16">
        <v>1138.18</v>
      </c>
      <c r="Y32" s="17">
        <v>1038.65</v>
      </c>
    </row>
    <row r="33" spans="1:25" ht="15.75">
      <c r="A33" s="14" t="s">
        <v>79</v>
      </c>
      <c r="B33" s="15">
        <v>942.65</v>
      </c>
      <c r="C33" s="16">
        <v>887.06</v>
      </c>
      <c r="D33" s="16">
        <v>877.91</v>
      </c>
      <c r="E33" s="16">
        <v>850.65</v>
      </c>
      <c r="F33" s="16">
        <v>820.39</v>
      </c>
      <c r="G33" s="16">
        <v>842.08</v>
      </c>
      <c r="H33" s="16">
        <v>901.28</v>
      </c>
      <c r="I33" s="16">
        <v>949.85</v>
      </c>
      <c r="J33" s="16">
        <v>978.24</v>
      </c>
      <c r="K33" s="16">
        <v>1035.12</v>
      </c>
      <c r="L33" s="16">
        <v>1173.78</v>
      </c>
      <c r="M33" s="16">
        <v>1209.72</v>
      </c>
      <c r="N33" s="16">
        <v>1205.96</v>
      </c>
      <c r="O33" s="16">
        <v>1200.63</v>
      </c>
      <c r="P33" s="16">
        <v>1191.63</v>
      </c>
      <c r="Q33" s="16">
        <v>1186.61</v>
      </c>
      <c r="R33" s="16">
        <v>1185.1</v>
      </c>
      <c r="S33" s="16">
        <v>1146.72</v>
      </c>
      <c r="T33" s="16">
        <v>1174.48</v>
      </c>
      <c r="U33" s="16">
        <v>1170.21</v>
      </c>
      <c r="V33" s="16">
        <v>1241.37</v>
      </c>
      <c r="W33" s="16">
        <v>1194.78</v>
      </c>
      <c r="X33" s="16">
        <v>1163.18</v>
      </c>
      <c r="Y33" s="17">
        <v>1061.2</v>
      </c>
    </row>
    <row r="34" spans="1:25" ht="15.75">
      <c r="A34" s="14" t="s">
        <v>80</v>
      </c>
      <c r="B34" s="15">
        <v>945.22</v>
      </c>
      <c r="C34" s="16">
        <v>894.94</v>
      </c>
      <c r="D34" s="16">
        <v>878.02</v>
      </c>
      <c r="E34" s="16">
        <v>838.54</v>
      </c>
      <c r="F34" s="16">
        <v>818.22</v>
      </c>
      <c r="G34" s="16">
        <v>835.62</v>
      </c>
      <c r="H34" s="16">
        <v>900.02</v>
      </c>
      <c r="I34" s="16">
        <v>959.41</v>
      </c>
      <c r="J34" s="16">
        <v>994.81</v>
      </c>
      <c r="K34" s="16">
        <v>1074.66</v>
      </c>
      <c r="L34" s="16">
        <v>1197.6</v>
      </c>
      <c r="M34" s="16">
        <v>1241</v>
      </c>
      <c r="N34" s="16">
        <v>1228.06</v>
      </c>
      <c r="O34" s="16">
        <v>1221.72</v>
      </c>
      <c r="P34" s="16">
        <v>1239.84</v>
      </c>
      <c r="Q34" s="16">
        <v>1228.82</v>
      </c>
      <c r="R34" s="16">
        <v>1233.28</v>
      </c>
      <c r="S34" s="16">
        <v>1193.1</v>
      </c>
      <c r="T34" s="16">
        <v>1186.04</v>
      </c>
      <c r="U34" s="16">
        <v>1188.28</v>
      </c>
      <c r="V34" s="16">
        <v>1260.82</v>
      </c>
      <c r="W34" s="16">
        <v>1225.9</v>
      </c>
      <c r="X34" s="16">
        <v>1189.71</v>
      </c>
      <c r="Y34" s="17">
        <v>1139.3</v>
      </c>
    </row>
    <row r="35" spans="1:25" ht="15.75">
      <c r="A35" s="14" t="s">
        <v>81</v>
      </c>
      <c r="B35" s="15">
        <v>977.85</v>
      </c>
      <c r="C35" s="16">
        <v>918.26</v>
      </c>
      <c r="D35" s="16">
        <v>954.52</v>
      </c>
      <c r="E35" s="16">
        <v>884.86</v>
      </c>
      <c r="F35" s="16">
        <v>870.72</v>
      </c>
      <c r="G35" s="16">
        <v>847.12</v>
      </c>
      <c r="H35" s="16">
        <v>881.71</v>
      </c>
      <c r="I35" s="16">
        <v>949.52</v>
      </c>
      <c r="J35" s="16">
        <v>987.07</v>
      </c>
      <c r="K35" s="16">
        <v>1033.5</v>
      </c>
      <c r="L35" s="16">
        <v>1082.41</v>
      </c>
      <c r="M35" s="16">
        <v>1176.03</v>
      </c>
      <c r="N35" s="16">
        <v>1177.71</v>
      </c>
      <c r="O35" s="16">
        <v>1179.82</v>
      </c>
      <c r="P35" s="16">
        <v>1184.69</v>
      </c>
      <c r="Q35" s="16">
        <v>1174.64</v>
      </c>
      <c r="R35" s="16">
        <v>1166.76</v>
      </c>
      <c r="S35" s="16">
        <v>1173.69</v>
      </c>
      <c r="T35" s="16">
        <v>1179.64</v>
      </c>
      <c r="U35" s="16">
        <v>1219.94</v>
      </c>
      <c r="V35" s="16">
        <v>1273.45</v>
      </c>
      <c r="W35" s="16">
        <v>1223.75</v>
      </c>
      <c r="X35" s="16">
        <v>1172.39</v>
      </c>
      <c r="Y35" s="17">
        <v>1125.17</v>
      </c>
    </row>
    <row r="36" spans="1:25" ht="15.75">
      <c r="A36" s="14" t="s">
        <v>82</v>
      </c>
      <c r="B36" s="15">
        <v>1025.38</v>
      </c>
      <c r="C36" s="16">
        <v>916.85</v>
      </c>
      <c r="D36" s="16">
        <v>958.19</v>
      </c>
      <c r="E36" s="16">
        <v>934.62</v>
      </c>
      <c r="F36" s="16">
        <v>861.74</v>
      </c>
      <c r="G36" s="16">
        <v>839.86</v>
      </c>
      <c r="H36" s="16">
        <v>869.56</v>
      </c>
      <c r="I36" s="16">
        <v>944.89</v>
      </c>
      <c r="J36" s="16">
        <v>976.46</v>
      </c>
      <c r="K36" s="16">
        <v>995.14</v>
      </c>
      <c r="L36" s="16">
        <v>1028.78</v>
      </c>
      <c r="M36" s="16">
        <v>1081.67</v>
      </c>
      <c r="N36" s="16">
        <v>1106.08</v>
      </c>
      <c r="O36" s="16">
        <v>1105.75</v>
      </c>
      <c r="P36" s="16">
        <v>1096.37</v>
      </c>
      <c r="Q36" s="16">
        <v>1079.47</v>
      </c>
      <c r="R36" s="16">
        <v>1081.87</v>
      </c>
      <c r="S36" s="16">
        <v>1106.66</v>
      </c>
      <c r="T36" s="16">
        <v>1122.48</v>
      </c>
      <c r="U36" s="16">
        <v>1144.93</v>
      </c>
      <c r="V36" s="16">
        <v>1176.07</v>
      </c>
      <c r="W36" s="16">
        <v>1172.87</v>
      </c>
      <c r="X36" s="16">
        <v>1116.5</v>
      </c>
      <c r="Y36" s="17">
        <v>1069.71</v>
      </c>
    </row>
    <row r="37" spans="1:25" ht="16.5" thickBot="1">
      <c r="A37" s="18" t="s">
        <v>83</v>
      </c>
      <c r="B37" s="19">
        <v>997.28</v>
      </c>
      <c r="C37" s="20">
        <v>943.5</v>
      </c>
      <c r="D37" s="20">
        <v>926.44</v>
      </c>
      <c r="E37" s="20">
        <v>903.8</v>
      </c>
      <c r="F37" s="20">
        <v>854.91</v>
      </c>
      <c r="G37" s="20">
        <v>858.39</v>
      </c>
      <c r="H37" s="20">
        <v>946.11</v>
      </c>
      <c r="I37" s="20">
        <v>996.66</v>
      </c>
      <c r="J37" s="20">
        <v>1004.05</v>
      </c>
      <c r="K37" s="20">
        <v>1025.07</v>
      </c>
      <c r="L37" s="20">
        <v>1202.46</v>
      </c>
      <c r="M37" s="20">
        <v>1185.18</v>
      </c>
      <c r="N37" s="20">
        <v>1173.91</v>
      </c>
      <c r="O37" s="20">
        <v>1174.04</v>
      </c>
      <c r="P37" s="20">
        <v>1177.29</v>
      </c>
      <c r="Q37" s="20">
        <v>1175.91</v>
      </c>
      <c r="R37" s="20">
        <v>1173.96</v>
      </c>
      <c r="S37" s="20">
        <v>1176.76</v>
      </c>
      <c r="T37" s="20">
        <v>1177.83</v>
      </c>
      <c r="U37" s="20">
        <v>1178.3</v>
      </c>
      <c r="V37" s="20">
        <v>1209.3</v>
      </c>
      <c r="W37" s="20">
        <v>1210.71</v>
      </c>
      <c r="X37" s="20">
        <v>1171.79</v>
      </c>
      <c r="Y37" s="21">
        <v>1126.22</v>
      </c>
    </row>
    <row r="38" ht="12" customHeight="1" thickBot="1"/>
    <row r="39" spans="1:25" ht="16.5" customHeight="1" thickBot="1">
      <c r="A39" s="62" t="s">
        <v>4</v>
      </c>
      <c r="B39" s="64" t="s">
        <v>30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6"/>
    </row>
    <row r="40" spans="1:25" ht="24.75" customHeight="1" thickBot="1">
      <c r="A40" s="63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1065.47</v>
      </c>
      <c r="C41" s="11">
        <v>994.19</v>
      </c>
      <c r="D41" s="11">
        <v>916.67</v>
      </c>
      <c r="E41" s="11">
        <v>901.45</v>
      </c>
      <c r="F41" s="11">
        <v>890.99</v>
      </c>
      <c r="G41" s="11">
        <v>903.22</v>
      </c>
      <c r="H41" s="11">
        <v>928.21</v>
      </c>
      <c r="I41" s="11">
        <v>982.82</v>
      </c>
      <c r="J41" s="11">
        <v>998.37</v>
      </c>
      <c r="K41" s="11">
        <v>1171.74</v>
      </c>
      <c r="L41" s="11">
        <v>1250.66</v>
      </c>
      <c r="M41" s="11">
        <v>1240.78</v>
      </c>
      <c r="N41" s="11">
        <v>1233.66</v>
      </c>
      <c r="O41" s="11">
        <v>1243.28</v>
      </c>
      <c r="P41" s="11">
        <v>1233.32</v>
      </c>
      <c r="Q41" s="11">
        <v>1243.11</v>
      </c>
      <c r="R41" s="11">
        <v>1245.25</v>
      </c>
      <c r="S41" s="11">
        <v>1246.74</v>
      </c>
      <c r="T41" s="11">
        <v>1246.79</v>
      </c>
      <c r="U41" s="11">
        <v>1264.35</v>
      </c>
      <c r="V41" s="11">
        <v>1261.4</v>
      </c>
      <c r="W41" s="11">
        <v>1246.07</v>
      </c>
      <c r="X41" s="11">
        <v>1173.54</v>
      </c>
      <c r="Y41" s="12">
        <v>1124.04</v>
      </c>
      <c r="Z41" s="13"/>
    </row>
    <row r="42" spans="1:25" ht="15.75">
      <c r="A42" s="14" t="str">
        <f t="shared" si="0"/>
        <v>02.02.2016</v>
      </c>
      <c r="B42" s="15">
        <v>1058.56</v>
      </c>
      <c r="C42" s="16">
        <v>914.22</v>
      </c>
      <c r="D42" s="16">
        <v>931.28</v>
      </c>
      <c r="E42" s="16">
        <v>911.69</v>
      </c>
      <c r="F42" s="16">
        <v>902.83</v>
      </c>
      <c r="G42" s="16">
        <v>910.14</v>
      </c>
      <c r="H42" s="16">
        <v>973.7</v>
      </c>
      <c r="I42" s="16">
        <v>1001.2</v>
      </c>
      <c r="J42" s="16">
        <v>1038.57</v>
      </c>
      <c r="K42" s="16">
        <v>1226.91</v>
      </c>
      <c r="L42" s="16">
        <v>1267.34</v>
      </c>
      <c r="M42" s="16">
        <v>1253.42</v>
      </c>
      <c r="N42" s="16">
        <v>1247.46</v>
      </c>
      <c r="O42" s="16">
        <v>1251.89</v>
      </c>
      <c r="P42" s="16">
        <v>1234.59</v>
      </c>
      <c r="Q42" s="16">
        <v>1236.13</v>
      </c>
      <c r="R42" s="16">
        <v>1245.36</v>
      </c>
      <c r="S42" s="16">
        <v>1255.49</v>
      </c>
      <c r="T42" s="16">
        <v>1263.71</v>
      </c>
      <c r="U42" s="16">
        <v>1266.23</v>
      </c>
      <c r="V42" s="16">
        <v>1259.67</v>
      </c>
      <c r="W42" s="16">
        <v>1243.17</v>
      </c>
      <c r="X42" s="16">
        <v>1166.53</v>
      </c>
      <c r="Y42" s="17">
        <v>1148.64</v>
      </c>
    </row>
    <row r="43" spans="1:25" ht="15.75">
      <c r="A43" s="14" t="str">
        <f t="shared" si="0"/>
        <v>03.02.2016</v>
      </c>
      <c r="B43" s="15">
        <v>1062.74</v>
      </c>
      <c r="C43" s="16">
        <v>914.11</v>
      </c>
      <c r="D43" s="16">
        <v>913.15</v>
      </c>
      <c r="E43" s="16">
        <v>901.3</v>
      </c>
      <c r="F43" s="16">
        <v>899.43</v>
      </c>
      <c r="G43" s="16">
        <v>902.03</v>
      </c>
      <c r="H43" s="16">
        <v>958.85</v>
      </c>
      <c r="I43" s="16">
        <v>983.38</v>
      </c>
      <c r="J43" s="16">
        <v>1014.44</v>
      </c>
      <c r="K43" s="16">
        <v>1209.1</v>
      </c>
      <c r="L43" s="16">
        <v>1229.16</v>
      </c>
      <c r="M43" s="16">
        <v>1220.42</v>
      </c>
      <c r="N43" s="16">
        <v>1206.77</v>
      </c>
      <c r="O43" s="16">
        <v>1221.81</v>
      </c>
      <c r="P43" s="16">
        <v>1204.68</v>
      </c>
      <c r="Q43" s="16">
        <v>1189.62</v>
      </c>
      <c r="R43" s="16">
        <v>1203.04</v>
      </c>
      <c r="S43" s="16">
        <v>1212.42</v>
      </c>
      <c r="T43" s="16">
        <v>1221.59</v>
      </c>
      <c r="U43" s="16">
        <v>1216.06</v>
      </c>
      <c r="V43" s="16">
        <v>1214.59</v>
      </c>
      <c r="W43" s="16">
        <v>1215.89</v>
      </c>
      <c r="X43" s="16">
        <v>1155.49</v>
      </c>
      <c r="Y43" s="17">
        <v>1111.6</v>
      </c>
    </row>
    <row r="44" spans="1:25" ht="15.75">
      <c r="A44" s="14" t="str">
        <f t="shared" si="0"/>
        <v>04.02.2016</v>
      </c>
      <c r="B44" s="15">
        <v>1054.93</v>
      </c>
      <c r="C44" s="16">
        <v>914.85</v>
      </c>
      <c r="D44" s="16">
        <v>910.66</v>
      </c>
      <c r="E44" s="16">
        <v>901.2</v>
      </c>
      <c r="F44" s="16">
        <v>885.58</v>
      </c>
      <c r="G44" s="16">
        <v>900.17</v>
      </c>
      <c r="H44" s="16">
        <v>918.83</v>
      </c>
      <c r="I44" s="16">
        <v>988.14</v>
      </c>
      <c r="J44" s="16">
        <v>1001.88</v>
      </c>
      <c r="K44" s="16">
        <v>1168.88</v>
      </c>
      <c r="L44" s="16">
        <v>1208.56</v>
      </c>
      <c r="M44" s="16">
        <v>1190.58</v>
      </c>
      <c r="N44" s="16">
        <v>1180.54</v>
      </c>
      <c r="O44" s="16">
        <v>1183.85</v>
      </c>
      <c r="P44" s="16">
        <v>1169.28</v>
      </c>
      <c r="Q44" s="16">
        <v>1165.51</v>
      </c>
      <c r="R44" s="16">
        <v>1168.71</v>
      </c>
      <c r="S44" s="16">
        <v>1192.47</v>
      </c>
      <c r="T44" s="16">
        <v>1200.96</v>
      </c>
      <c r="U44" s="16">
        <v>1203.4</v>
      </c>
      <c r="V44" s="16">
        <v>1197.14</v>
      </c>
      <c r="W44" s="16">
        <v>1186.63</v>
      </c>
      <c r="X44" s="16">
        <v>1140.47</v>
      </c>
      <c r="Y44" s="17">
        <v>1111.25</v>
      </c>
    </row>
    <row r="45" spans="1:25" ht="15.75">
      <c r="A45" s="14" t="str">
        <f t="shared" si="0"/>
        <v>05.02.2016</v>
      </c>
      <c r="B45" s="15">
        <v>1041.09</v>
      </c>
      <c r="C45" s="16">
        <v>916.01</v>
      </c>
      <c r="D45" s="16">
        <v>915.96</v>
      </c>
      <c r="E45" s="16">
        <v>905.2</v>
      </c>
      <c r="F45" s="16">
        <v>882.38</v>
      </c>
      <c r="G45" s="16">
        <v>899.75</v>
      </c>
      <c r="H45" s="16">
        <v>934.82</v>
      </c>
      <c r="I45" s="16">
        <v>990.15</v>
      </c>
      <c r="J45" s="16">
        <v>1019.34</v>
      </c>
      <c r="K45" s="16">
        <v>1220.33</v>
      </c>
      <c r="L45" s="16">
        <v>1247.56</v>
      </c>
      <c r="M45" s="16">
        <v>1241.9</v>
      </c>
      <c r="N45" s="16">
        <v>1229.31</v>
      </c>
      <c r="O45" s="16">
        <v>1227.12</v>
      </c>
      <c r="P45" s="16">
        <v>1214.1</v>
      </c>
      <c r="Q45" s="16">
        <v>1204.67</v>
      </c>
      <c r="R45" s="16">
        <v>1201.34</v>
      </c>
      <c r="S45" s="16">
        <v>1221.88</v>
      </c>
      <c r="T45" s="16">
        <v>1233.45</v>
      </c>
      <c r="U45" s="16">
        <v>1235.14</v>
      </c>
      <c r="V45" s="16">
        <v>1227.69</v>
      </c>
      <c r="W45" s="16">
        <v>1234.82</v>
      </c>
      <c r="X45" s="16">
        <v>1186.85</v>
      </c>
      <c r="Y45" s="17">
        <v>1153.02</v>
      </c>
    </row>
    <row r="46" spans="1:25" ht="15.75">
      <c r="A46" s="14" t="str">
        <f t="shared" si="0"/>
        <v>06.02.2016</v>
      </c>
      <c r="B46" s="15">
        <v>1105.32</v>
      </c>
      <c r="C46" s="16">
        <v>932.77</v>
      </c>
      <c r="D46" s="16">
        <v>949.79</v>
      </c>
      <c r="E46" s="16">
        <v>926</v>
      </c>
      <c r="F46" s="16">
        <v>912.7</v>
      </c>
      <c r="G46" s="16">
        <v>917.58</v>
      </c>
      <c r="H46" s="16">
        <v>939.68</v>
      </c>
      <c r="I46" s="16">
        <v>965.03</v>
      </c>
      <c r="J46" s="16">
        <v>981.71</v>
      </c>
      <c r="K46" s="16">
        <v>996.78</v>
      </c>
      <c r="L46" s="16">
        <v>1082.01</v>
      </c>
      <c r="M46" s="16">
        <v>1107.4</v>
      </c>
      <c r="N46" s="16">
        <v>1112.23</v>
      </c>
      <c r="O46" s="16">
        <v>1090.68</v>
      </c>
      <c r="P46" s="16">
        <v>1071.91</v>
      </c>
      <c r="Q46" s="16">
        <v>1056.61</v>
      </c>
      <c r="R46" s="16">
        <v>1060.26</v>
      </c>
      <c r="S46" s="16">
        <v>1076.32</v>
      </c>
      <c r="T46" s="16">
        <v>1091.05</v>
      </c>
      <c r="U46" s="16">
        <v>1121.65</v>
      </c>
      <c r="V46" s="16">
        <v>1141.2</v>
      </c>
      <c r="W46" s="16">
        <v>1118.66</v>
      </c>
      <c r="X46" s="16">
        <v>1107.01</v>
      </c>
      <c r="Y46" s="17">
        <v>1029.8</v>
      </c>
    </row>
    <row r="47" spans="1:25" ht="15.75">
      <c r="A47" s="14" t="str">
        <f t="shared" si="0"/>
        <v>07.02.2016</v>
      </c>
      <c r="B47" s="15">
        <v>933.24</v>
      </c>
      <c r="C47" s="16">
        <v>909.09</v>
      </c>
      <c r="D47" s="16">
        <v>856.94</v>
      </c>
      <c r="E47" s="16">
        <v>845.67</v>
      </c>
      <c r="F47" s="16">
        <v>832.52</v>
      </c>
      <c r="G47" s="16">
        <v>824.57</v>
      </c>
      <c r="H47" s="16">
        <v>826.42</v>
      </c>
      <c r="I47" s="16">
        <v>808.95</v>
      </c>
      <c r="J47" s="16">
        <v>823.19</v>
      </c>
      <c r="K47" s="16">
        <v>841.78</v>
      </c>
      <c r="L47" s="16">
        <v>848.86</v>
      </c>
      <c r="M47" s="16">
        <v>855.09</v>
      </c>
      <c r="N47" s="16">
        <v>833.08</v>
      </c>
      <c r="O47" s="16">
        <v>832.66</v>
      </c>
      <c r="P47" s="16">
        <v>817.01</v>
      </c>
      <c r="Q47" s="16">
        <v>815.06</v>
      </c>
      <c r="R47" s="16">
        <v>817.15</v>
      </c>
      <c r="S47" s="16">
        <v>834.04</v>
      </c>
      <c r="T47" s="16">
        <v>855.63</v>
      </c>
      <c r="U47" s="16">
        <v>885.52</v>
      </c>
      <c r="V47" s="16">
        <v>941.14</v>
      </c>
      <c r="W47" s="16">
        <v>903.35</v>
      </c>
      <c r="X47" s="16">
        <v>899.63</v>
      </c>
      <c r="Y47" s="17">
        <v>838.17</v>
      </c>
    </row>
    <row r="48" spans="1:25" ht="15.75">
      <c r="A48" s="14" t="str">
        <f t="shared" si="0"/>
        <v>08.02.2016</v>
      </c>
      <c r="B48" s="15">
        <v>814.47</v>
      </c>
      <c r="C48" s="16">
        <v>834.77</v>
      </c>
      <c r="D48" s="16">
        <v>875.3</v>
      </c>
      <c r="E48" s="16">
        <v>861.49</v>
      </c>
      <c r="F48" s="16">
        <v>824.42</v>
      </c>
      <c r="G48" s="16">
        <v>839.73</v>
      </c>
      <c r="H48" s="16">
        <v>894.93</v>
      </c>
      <c r="I48" s="16">
        <v>924.47</v>
      </c>
      <c r="J48" s="16">
        <v>948.44</v>
      </c>
      <c r="K48" s="16">
        <v>958.03</v>
      </c>
      <c r="L48" s="16">
        <v>1149.02</v>
      </c>
      <c r="M48" s="16">
        <v>1153.49</v>
      </c>
      <c r="N48" s="16">
        <v>1112.59</v>
      </c>
      <c r="O48" s="16">
        <v>1134.52</v>
      </c>
      <c r="P48" s="16">
        <v>1129.74</v>
      </c>
      <c r="Q48" s="16">
        <v>1112.16</v>
      </c>
      <c r="R48" s="16">
        <v>1129.2</v>
      </c>
      <c r="S48" s="16">
        <v>1146.42</v>
      </c>
      <c r="T48" s="16">
        <v>1172.05</v>
      </c>
      <c r="U48" s="16">
        <v>1162.62</v>
      </c>
      <c r="V48" s="16">
        <v>1147.75</v>
      </c>
      <c r="W48" s="16">
        <v>1125.56</v>
      </c>
      <c r="X48" s="16">
        <v>1121.25</v>
      </c>
      <c r="Y48" s="17">
        <v>1080.23</v>
      </c>
    </row>
    <row r="49" spans="1:25" ht="15.75">
      <c r="A49" s="14" t="str">
        <f t="shared" si="0"/>
        <v>09.02.2016</v>
      </c>
      <c r="B49" s="15">
        <v>927.27</v>
      </c>
      <c r="C49" s="16">
        <v>849.1</v>
      </c>
      <c r="D49" s="16">
        <v>820.67</v>
      </c>
      <c r="E49" s="16">
        <v>815.95</v>
      </c>
      <c r="F49" s="16">
        <v>807.76</v>
      </c>
      <c r="G49" s="16">
        <v>815.51</v>
      </c>
      <c r="H49" s="16">
        <v>839.9</v>
      </c>
      <c r="I49" s="16">
        <v>840.08</v>
      </c>
      <c r="J49" s="16">
        <v>870.86</v>
      </c>
      <c r="K49" s="16">
        <v>939.76</v>
      </c>
      <c r="L49" s="16">
        <v>957.73</v>
      </c>
      <c r="M49" s="16">
        <v>964.52</v>
      </c>
      <c r="N49" s="16">
        <v>957.41</v>
      </c>
      <c r="O49" s="16">
        <v>960.59</v>
      </c>
      <c r="P49" s="16">
        <v>940.64</v>
      </c>
      <c r="Q49" s="16">
        <v>937.98</v>
      </c>
      <c r="R49" s="16">
        <v>946.12</v>
      </c>
      <c r="S49" s="16">
        <v>959.76</v>
      </c>
      <c r="T49" s="16">
        <v>978.78</v>
      </c>
      <c r="U49" s="16">
        <v>972.93</v>
      </c>
      <c r="V49" s="16">
        <v>995.12</v>
      </c>
      <c r="W49" s="16">
        <v>940.77</v>
      </c>
      <c r="X49" s="16">
        <v>934.88</v>
      </c>
      <c r="Y49" s="17">
        <v>893.6</v>
      </c>
    </row>
    <row r="50" spans="1:25" ht="15.75">
      <c r="A50" s="14" t="str">
        <f t="shared" si="0"/>
        <v>10.02.2016</v>
      </c>
      <c r="B50" s="15">
        <v>831.58</v>
      </c>
      <c r="C50" s="16">
        <v>823.2</v>
      </c>
      <c r="D50" s="16">
        <v>833.87</v>
      </c>
      <c r="E50" s="16">
        <v>814.33</v>
      </c>
      <c r="F50" s="16">
        <v>805.15</v>
      </c>
      <c r="G50" s="16">
        <v>817.44</v>
      </c>
      <c r="H50" s="16">
        <v>849.99</v>
      </c>
      <c r="I50" s="16">
        <v>869.86</v>
      </c>
      <c r="J50" s="16">
        <v>930.69</v>
      </c>
      <c r="K50" s="16">
        <v>977.47</v>
      </c>
      <c r="L50" s="16">
        <v>999.71</v>
      </c>
      <c r="M50" s="16">
        <v>1028.19</v>
      </c>
      <c r="N50" s="16">
        <v>1019.94</v>
      </c>
      <c r="O50" s="16">
        <v>1037.67</v>
      </c>
      <c r="P50" s="16">
        <v>1028.96</v>
      </c>
      <c r="Q50" s="16">
        <v>1025.19</v>
      </c>
      <c r="R50" s="16">
        <v>1035.52</v>
      </c>
      <c r="S50" s="16">
        <v>1040.07</v>
      </c>
      <c r="T50" s="16">
        <v>1069.33</v>
      </c>
      <c r="U50" s="16">
        <v>1064.58</v>
      </c>
      <c r="V50" s="16">
        <v>1093.88</v>
      </c>
      <c r="W50" s="16">
        <v>1013.47</v>
      </c>
      <c r="X50" s="16">
        <v>1008.89</v>
      </c>
      <c r="Y50" s="17">
        <v>968.81</v>
      </c>
    </row>
    <row r="51" spans="1:25" ht="15.75">
      <c r="A51" s="14" t="str">
        <f t="shared" si="0"/>
        <v>11.02.2016</v>
      </c>
      <c r="B51" s="15">
        <v>870.51</v>
      </c>
      <c r="C51" s="16">
        <v>845.11</v>
      </c>
      <c r="D51" s="16">
        <v>854.98</v>
      </c>
      <c r="E51" s="16">
        <v>831.16</v>
      </c>
      <c r="F51" s="16">
        <v>821.34</v>
      </c>
      <c r="G51" s="16">
        <v>836.82</v>
      </c>
      <c r="H51" s="16">
        <v>872.11</v>
      </c>
      <c r="I51" s="16">
        <v>921.46</v>
      </c>
      <c r="J51" s="16">
        <v>963.81</v>
      </c>
      <c r="K51" s="16">
        <v>993.83</v>
      </c>
      <c r="L51" s="16">
        <v>1068.32</v>
      </c>
      <c r="M51" s="16">
        <v>1109.32</v>
      </c>
      <c r="N51" s="16">
        <v>1094.31</v>
      </c>
      <c r="O51" s="16">
        <v>1103.67</v>
      </c>
      <c r="P51" s="16">
        <v>1094.29</v>
      </c>
      <c r="Q51" s="16">
        <v>1089.38</v>
      </c>
      <c r="R51" s="16">
        <v>1092.8</v>
      </c>
      <c r="S51" s="16">
        <v>1086.17</v>
      </c>
      <c r="T51" s="16">
        <v>1130.29</v>
      </c>
      <c r="U51" s="16">
        <v>1167.25</v>
      </c>
      <c r="V51" s="16">
        <v>1168.65</v>
      </c>
      <c r="W51" s="16">
        <v>1126.1</v>
      </c>
      <c r="X51" s="16">
        <v>1085.3</v>
      </c>
      <c r="Y51" s="17">
        <v>1032.71</v>
      </c>
    </row>
    <row r="52" spans="1:25" ht="15.75">
      <c r="A52" s="14" t="str">
        <f t="shared" si="0"/>
        <v>12.02.2016</v>
      </c>
      <c r="B52" s="15">
        <v>937.8</v>
      </c>
      <c r="C52" s="16">
        <v>858.99</v>
      </c>
      <c r="D52" s="16">
        <v>869.14</v>
      </c>
      <c r="E52" s="16">
        <v>846.53</v>
      </c>
      <c r="F52" s="16">
        <v>843.96</v>
      </c>
      <c r="G52" s="16">
        <v>847.87</v>
      </c>
      <c r="H52" s="16">
        <v>895.31</v>
      </c>
      <c r="I52" s="16">
        <v>967.38</v>
      </c>
      <c r="J52" s="16">
        <v>1001.3</v>
      </c>
      <c r="K52" s="16">
        <v>1063.04</v>
      </c>
      <c r="L52" s="16">
        <v>1171.38</v>
      </c>
      <c r="M52" s="16">
        <v>1174.55</v>
      </c>
      <c r="N52" s="16">
        <v>1169.02</v>
      </c>
      <c r="O52" s="16">
        <v>1173.79</v>
      </c>
      <c r="P52" s="16">
        <v>1168.43</v>
      </c>
      <c r="Q52" s="16">
        <v>1159.81</v>
      </c>
      <c r="R52" s="16">
        <v>1150.67</v>
      </c>
      <c r="S52" s="16">
        <v>1175.48</v>
      </c>
      <c r="T52" s="16">
        <v>1179.51</v>
      </c>
      <c r="U52" s="16">
        <v>1181.3</v>
      </c>
      <c r="V52" s="16">
        <v>1192.18</v>
      </c>
      <c r="W52" s="16">
        <v>1159.94</v>
      </c>
      <c r="X52" s="16">
        <v>1152</v>
      </c>
      <c r="Y52" s="17">
        <v>1101.43</v>
      </c>
    </row>
    <row r="53" spans="1:25" ht="15.75">
      <c r="A53" s="14" t="str">
        <f t="shared" si="0"/>
        <v>13.02.2016</v>
      </c>
      <c r="B53" s="15">
        <v>951.27</v>
      </c>
      <c r="C53" s="16">
        <v>882.93</v>
      </c>
      <c r="D53" s="16">
        <v>888.43</v>
      </c>
      <c r="E53" s="16">
        <v>874.66</v>
      </c>
      <c r="F53" s="16">
        <v>853.3</v>
      </c>
      <c r="G53" s="16">
        <v>853.43</v>
      </c>
      <c r="H53" s="16">
        <v>882.54</v>
      </c>
      <c r="I53" s="16">
        <v>911.22</v>
      </c>
      <c r="J53" s="16">
        <v>924.19</v>
      </c>
      <c r="K53" s="16">
        <v>1000.12</v>
      </c>
      <c r="L53" s="16">
        <v>1010.41</v>
      </c>
      <c r="M53" s="16">
        <v>1160.62</v>
      </c>
      <c r="N53" s="16">
        <v>1173.73</v>
      </c>
      <c r="O53" s="16">
        <v>1172.92</v>
      </c>
      <c r="P53" s="16">
        <v>1144.5</v>
      </c>
      <c r="Q53" s="16">
        <v>1135.53</v>
      </c>
      <c r="R53" s="16">
        <v>1136.06</v>
      </c>
      <c r="S53" s="16">
        <v>1154.94</v>
      </c>
      <c r="T53" s="16">
        <v>1175.76</v>
      </c>
      <c r="U53" s="16">
        <v>1198.85</v>
      </c>
      <c r="V53" s="16">
        <v>1200.74</v>
      </c>
      <c r="W53" s="16">
        <v>1171.54</v>
      </c>
      <c r="X53" s="16">
        <v>1140.24</v>
      </c>
      <c r="Y53" s="17">
        <v>1049.36</v>
      </c>
    </row>
    <row r="54" spans="1:25" ht="15.75">
      <c r="A54" s="14" t="str">
        <f t="shared" si="0"/>
        <v>14.02.2016</v>
      </c>
      <c r="B54" s="15">
        <v>905.73</v>
      </c>
      <c r="C54" s="16">
        <v>860.04</v>
      </c>
      <c r="D54" s="16">
        <v>890.94</v>
      </c>
      <c r="E54" s="16">
        <v>857.25</v>
      </c>
      <c r="F54" s="16">
        <v>822.16</v>
      </c>
      <c r="G54" s="16">
        <v>821.58</v>
      </c>
      <c r="H54" s="16">
        <v>841.8</v>
      </c>
      <c r="I54" s="16">
        <v>849.59</v>
      </c>
      <c r="J54" s="16">
        <v>889.79</v>
      </c>
      <c r="K54" s="16">
        <v>918.4</v>
      </c>
      <c r="L54" s="16">
        <v>949.55</v>
      </c>
      <c r="M54" s="16">
        <v>938.05</v>
      </c>
      <c r="N54" s="16">
        <v>949.82</v>
      </c>
      <c r="O54" s="16">
        <v>953.38</v>
      </c>
      <c r="P54" s="16">
        <v>920.85</v>
      </c>
      <c r="Q54" s="16">
        <v>917.73</v>
      </c>
      <c r="R54" s="16">
        <v>939.77</v>
      </c>
      <c r="S54" s="16">
        <v>976.82</v>
      </c>
      <c r="T54" s="16">
        <v>1039.13</v>
      </c>
      <c r="U54" s="16">
        <v>1148.16</v>
      </c>
      <c r="V54" s="16">
        <v>1224.89</v>
      </c>
      <c r="W54" s="16">
        <v>1183.47</v>
      </c>
      <c r="X54" s="16">
        <v>1125.67</v>
      </c>
      <c r="Y54" s="17">
        <v>1037.67</v>
      </c>
    </row>
    <row r="55" spans="1:25" ht="15.75">
      <c r="A55" s="14" t="str">
        <f t="shared" si="0"/>
        <v>15.02.2016</v>
      </c>
      <c r="B55" s="15">
        <v>901.61</v>
      </c>
      <c r="C55" s="16">
        <v>865.11</v>
      </c>
      <c r="D55" s="16">
        <v>883.52</v>
      </c>
      <c r="E55" s="16">
        <v>848.32</v>
      </c>
      <c r="F55" s="16">
        <v>828.54</v>
      </c>
      <c r="G55" s="16">
        <v>845.32</v>
      </c>
      <c r="H55" s="16">
        <v>912.54</v>
      </c>
      <c r="I55" s="16">
        <v>988.46</v>
      </c>
      <c r="J55" s="16">
        <v>1027.07</v>
      </c>
      <c r="K55" s="16">
        <v>1145.71</v>
      </c>
      <c r="L55" s="16">
        <v>1207</v>
      </c>
      <c r="M55" s="16">
        <v>1186.55</v>
      </c>
      <c r="N55" s="16">
        <v>1174.77</v>
      </c>
      <c r="O55" s="16">
        <v>1181.3</v>
      </c>
      <c r="P55" s="16">
        <v>1172.57</v>
      </c>
      <c r="Q55" s="16">
        <v>1163.53</v>
      </c>
      <c r="R55" s="16">
        <v>1167.54</v>
      </c>
      <c r="S55" s="16">
        <v>1172.32</v>
      </c>
      <c r="T55" s="16">
        <v>1191.27</v>
      </c>
      <c r="U55" s="16">
        <v>1194.41</v>
      </c>
      <c r="V55" s="16">
        <v>1198.66</v>
      </c>
      <c r="W55" s="16">
        <v>1165.51</v>
      </c>
      <c r="X55" s="16">
        <v>1143.86</v>
      </c>
      <c r="Y55" s="17">
        <v>1071</v>
      </c>
    </row>
    <row r="56" spans="1:25" ht="15.75">
      <c r="A56" s="14" t="str">
        <f t="shared" si="0"/>
        <v>16.02.2016</v>
      </c>
      <c r="B56" s="15">
        <v>896.37</v>
      </c>
      <c r="C56" s="16">
        <v>847.18</v>
      </c>
      <c r="D56" s="16">
        <v>878.61</v>
      </c>
      <c r="E56" s="16">
        <v>855.3</v>
      </c>
      <c r="F56" s="16">
        <v>847.77</v>
      </c>
      <c r="G56" s="16">
        <v>855.76</v>
      </c>
      <c r="H56" s="16">
        <v>900.93</v>
      </c>
      <c r="I56" s="16">
        <v>958.95</v>
      </c>
      <c r="J56" s="16">
        <v>1000.82</v>
      </c>
      <c r="K56" s="16">
        <v>1014.46</v>
      </c>
      <c r="L56" s="16">
        <v>1095.15</v>
      </c>
      <c r="M56" s="16">
        <v>1131.42</v>
      </c>
      <c r="N56" s="16">
        <v>1108.75</v>
      </c>
      <c r="O56" s="16">
        <v>1117.36</v>
      </c>
      <c r="P56" s="16">
        <v>1106.17</v>
      </c>
      <c r="Q56" s="16">
        <v>1103.57</v>
      </c>
      <c r="R56" s="16">
        <v>1110.6</v>
      </c>
      <c r="S56" s="16">
        <v>1113.56</v>
      </c>
      <c r="T56" s="16">
        <v>1143.84</v>
      </c>
      <c r="U56" s="16">
        <v>1154.72</v>
      </c>
      <c r="V56" s="16">
        <v>1157.26</v>
      </c>
      <c r="W56" s="16">
        <v>1141.11</v>
      </c>
      <c r="X56" s="16">
        <v>1113.4</v>
      </c>
      <c r="Y56" s="17">
        <v>1057.13</v>
      </c>
    </row>
    <row r="57" spans="1:25" ht="15.75">
      <c r="A57" s="14" t="str">
        <f t="shared" si="0"/>
        <v>17.02.2016</v>
      </c>
      <c r="B57" s="15">
        <v>893.39</v>
      </c>
      <c r="C57" s="16">
        <v>840.13</v>
      </c>
      <c r="D57" s="16">
        <v>837.55</v>
      </c>
      <c r="E57" s="16">
        <v>823.38</v>
      </c>
      <c r="F57" s="16">
        <v>817.79</v>
      </c>
      <c r="G57" s="16">
        <v>827.51</v>
      </c>
      <c r="H57" s="16">
        <v>867.65</v>
      </c>
      <c r="I57" s="16">
        <v>934.24</v>
      </c>
      <c r="J57" s="16">
        <v>994.26</v>
      </c>
      <c r="K57" s="16">
        <v>1025.24</v>
      </c>
      <c r="L57" s="16">
        <v>1152.97</v>
      </c>
      <c r="M57" s="16">
        <v>1160.42</v>
      </c>
      <c r="N57" s="16">
        <v>1133.35</v>
      </c>
      <c r="O57" s="16">
        <v>1134.11</v>
      </c>
      <c r="P57" s="16">
        <v>1135.61</v>
      </c>
      <c r="Q57" s="16">
        <v>1125.16</v>
      </c>
      <c r="R57" s="16">
        <v>1123.13</v>
      </c>
      <c r="S57" s="16">
        <v>1123.47</v>
      </c>
      <c r="T57" s="16">
        <v>1168.51</v>
      </c>
      <c r="U57" s="16">
        <v>1166.04</v>
      </c>
      <c r="V57" s="16">
        <v>1169.98</v>
      </c>
      <c r="W57" s="16">
        <v>1139.12</v>
      </c>
      <c r="X57" s="16">
        <v>1112.37</v>
      </c>
      <c r="Y57" s="17">
        <v>1076</v>
      </c>
    </row>
    <row r="58" spans="1:25" ht="15.75">
      <c r="A58" s="14" t="str">
        <f t="shared" si="0"/>
        <v>18.02.2016</v>
      </c>
      <c r="B58" s="15">
        <v>908.06</v>
      </c>
      <c r="C58" s="16">
        <v>857.3</v>
      </c>
      <c r="D58" s="16">
        <v>855.05</v>
      </c>
      <c r="E58" s="16">
        <v>845.84</v>
      </c>
      <c r="F58" s="16">
        <v>829.82</v>
      </c>
      <c r="G58" s="16">
        <v>842.54</v>
      </c>
      <c r="H58" s="16">
        <v>912.75</v>
      </c>
      <c r="I58" s="16">
        <v>955.55</v>
      </c>
      <c r="J58" s="16">
        <v>1016.7</v>
      </c>
      <c r="K58" s="16">
        <v>1098.09</v>
      </c>
      <c r="L58" s="16">
        <v>1175.52</v>
      </c>
      <c r="M58" s="16">
        <v>1173.84</v>
      </c>
      <c r="N58" s="16">
        <v>1164.25</v>
      </c>
      <c r="O58" s="16">
        <v>1172.66</v>
      </c>
      <c r="P58" s="16">
        <v>1172.77</v>
      </c>
      <c r="Q58" s="16">
        <v>1172.01</v>
      </c>
      <c r="R58" s="16">
        <v>1172.76</v>
      </c>
      <c r="S58" s="16">
        <v>1172.2</v>
      </c>
      <c r="T58" s="16">
        <v>1203.29</v>
      </c>
      <c r="U58" s="16">
        <v>1207.33</v>
      </c>
      <c r="V58" s="16">
        <v>1225.78</v>
      </c>
      <c r="W58" s="16">
        <v>1167.43</v>
      </c>
      <c r="X58" s="16">
        <v>1131.82</v>
      </c>
      <c r="Y58" s="17">
        <v>1094.92</v>
      </c>
    </row>
    <row r="59" spans="1:25" ht="15.75">
      <c r="A59" s="14" t="str">
        <f t="shared" si="0"/>
        <v>19.02.2016</v>
      </c>
      <c r="B59" s="15">
        <v>924.32</v>
      </c>
      <c r="C59" s="16">
        <v>864.65</v>
      </c>
      <c r="D59" s="16">
        <v>835.01</v>
      </c>
      <c r="E59" s="16">
        <v>816.35</v>
      </c>
      <c r="F59" s="16">
        <v>814.3</v>
      </c>
      <c r="G59" s="16">
        <v>817.07</v>
      </c>
      <c r="H59" s="16">
        <v>859.68</v>
      </c>
      <c r="I59" s="16">
        <v>951.6</v>
      </c>
      <c r="J59" s="16">
        <v>998.96</v>
      </c>
      <c r="K59" s="16">
        <v>1053.83</v>
      </c>
      <c r="L59" s="16">
        <v>1159.06</v>
      </c>
      <c r="M59" s="16">
        <v>1148.69</v>
      </c>
      <c r="N59" s="16">
        <v>1138.94</v>
      </c>
      <c r="O59" s="16">
        <v>1134.6</v>
      </c>
      <c r="P59" s="16">
        <v>1125.05</v>
      </c>
      <c r="Q59" s="16">
        <v>1112.92</v>
      </c>
      <c r="R59" s="16">
        <v>1115.6</v>
      </c>
      <c r="S59" s="16">
        <v>1106.24</v>
      </c>
      <c r="T59" s="16">
        <v>1125.75</v>
      </c>
      <c r="U59" s="16">
        <v>1101.25</v>
      </c>
      <c r="V59" s="16">
        <v>1146.77</v>
      </c>
      <c r="W59" s="16">
        <v>1104.95</v>
      </c>
      <c r="X59" s="16">
        <v>1110.19</v>
      </c>
      <c r="Y59" s="17">
        <v>1057.13</v>
      </c>
    </row>
    <row r="60" spans="1:25" ht="15.75">
      <c r="A60" s="14" t="str">
        <f t="shared" si="0"/>
        <v>20.02.2016</v>
      </c>
      <c r="B60" s="15">
        <v>932.48</v>
      </c>
      <c r="C60" s="16">
        <v>878.65</v>
      </c>
      <c r="D60" s="16">
        <v>874.88</v>
      </c>
      <c r="E60" s="16">
        <v>853.9</v>
      </c>
      <c r="F60" s="16">
        <v>829.19</v>
      </c>
      <c r="G60" s="16">
        <v>838.61</v>
      </c>
      <c r="H60" s="16">
        <v>900.54</v>
      </c>
      <c r="I60" s="16">
        <v>964.8</v>
      </c>
      <c r="J60" s="16">
        <v>996.16</v>
      </c>
      <c r="K60" s="16">
        <v>1104.39</v>
      </c>
      <c r="L60" s="16">
        <v>1151.5</v>
      </c>
      <c r="M60" s="16">
        <v>1139.74</v>
      </c>
      <c r="N60" s="16">
        <v>1134.43</v>
      </c>
      <c r="O60" s="16">
        <v>1159.32</v>
      </c>
      <c r="P60" s="16">
        <v>1096.21</v>
      </c>
      <c r="Q60" s="16">
        <v>1088.74</v>
      </c>
      <c r="R60" s="16">
        <v>1087.74</v>
      </c>
      <c r="S60" s="16">
        <v>1092.67</v>
      </c>
      <c r="T60" s="16">
        <v>1126.16</v>
      </c>
      <c r="U60" s="16">
        <v>1127.78</v>
      </c>
      <c r="V60" s="16">
        <v>1171.62</v>
      </c>
      <c r="W60" s="16">
        <v>1149.96</v>
      </c>
      <c r="X60" s="16">
        <v>1152.42</v>
      </c>
      <c r="Y60" s="17">
        <v>1077.84</v>
      </c>
    </row>
    <row r="61" spans="1:25" ht="15.75">
      <c r="A61" s="14" t="str">
        <f t="shared" si="0"/>
        <v>21.02.2016</v>
      </c>
      <c r="B61" s="15">
        <v>946.34</v>
      </c>
      <c r="C61" s="16">
        <v>889.31</v>
      </c>
      <c r="D61" s="16">
        <v>960.97</v>
      </c>
      <c r="E61" s="16">
        <v>935.23</v>
      </c>
      <c r="F61" s="16">
        <v>869.14</v>
      </c>
      <c r="G61" s="16">
        <v>880.2</v>
      </c>
      <c r="H61" s="16">
        <v>898</v>
      </c>
      <c r="I61" s="16">
        <v>978.38</v>
      </c>
      <c r="J61" s="16">
        <v>998.79</v>
      </c>
      <c r="K61" s="16">
        <v>1032.55</v>
      </c>
      <c r="L61" s="16">
        <v>1055.72</v>
      </c>
      <c r="M61" s="16">
        <v>1130.35</v>
      </c>
      <c r="N61" s="16">
        <v>1198.57</v>
      </c>
      <c r="O61" s="16">
        <v>1177.84</v>
      </c>
      <c r="P61" s="16">
        <v>1166.78</v>
      </c>
      <c r="Q61" s="16">
        <v>1178.37</v>
      </c>
      <c r="R61" s="16">
        <v>1163.67</v>
      </c>
      <c r="S61" s="16">
        <v>1208.23</v>
      </c>
      <c r="T61" s="16">
        <v>1270.85</v>
      </c>
      <c r="U61" s="16">
        <v>1295.17</v>
      </c>
      <c r="V61" s="16">
        <v>1302.17</v>
      </c>
      <c r="W61" s="16">
        <v>1291.69</v>
      </c>
      <c r="X61" s="16">
        <v>1235.4</v>
      </c>
      <c r="Y61" s="17">
        <v>1187.87</v>
      </c>
    </row>
    <row r="62" spans="1:25" ht="15.75">
      <c r="A62" s="14" t="str">
        <f t="shared" si="0"/>
        <v>22.02.2016</v>
      </c>
      <c r="B62" s="15">
        <v>1062.35</v>
      </c>
      <c r="C62" s="16">
        <v>969.16</v>
      </c>
      <c r="D62" s="16">
        <v>971.01</v>
      </c>
      <c r="E62" s="16">
        <v>943.64</v>
      </c>
      <c r="F62" s="16">
        <v>849.76</v>
      </c>
      <c r="G62" s="16">
        <v>851.47</v>
      </c>
      <c r="H62" s="16">
        <v>890.15</v>
      </c>
      <c r="I62" s="16">
        <v>952.83</v>
      </c>
      <c r="J62" s="16">
        <v>992.22</v>
      </c>
      <c r="K62" s="16">
        <v>1028.77</v>
      </c>
      <c r="L62" s="16">
        <v>1053.65</v>
      </c>
      <c r="M62" s="16">
        <v>1108.27</v>
      </c>
      <c r="N62" s="16">
        <v>1164.76</v>
      </c>
      <c r="O62" s="16">
        <v>1174.46</v>
      </c>
      <c r="P62" s="16">
        <v>1154.5</v>
      </c>
      <c r="Q62" s="16">
        <v>1147.64</v>
      </c>
      <c r="R62" s="16">
        <v>1154.38</v>
      </c>
      <c r="S62" s="16">
        <v>1203.69</v>
      </c>
      <c r="T62" s="16">
        <v>1247.65</v>
      </c>
      <c r="U62" s="16">
        <v>1280.57</v>
      </c>
      <c r="V62" s="16">
        <v>1297.57</v>
      </c>
      <c r="W62" s="16">
        <v>1274.88</v>
      </c>
      <c r="X62" s="16">
        <v>1201.76</v>
      </c>
      <c r="Y62" s="17">
        <v>1161.04</v>
      </c>
    </row>
    <row r="63" spans="1:25" ht="15.75">
      <c r="A63" s="14" t="str">
        <f t="shared" si="0"/>
        <v>23.02.2016</v>
      </c>
      <c r="B63" s="15">
        <v>1033.86</v>
      </c>
      <c r="C63" s="16">
        <v>950.82</v>
      </c>
      <c r="D63" s="16">
        <v>959.55</v>
      </c>
      <c r="E63" s="16">
        <v>923.79</v>
      </c>
      <c r="F63" s="16">
        <v>858.57</v>
      </c>
      <c r="G63" s="16">
        <v>863.01</v>
      </c>
      <c r="H63" s="16">
        <v>888.14</v>
      </c>
      <c r="I63" s="16">
        <v>925.26</v>
      </c>
      <c r="J63" s="16">
        <v>982.25</v>
      </c>
      <c r="K63" s="16">
        <v>993.64</v>
      </c>
      <c r="L63" s="16">
        <v>1008.65</v>
      </c>
      <c r="M63" s="16">
        <v>1061.13</v>
      </c>
      <c r="N63" s="16">
        <v>1077.7</v>
      </c>
      <c r="O63" s="16">
        <v>1078.81</v>
      </c>
      <c r="P63" s="16">
        <v>1071.23</v>
      </c>
      <c r="Q63" s="16">
        <v>1065.24</v>
      </c>
      <c r="R63" s="16">
        <v>1066.27</v>
      </c>
      <c r="S63" s="16">
        <v>1082.07</v>
      </c>
      <c r="T63" s="16">
        <v>1134.3</v>
      </c>
      <c r="U63" s="16">
        <v>1160.69</v>
      </c>
      <c r="V63" s="16">
        <v>1243.54</v>
      </c>
      <c r="W63" s="16">
        <v>1220.06</v>
      </c>
      <c r="X63" s="16">
        <v>1129.98</v>
      </c>
      <c r="Y63" s="17">
        <v>1094.95</v>
      </c>
    </row>
    <row r="64" spans="1:25" ht="15.75">
      <c r="A64" s="14" t="str">
        <f t="shared" si="0"/>
        <v>24.02.2016</v>
      </c>
      <c r="B64" s="15">
        <v>958.15</v>
      </c>
      <c r="C64" s="16">
        <v>937.84</v>
      </c>
      <c r="D64" s="16">
        <v>902.83</v>
      </c>
      <c r="E64" s="16">
        <v>867.82</v>
      </c>
      <c r="F64" s="16">
        <v>821.41</v>
      </c>
      <c r="G64" s="16">
        <v>845.97</v>
      </c>
      <c r="H64" s="16">
        <v>922.16</v>
      </c>
      <c r="I64" s="16">
        <v>969.63</v>
      </c>
      <c r="J64" s="16">
        <v>999.98</v>
      </c>
      <c r="K64" s="16">
        <v>1062.25</v>
      </c>
      <c r="L64" s="16">
        <v>1152.13</v>
      </c>
      <c r="M64" s="16">
        <v>1174.36</v>
      </c>
      <c r="N64" s="16">
        <v>1173.23</v>
      </c>
      <c r="O64" s="16">
        <v>1178.74</v>
      </c>
      <c r="P64" s="16">
        <v>1177.96</v>
      </c>
      <c r="Q64" s="16">
        <v>1171.57</v>
      </c>
      <c r="R64" s="16">
        <v>1173.08</v>
      </c>
      <c r="S64" s="16">
        <v>1167.8</v>
      </c>
      <c r="T64" s="16">
        <v>1170.63</v>
      </c>
      <c r="U64" s="16">
        <v>1169.49</v>
      </c>
      <c r="V64" s="16">
        <v>1218.7</v>
      </c>
      <c r="W64" s="16">
        <v>1172.75</v>
      </c>
      <c r="X64" s="16">
        <v>1138.18</v>
      </c>
      <c r="Y64" s="17">
        <v>1038.65</v>
      </c>
    </row>
    <row r="65" spans="1:25" ht="15.75">
      <c r="A65" s="14" t="str">
        <f t="shared" si="0"/>
        <v>25.02.2016</v>
      </c>
      <c r="B65" s="15">
        <v>942.65</v>
      </c>
      <c r="C65" s="16">
        <v>887.06</v>
      </c>
      <c r="D65" s="16">
        <v>877.91</v>
      </c>
      <c r="E65" s="16">
        <v>850.65</v>
      </c>
      <c r="F65" s="16">
        <v>820.39</v>
      </c>
      <c r="G65" s="16">
        <v>842.08</v>
      </c>
      <c r="H65" s="16">
        <v>901.28</v>
      </c>
      <c r="I65" s="16">
        <v>949.85</v>
      </c>
      <c r="J65" s="16">
        <v>978.24</v>
      </c>
      <c r="K65" s="16">
        <v>1035.12</v>
      </c>
      <c r="L65" s="16">
        <v>1173.78</v>
      </c>
      <c r="M65" s="16">
        <v>1209.72</v>
      </c>
      <c r="N65" s="16">
        <v>1205.96</v>
      </c>
      <c r="O65" s="16">
        <v>1200.63</v>
      </c>
      <c r="P65" s="16">
        <v>1191.63</v>
      </c>
      <c r="Q65" s="16">
        <v>1186.61</v>
      </c>
      <c r="R65" s="16">
        <v>1185.1</v>
      </c>
      <c r="S65" s="16">
        <v>1146.72</v>
      </c>
      <c r="T65" s="16">
        <v>1174.48</v>
      </c>
      <c r="U65" s="16">
        <v>1170.21</v>
      </c>
      <c r="V65" s="16">
        <v>1241.37</v>
      </c>
      <c r="W65" s="16">
        <v>1194.78</v>
      </c>
      <c r="X65" s="16">
        <v>1163.18</v>
      </c>
      <c r="Y65" s="17">
        <v>1061.2</v>
      </c>
    </row>
    <row r="66" spans="1:25" ht="15.75">
      <c r="A66" s="14" t="str">
        <f t="shared" si="0"/>
        <v>26.02.2016</v>
      </c>
      <c r="B66" s="15">
        <v>945.22</v>
      </c>
      <c r="C66" s="16">
        <v>894.94</v>
      </c>
      <c r="D66" s="16">
        <v>878.02</v>
      </c>
      <c r="E66" s="16">
        <v>838.54</v>
      </c>
      <c r="F66" s="16">
        <v>818.22</v>
      </c>
      <c r="G66" s="16">
        <v>835.62</v>
      </c>
      <c r="H66" s="16">
        <v>900.02</v>
      </c>
      <c r="I66" s="16">
        <v>959.41</v>
      </c>
      <c r="J66" s="16">
        <v>994.81</v>
      </c>
      <c r="K66" s="16">
        <v>1074.66</v>
      </c>
      <c r="L66" s="16">
        <v>1197.6</v>
      </c>
      <c r="M66" s="16">
        <v>1241</v>
      </c>
      <c r="N66" s="16">
        <v>1228.06</v>
      </c>
      <c r="O66" s="16">
        <v>1221.72</v>
      </c>
      <c r="P66" s="16">
        <v>1239.84</v>
      </c>
      <c r="Q66" s="16">
        <v>1228.82</v>
      </c>
      <c r="R66" s="16">
        <v>1233.28</v>
      </c>
      <c r="S66" s="16">
        <v>1193.1</v>
      </c>
      <c r="T66" s="16">
        <v>1186.04</v>
      </c>
      <c r="U66" s="16">
        <v>1188.28</v>
      </c>
      <c r="V66" s="16">
        <v>1260.82</v>
      </c>
      <c r="W66" s="16">
        <v>1225.9</v>
      </c>
      <c r="X66" s="16">
        <v>1189.71</v>
      </c>
      <c r="Y66" s="17">
        <v>1139.3</v>
      </c>
    </row>
    <row r="67" spans="1:25" ht="15.75">
      <c r="A67" s="14" t="str">
        <f t="shared" si="0"/>
        <v>27.02.2016</v>
      </c>
      <c r="B67" s="15">
        <v>977.85</v>
      </c>
      <c r="C67" s="16">
        <v>918.26</v>
      </c>
      <c r="D67" s="16">
        <v>954.52</v>
      </c>
      <c r="E67" s="16">
        <v>884.86</v>
      </c>
      <c r="F67" s="16">
        <v>870.72</v>
      </c>
      <c r="G67" s="16">
        <v>847.12</v>
      </c>
      <c r="H67" s="16">
        <v>881.71</v>
      </c>
      <c r="I67" s="16">
        <v>949.52</v>
      </c>
      <c r="J67" s="16">
        <v>987.07</v>
      </c>
      <c r="K67" s="16">
        <v>1033.5</v>
      </c>
      <c r="L67" s="16">
        <v>1082.41</v>
      </c>
      <c r="M67" s="16">
        <v>1176.03</v>
      </c>
      <c r="N67" s="16">
        <v>1177.71</v>
      </c>
      <c r="O67" s="16">
        <v>1179.82</v>
      </c>
      <c r="P67" s="16">
        <v>1184.69</v>
      </c>
      <c r="Q67" s="16">
        <v>1174.64</v>
      </c>
      <c r="R67" s="16">
        <v>1166.76</v>
      </c>
      <c r="S67" s="16">
        <v>1173.69</v>
      </c>
      <c r="T67" s="16">
        <v>1179.64</v>
      </c>
      <c r="U67" s="16">
        <v>1219.94</v>
      </c>
      <c r="V67" s="16">
        <v>1273.45</v>
      </c>
      <c r="W67" s="16">
        <v>1223.75</v>
      </c>
      <c r="X67" s="16">
        <v>1172.39</v>
      </c>
      <c r="Y67" s="17">
        <v>1125.17</v>
      </c>
    </row>
    <row r="68" spans="1:25" ht="15.75">
      <c r="A68" s="14" t="str">
        <f t="shared" si="0"/>
        <v>28.02.2016</v>
      </c>
      <c r="B68" s="15">
        <v>1025.38</v>
      </c>
      <c r="C68" s="16">
        <v>916.85</v>
      </c>
      <c r="D68" s="16">
        <v>958.19</v>
      </c>
      <c r="E68" s="16">
        <v>934.62</v>
      </c>
      <c r="F68" s="16">
        <v>861.74</v>
      </c>
      <c r="G68" s="16">
        <v>839.86</v>
      </c>
      <c r="H68" s="16">
        <v>869.56</v>
      </c>
      <c r="I68" s="16">
        <v>944.89</v>
      </c>
      <c r="J68" s="16">
        <v>976.46</v>
      </c>
      <c r="K68" s="16">
        <v>995.14</v>
      </c>
      <c r="L68" s="16">
        <v>1028.78</v>
      </c>
      <c r="M68" s="16">
        <v>1081.67</v>
      </c>
      <c r="N68" s="16">
        <v>1106.08</v>
      </c>
      <c r="O68" s="16">
        <v>1105.75</v>
      </c>
      <c r="P68" s="16">
        <v>1096.37</v>
      </c>
      <c r="Q68" s="16">
        <v>1079.47</v>
      </c>
      <c r="R68" s="16">
        <v>1081.87</v>
      </c>
      <c r="S68" s="16">
        <v>1106.66</v>
      </c>
      <c r="T68" s="16">
        <v>1122.48</v>
      </c>
      <c r="U68" s="16">
        <v>1144.93</v>
      </c>
      <c r="V68" s="16">
        <v>1176.07</v>
      </c>
      <c r="W68" s="16">
        <v>1172.87</v>
      </c>
      <c r="X68" s="16">
        <v>1116.5</v>
      </c>
      <c r="Y68" s="17">
        <v>1069.71</v>
      </c>
    </row>
    <row r="69" spans="1:25" ht="16.5" thickBot="1">
      <c r="A69" s="18" t="str">
        <f t="shared" si="0"/>
        <v>29.02.2016</v>
      </c>
      <c r="B69" s="19">
        <v>997.28</v>
      </c>
      <c r="C69" s="20">
        <v>943.5</v>
      </c>
      <c r="D69" s="20">
        <v>926.44</v>
      </c>
      <c r="E69" s="20">
        <v>903.8</v>
      </c>
      <c r="F69" s="20">
        <v>854.91</v>
      </c>
      <c r="G69" s="20">
        <v>858.39</v>
      </c>
      <c r="H69" s="20">
        <v>946.11</v>
      </c>
      <c r="I69" s="20">
        <v>996.66</v>
      </c>
      <c r="J69" s="20">
        <v>1004.05</v>
      </c>
      <c r="K69" s="20">
        <v>1025.07</v>
      </c>
      <c r="L69" s="20">
        <v>1202.46</v>
      </c>
      <c r="M69" s="20">
        <v>1185.18</v>
      </c>
      <c r="N69" s="20">
        <v>1173.91</v>
      </c>
      <c r="O69" s="20">
        <v>1174.04</v>
      </c>
      <c r="P69" s="20">
        <v>1177.29</v>
      </c>
      <c r="Q69" s="20">
        <v>1175.91</v>
      </c>
      <c r="R69" s="20">
        <v>1173.96</v>
      </c>
      <c r="S69" s="20">
        <v>1176.76</v>
      </c>
      <c r="T69" s="20">
        <v>1177.83</v>
      </c>
      <c r="U69" s="20">
        <v>1178.3</v>
      </c>
      <c r="V69" s="20">
        <v>1209.3</v>
      </c>
      <c r="W69" s="20">
        <v>1210.71</v>
      </c>
      <c r="X69" s="20">
        <v>1171.79</v>
      </c>
      <c r="Y69" s="21">
        <v>1126.22</v>
      </c>
    </row>
    <row r="70" ht="9" customHeight="1" thickBot="1"/>
    <row r="71" spans="1:25" ht="16.5" customHeight="1" thickBot="1">
      <c r="A71" s="62" t="s">
        <v>4</v>
      </c>
      <c r="B71" s="64" t="s">
        <v>31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</row>
    <row r="72" spans="1:25" ht="24.75" customHeight="1" thickBot="1">
      <c r="A72" s="63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1065.47</v>
      </c>
      <c r="C73" s="11">
        <v>994.19</v>
      </c>
      <c r="D73" s="11">
        <v>916.67</v>
      </c>
      <c r="E73" s="11">
        <v>901.45</v>
      </c>
      <c r="F73" s="11">
        <v>890.99</v>
      </c>
      <c r="G73" s="11">
        <v>903.22</v>
      </c>
      <c r="H73" s="11">
        <v>928.21</v>
      </c>
      <c r="I73" s="11">
        <v>982.82</v>
      </c>
      <c r="J73" s="11">
        <v>998.37</v>
      </c>
      <c r="K73" s="11">
        <v>1171.74</v>
      </c>
      <c r="L73" s="11">
        <v>1250.66</v>
      </c>
      <c r="M73" s="11">
        <v>1240.78</v>
      </c>
      <c r="N73" s="11">
        <v>1233.66</v>
      </c>
      <c r="O73" s="11">
        <v>1243.28</v>
      </c>
      <c r="P73" s="11">
        <v>1233.32</v>
      </c>
      <c r="Q73" s="11">
        <v>1243.11</v>
      </c>
      <c r="R73" s="11">
        <v>1245.25</v>
      </c>
      <c r="S73" s="11">
        <v>1246.74</v>
      </c>
      <c r="T73" s="11">
        <v>1246.79</v>
      </c>
      <c r="U73" s="11">
        <v>1264.35</v>
      </c>
      <c r="V73" s="11">
        <v>1261.4</v>
      </c>
      <c r="W73" s="11">
        <v>1246.07</v>
      </c>
      <c r="X73" s="11">
        <v>1173.54</v>
      </c>
      <c r="Y73" s="12">
        <v>1124.04</v>
      </c>
      <c r="Z73" s="13"/>
    </row>
    <row r="74" spans="1:25" ht="15.75">
      <c r="A74" s="14" t="str">
        <f t="shared" si="1"/>
        <v>02.02.2016</v>
      </c>
      <c r="B74" s="15">
        <v>1058.56</v>
      </c>
      <c r="C74" s="16">
        <v>914.22</v>
      </c>
      <c r="D74" s="16">
        <v>931.28</v>
      </c>
      <c r="E74" s="16">
        <v>911.69</v>
      </c>
      <c r="F74" s="16">
        <v>902.83</v>
      </c>
      <c r="G74" s="16">
        <v>910.14</v>
      </c>
      <c r="H74" s="16">
        <v>973.7</v>
      </c>
      <c r="I74" s="16">
        <v>1001.2</v>
      </c>
      <c r="J74" s="16">
        <v>1038.57</v>
      </c>
      <c r="K74" s="16">
        <v>1226.91</v>
      </c>
      <c r="L74" s="16">
        <v>1267.34</v>
      </c>
      <c r="M74" s="16">
        <v>1253.42</v>
      </c>
      <c r="N74" s="16">
        <v>1247.46</v>
      </c>
      <c r="O74" s="16">
        <v>1251.89</v>
      </c>
      <c r="P74" s="16">
        <v>1234.59</v>
      </c>
      <c r="Q74" s="16">
        <v>1236.13</v>
      </c>
      <c r="R74" s="16">
        <v>1245.36</v>
      </c>
      <c r="S74" s="16">
        <v>1255.49</v>
      </c>
      <c r="T74" s="16">
        <v>1263.71</v>
      </c>
      <c r="U74" s="16">
        <v>1266.23</v>
      </c>
      <c r="V74" s="16">
        <v>1259.67</v>
      </c>
      <c r="W74" s="16">
        <v>1243.17</v>
      </c>
      <c r="X74" s="16">
        <v>1166.53</v>
      </c>
      <c r="Y74" s="17">
        <v>1148.64</v>
      </c>
    </row>
    <row r="75" spans="1:25" ht="15.75">
      <c r="A75" s="14" t="str">
        <f t="shared" si="1"/>
        <v>03.02.2016</v>
      </c>
      <c r="B75" s="15">
        <v>1062.74</v>
      </c>
      <c r="C75" s="16">
        <v>914.11</v>
      </c>
      <c r="D75" s="16">
        <v>913.15</v>
      </c>
      <c r="E75" s="16">
        <v>901.3</v>
      </c>
      <c r="F75" s="16">
        <v>899.43</v>
      </c>
      <c r="G75" s="16">
        <v>902.03</v>
      </c>
      <c r="H75" s="16">
        <v>958.85</v>
      </c>
      <c r="I75" s="16">
        <v>983.38</v>
      </c>
      <c r="J75" s="16">
        <v>1014.44</v>
      </c>
      <c r="K75" s="16">
        <v>1209.1</v>
      </c>
      <c r="L75" s="16">
        <v>1229.16</v>
      </c>
      <c r="M75" s="16">
        <v>1220.42</v>
      </c>
      <c r="N75" s="16">
        <v>1206.77</v>
      </c>
      <c r="O75" s="16">
        <v>1221.81</v>
      </c>
      <c r="P75" s="16">
        <v>1204.68</v>
      </c>
      <c r="Q75" s="16">
        <v>1189.62</v>
      </c>
      <c r="R75" s="16">
        <v>1203.04</v>
      </c>
      <c r="S75" s="16">
        <v>1212.42</v>
      </c>
      <c r="T75" s="16">
        <v>1221.59</v>
      </c>
      <c r="U75" s="16">
        <v>1216.06</v>
      </c>
      <c r="V75" s="16">
        <v>1214.59</v>
      </c>
      <c r="W75" s="16">
        <v>1215.89</v>
      </c>
      <c r="X75" s="16">
        <v>1155.49</v>
      </c>
      <c r="Y75" s="17">
        <v>1111.6</v>
      </c>
    </row>
    <row r="76" spans="1:25" ht="15.75">
      <c r="A76" s="14" t="str">
        <f t="shared" si="1"/>
        <v>04.02.2016</v>
      </c>
      <c r="B76" s="15">
        <v>1054.93</v>
      </c>
      <c r="C76" s="16">
        <v>914.85</v>
      </c>
      <c r="D76" s="16">
        <v>910.66</v>
      </c>
      <c r="E76" s="16">
        <v>901.2</v>
      </c>
      <c r="F76" s="16">
        <v>885.58</v>
      </c>
      <c r="G76" s="16">
        <v>900.17</v>
      </c>
      <c r="H76" s="16">
        <v>918.83</v>
      </c>
      <c r="I76" s="16">
        <v>988.14</v>
      </c>
      <c r="J76" s="16">
        <v>1001.88</v>
      </c>
      <c r="K76" s="16">
        <v>1168.88</v>
      </c>
      <c r="L76" s="16">
        <v>1208.56</v>
      </c>
      <c r="M76" s="16">
        <v>1190.58</v>
      </c>
      <c r="N76" s="16">
        <v>1180.54</v>
      </c>
      <c r="O76" s="16">
        <v>1183.85</v>
      </c>
      <c r="P76" s="16">
        <v>1169.28</v>
      </c>
      <c r="Q76" s="16">
        <v>1165.51</v>
      </c>
      <c r="R76" s="16">
        <v>1168.71</v>
      </c>
      <c r="S76" s="16">
        <v>1192.47</v>
      </c>
      <c r="T76" s="16">
        <v>1200.96</v>
      </c>
      <c r="U76" s="16">
        <v>1203.4</v>
      </c>
      <c r="V76" s="16">
        <v>1197.14</v>
      </c>
      <c r="W76" s="16">
        <v>1186.63</v>
      </c>
      <c r="X76" s="16">
        <v>1140.47</v>
      </c>
      <c r="Y76" s="17">
        <v>1111.25</v>
      </c>
    </row>
    <row r="77" spans="1:25" ht="15.75">
      <c r="A77" s="14" t="str">
        <f t="shared" si="1"/>
        <v>05.02.2016</v>
      </c>
      <c r="B77" s="15">
        <v>1041.09</v>
      </c>
      <c r="C77" s="16">
        <v>916.01</v>
      </c>
      <c r="D77" s="16">
        <v>915.96</v>
      </c>
      <c r="E77" s="16">
        <v>905.2</v>
      </c>
      <c r="F77" s="16">
        <v>882.38</v>
      </c>
      <c r="G77" s="16">
        <v>899.75</v>
      </c>
      <c r="H77" s="16">
        <v>934.82</v>
      </c>
      <c r="I77" s="16">
        <v>990.15</v>
      </c>
      <c r="J77" s="16">
        <v>1019.34</v>
      </c>
      <c r="K77" s="16">
        <v>1220.33</v>
      </c>
      <c r="L77" s="16">
        <v>1247.56</v>
      </c>
      <c r="M77" s="16">
        <v>1241.9</v>
      </c>
      <c r="N77" s="16">
        <v>1229.31</v>
      </c>
      <c r="O77" s="16">
        <v>1227.12</v>
      </c>
      <c r="P77" s="16">
        <v>1214.1</v>
      </c>
      <c r="Q77" s="16">
        <v>1204.67</v>
      </c>
      <c r="R77" s="16">
        <v>1201.34</v>
      </c>
      <c r="S77" s="16">
        <v>1221.88</v>
      </c>
      <c r="T77" s="16">
        <v>1233.45</v>
      </c>
      <c r="U77" s="16">
        <v>1235.14</v>
      </c>
      <c r="V77" s="16">
        <v>1227.69</v>
      </c>
      <c r="W77" s="16">
        <v>1234.82</v>
      </c>
      <c r="X77" s="16">
        <v>1186.85</v>
      </c>
      <c r="Y77" s="17">
        <v>1153.02</v>
      </c>
    </row>
    <row r="78" spans="1:25" ht="15.75">
      <c r="A78" s="14" t="str">
        <f t="shared" si="1"/>
        <v>06.02.2016</v>
      </c>
      <c r="B78" s="15">
        <v>1105.32</v>
      </c>
      <c r="C78" s="16">
        <v>932.77</v>
      </c>
      <c r="D78" s="16">
        <v>949.79</v>
      </c>
      <c r="E78" s="16">
        <v>926</v>
      </c>
      <c r="F78" s="16">
        <v>912.7</v>
      </c>
      <c r="G78" s="16">
        <v>917.58</v>
      </c>
      <c r="H78" s="16">
        <v>939.68</v>
      </c>
      <c r="I78" s="16">
        <v>965.03</v>
      </c>
      <c r="J78" s="16">
        <v>981.71</v>
      </c>
      <c r="K78" s="16">
        <v>996.78</v>
      </c>
      <c r="L78" s="16">
        <v>1082.01</v>
      </c>
      <c r="M78" s="16">
        <v>1107.4</v>
      </c>
      <c r="N78" s="16">
        <v>1112.23</v>
      </c>
      <c r="O78" s="16">
        <v>1090.68</v>
      </c>
      <c r="P78" s="16">
        <v>1071.91</v>
      </c>
      <c r="Q78" s="16">
        <v>1056.61</v>
      </c>
      <c r="R78" s="16">
        <v>1060.26</v>
      </c>
      <c r="S78" s="16">
        <v>1076.32</v>
      </c>
      <c r="T78" s="16">
        <v>1091.05</v>
      </c>
      <c r="U78" s="16">
        <v>1121.65</v>
      </c>
      <c r="V78" s="16">
        <v>1141.2</v>
      </c>
      <c r="W78" s="16">
        <v>1118.66</v>
      </c>
      <c r="X78" s="16">
        <v>1107.01</v>
      </c>
      <c r="Y78" s="17">
        <v>1029.8</v>
      </c>
    </row>
    <row r="79" spans="1:25" ht="15.75">
      <c r="A79" s="14" t="str">
        <f t="shared" si="1"/>
        <v>07.02.2016</v>
      </c>
      <c r="B79" s="15">
        <v>933.24</v>
      </c>
      <c r="C79" s="16">
        <v>909.09</v>
      </c>
      <c r="D79" s="16">
        <v>856.94</v>
      </c>
      <c r="E79" s="16">
        <v>845.67</v>
      </c>
      <c r="F79" s="16">
        <v>832.52</v>
      </c>
      <c r="G79" s="16">
        <v>824.57</v>
      </c>
      <c r="H79" s="16">
        <v>826.42</v>
      </c>
      <c r="I79" s="16">
        <v>808.95</v>
      </c>
      <c r="J79" s="16">
        <v>823.19</v>
      </c>
      <c r="K79" s="16">
        <v>841.78</v>
      </c>
      <c r="L79" s="16">
        <v>848.86</v>
      </c>
      <c r="M79" s="16">
        <v>855.09</v>
      </c>
      <c r="N79" s="16">
        <v>833.08</v>
      </c>
      <c r="O79" s="16">
        <v>832.66</v>
      </c>
      <c r="P79" s="16">
        <v>817.01</v>
      </c>
      <c r="Q79" s="16">
        <v>815.06</v>
      </c>
      <c r="R79" s="16">
        <v>817.15</v>
      </c>
      <c r="S79" s="16">
        <v>834.04</v>
      </c>
      <c r="T79" s="16">
        <v>855.63</v>
      </c>
      <c r="U79" s="16">
        <v>885.52</v>
      </c>
      <c r="V79" s="16">
        <v>941.14</v>
      </c>
      <c r="W79" s="16">
        <v>903.35</v>
      </c>
      <c r="X79" s="16">
        <v>899.63</v>
      </c>
      <c r="Y79" s="17">
        <v>838.17</v>
      </c>
    </row>
    <row r="80" spans="1:25" ht="15.75">
      <c r="A80" s="14" t="str">
        <f t="shared" si="1"/>
        <v>08.02.2016</v>
      </c>
      <c r="B80" s="15">
        <v>814.47</v>
      </c>
      <c r="C80" s="16">
        <v>834.77</v>
      </c>
      <c r="D80" s="16">
        <v>875.3</v>
      </c>
      <c r="E80" s="16">
        <v>861.49</v>
      </c>
      <c r="F80" s="16">
        <v>824.42</v>
      </c>
      <c r="G80" s="16">
        <v>839.73</v>
      </c>
      <c r="H80" s="16">
        <v>894.93</v>
      </c>
      <c r="I80" s="16">
        <v>924.47</v>
      </c>
      <c r="J80" s="16">
        <v>948.44</v>
      </c>
      <c r="K80" s="16">
        <v>958.03</v>
      </c>
      <c r="L80" s="16">
        <v>1149.02</v>
      </c>
      <c r="M80" s="16">
        <v>1153.49</v>
      </c>
      <c r="N80" s="16">
        <v>1112.59</v>
      </c>
      <c r="O80" s="16">
        <v>1134.52</v>
      </c>
      <c r="P80" s="16">
        <v>1129.74</v>
      </c>
      <c r="Q80" s="16">
        <v>1112.16</v>
      </c>
      <c r="R80" s="16">
        <v>1129.2</v>
      </c>
      <c r="S80" s="16">
        <v>1146.42</v>
      </c>
      <c r="T80" s="16">
        <v>1172.05</v>
      </c>
      <c r="U80" s="16">
        <v>1162.62</v>
      </c>
      <c r="V80" s="16">
        <v>1147.75</v>
      </c>
      <c r="W80" s="16">
        <v>1125.56</v>
      </c>
      <c r="X80" s="16">
        <v>1121.25</v>
      </c>
      <c r="Y80" s="17">
        <v>1080.23</v>
      </c>
    </row>
    <row r="81" spans="1:25" ht="15.75">
      <c r="A81" s="14" t="str">
        <f t="shared" si="1"/>
        <v>09.02.2016</v>
      </c>
      <c r="B81" s="15">
        <v>927.27</v>
      </c>
      <c r="C81" s="16">
        <v>849.1</v>
      </c>
      <c r="D81" s="16">
        <v>820.67</v>
      </c>
      <c r="E81" s="16">
        <v>815.95</v>
      </c>
      <c r="F81" s="16">
        <v>807.76</v>
      </c>
      <c r="G81" s="16">
        <v>815.51</v>
      </c>
      <c r="H81" s="16">
        <v>839.9</v>
      </c>
      <c r="I81" s="16">
        <v>840.08</v>
      </c>
      <c r="J81" s="16">
        <v>870.86</v>
      </c>
      <c r="K81" s="16">
        <v>939.76</v>
      </c>
      <c r="L81" s="16">
        <v>957.73</v>
      </c>
      <c r="M81" s="16">
        <v>964.52</v>
      </c>
      <c r="N81" s="16">
        <v>957.41</v>
      </c>
      <c r="O81" s="16">
        <v>960.59</v>
      </c>
      <c r="P81" s="16">
        <v>940.64</v>
      </c>
      <c r="Q81" s="16">
        <v>937.98</v>
      </c>
      <c r="R81" s="16">
        <v>946.12</v>
      </c>
      <c r="S81" s="16">
        <v>959.76</v>
      </c>
      <c r="T81" s="16">
        <v>978.78</v>
      </c>
      <c r="U81" s="16">
        <v>972.93</v>
      </c>
      <c r="V81" s="16">
        <v>995.12</v>
      </c>
      <c r="W81" s="16">
        <v>940.77</v>
      </c>
      <c r="X81" s="16">
        <v>934.88</v>
      </c>
      <c r="Y81" s="17">
        <v>893.6</v>
      </c>
    </row>
    <row r="82" spans="1:25" ht="15.75">
      <c r="A82" s="14" t="str">
        <f t="shared" si="1"/>
        <v>10.02.2016</v>
      </c>
      <c r="B82" s="15">
        <v>831.58</v>
      </c>
      <c r="C82" s="16">
        <v>823.2</v>
      </c>
      <c r="D82" s="16">
        <v>833.87</v>
      </c>
      <c r="E82" s="16">
        <v>814.33</v>
      </c>
      <c r="F82" s="16">
        <v>805.15</v>
      </c>
      <c r="G82" s="16">
        <v>817.44</v>
      </c>
      <c r="H82" s="16">
        <v>849.99</v>
      </c>
      <c r="I82" s="16">
        <v>869.86</v>
      </c>
      <c r="J82" s="16">
        <v>930.69</v>
      </c>
      <c r="K82" s="16">
        <v>977.47</v>
      </c>
      <c r="L82" s="16">
        <v>999.71</v>
      </c>
      <c r="M82" s="16">
        <v>1028.19</v>
      </c>
      <c r="N82" s="16">
        <v>1019.94</v>
      </c>
      <c r="O82" s="16">
        <v>1037.67</v>
      </c>
      <c r="P82" s="16">
        <v>1028.96</v>
      </c>
      <c r="Q82" s="16">
        <v>1025.19</v>
      </c>
      <c r="R82" s="16">
        <v>1035.52</v>
      </c>
      <c r="S82" s="16">
        <v>1040.07</v>
      </c>
      <c r="T82" s="16">
        <v>1069.33</v>
      </c>
      <c r="U82" s="16">
        <v>1064.58</v>
      </c>
      <c r="V82" s="16">
        <v>1093.88</v>
      </c>
      <c r="W82" s="16">
        <v>1013.47</v>
      </c>
      <c r="X82" s="16">
        <v>1008.89</v>
      </c>
      <c r="Y82" s="17">
        <v>968.81</v>
      </c>
    </row>
    <row r="83" spans="1:25" ht="15.75">
      <c r="A83" s="14" t="str">
        <f t="shared" si="1"/>
        <v>11.02.2016</v>
      </c>
      <c r="B83" s="15">
        <v>870.51</v>
      </c>
      <c r="C83" s="16">
        <v>845.11</v>
      </c>
      <c r="D83" s="16">
        <v>854.98</v>
      </c>
      <c r="E83" s="16">
        <v>831.16</v>
      </c>
      <c r="F83" s="16">
        <v>821.34</v>
      </c>
      <c r="G83" s="16">
        <v>836.82</v>
      </c>
      <c r="H83" s="16">
        <v>872.11</v>
      </c>
      <c r="I83" s="16">
        <v>921.46</v>
      </c>
      <c r="J83" s="16">
        <v>963.81</v>
      </c>
      <c r="K83" s="16">
        <v>993.83</v>
      </c>
      <c r="L83" s="16">
        <v>1068.32</v>
      </c>
      <c r="M83" s="16">
        <v>1109.32</v>
      </c>
      <c r="N83" s="16">
        <v>1094.31</v>
      </c>
      <c r="O83" s="16">
        <v>1103.67</v>
      </c>
      <c r="P83" s="16">
        <v>1094.29</v>
      </c>
      <c r="Q83" s="16">
        <v>1089.38</v>
      </c>
      <c r="R83" s="16">
        <v>1092.8</v>
      </c>
      <c r="S83" s="16">
        <v>1086.17</v>
      </c>
      <c r="T83" s="16">
        <v>1130.29</v>
      </c>
      <c r="U83" s="16">
        <v>1167.25</v>
      </c>
      <c r="V83" s="16">
        <v>1168.65</v>
      </c>
      <c r="W83" s="16">
        <v>1126.1</v>
      </c>
      <c r="X83" s="16">
        <v>1085.3</v>
      </c>
      <c r="Y83" s="17">
        <v>1032.71</v>
      </c>
    </row>
    <row r="84" spans="1:25" ht="15.75">
      <c r="A84" s="14" t="str">
        <f t="shared" si="1"/>
        <v>12.02.2016</v>
      </c>
      <c r="B84" s="15">
        <v>937.8</v>
      </c>
      <c r="C84" s="16">
        <v>858.99</v>
      </c>
      <c r="D84" s="16">
        <v>869.14</v>
      </c>
      <c r="E84" s="16">
        <v>846.53</v>
      </c>
      <c r="F84" s="16">
        <v>843.96</v>
      </c>
      <c r="G84" s="16">
        <v>847.87</v>
      </c>
      <c r="H84" s="16">
        <v>895.31</v>
      </c>
      <c r="I84" s="16">
        <v>967.38</v>
      </c>
      <c r="J84" s="16">
        <v>1001.3</v>
      </c>
      <c r="K84" s="16">
        <v>1063.04</v>
      </c>
      <c r="L84" s="16">
        <v>1171.38</v>
      </c>
      <c r="M84" s="16">
        <v>1174.55</v>
      </c>
      <c r="N84" s="16">
        <v>1169.02</v>
      </c>
      <c r="O84" s="16">
        <v>1173.79</v>
      </c>
      <c r="P84" s="16">
        <v>1168.43</v>
      </c>
      <c r="Q84" s="16">
        <v>1159.81</v>
      </c>
      <c r="R84" s="16">
        <v>1150.67</v>
      </c>
      <c r="S84" s="16">
        <v>1175.48</v>
      </c>
      <c r="T84" s="16">
        <v>1179.51</v>
      </c>
      <c r="U84" s="16">
        <v>1181.3</v>
      </c>
      <c r="V84" s="16">
        <v>1192.18</v>
      </c>
      <c r="W84" s="16">
        <v>1159.94</v>
      </c>
      <c r="X84" s="16">
        <v>1152</v>
      </c>
      <c r="Y84" s="17">
        <v>1101.43</v>
      </c>
    </row>
    <row r="85" spans="1:25" ht="15.75">
      <c r="A85" s="14" t="str">
        <f t="shared" si="1"/>
        <v>13.02.2016</v>
      </c>
      <c r="B85" s="15">
        <v>951.27</v>
      </c>
      <c r="C85" s="16">
        <v>882.93</v>
      </c>
      <c r="D85" s="16">
        <v>888.43</v>
      </c>
      <c r="E85" s="16">
        <v>874.66</v>
      </c>
      <c r="F85" s="16">
        <v>853.3</v>
      </c>
      <c r="G85" s="16">
        <v>853.43</v>
      </c>
      <c r="H85" s="16">
        <v>882.54</v>
      </c>
      <c r="I85" s="16">
        <v>911.22</v>
      </c>
      <c r="J85" s="16">
        <v>924.19</v>
      </c>
      <c r="K85" s="16">
        <v>1000.12</v>
      </c>
      <c r="L85" s="16">
        <v>1010.41</v>
      </c>
      <c r="M85" s="16">
        <v>1160.62</v>
      </c>
      <c r="N85" s="16">
        <v>1173.73</v>
      </c>
      <c r="O85" s="16">
        <v>1172.92</v>
      </c>
      <c r="P85" s="16">
        <v>1144.5</v>
      </c>
      <c r="Q85" s="16">
        <v>1135.53</v>
      </c>
      <c r="R85" s="16">
        <v>1136.06</v>
      </c>
      <c r="S85" s="16">
        <v>1154.94</v>
      </c>
      <c r="T85" s="16">
        <v>1175.76</v>
      </c>
      <c r="U85" s="16">
        <v>1198.85</v>
      </c>
      <c r="V85" s="16">
        <v>1200.74</v>
      </c>
      <c r="W85" s="16">
        <v>1171.54</v>
      </c>
      <c r="X85" s="16">
        <v>1140.24</v>
      </c>
      <c r="Y85" s="17">
        <v>1049.36</v>
      </c>
    </row>
    <row r="86" spans="1:25" ht="15.75">
      <c r="A86" s="14" t="str">
        <f t="shared" si="1"/>
        <v>14.02.2016</v>
      </c>
      <c r="B86" s="15">
        <v>905.73</v>
      </c>
      <c r="C86" s="16">
        <v>860.04</v>
      </c>
      <c r="D86" s="16">
        <v>890.94</v>
      </c>
      <c r="E86" s="16">
        <v>857.25</v>
      </c>
      <c r="F86" s="16">
        <v>822.16</v>
      </c>
      <c r="G86" s="16">
        <v>821.58</v>
      </c>
      <c r="H86" s="16">
        <v>841.8</v>
      </c>
      <c r="I86" s="16">
        <v>849.59</v>
      </c>
      <c r="J86" s="16">
        <v>889.79</v>
      </c>
      <c r="K86" s="16">
        <v>918.4</v>
      </c>
      <c r="L86" s="16">
        <v>949.55</v>
      </c>
      <c r="M86" s="16">
        <v>938.05</v>
      </c>
      <c r="N86" s="16">
        <v>949.82</v>
      </c>
      <c r="O86" s="16">
        <v>953.38</v>
      </c>
      <c r="P86" s="16">
        <v>920.85</v>
      </c>
      <c r="Q86" s="16">
        <v>917.73</v>
      </c>
      <c r="R86" s="16">
        <v>939.77</v>
      </c>
      <c r="S86" s="16">
        <v>976.82</v>
      </c>
      <c r="T86" s="16">
        <v>1039.13</v>
      </c>
      <c r="U86" s="16">
        <v>1148.16</v>
      </c>
      <c r="V86" s="16">
        <v>1224.89</v>
      </c>
      <c r="W86" s="16">
        <v>1183.47</v>
      </c>
      <c r="X86" s="16">
        <v>1125.67</v>
      </c>
      <c r="Y86" s="17">
        <v>1037.67</v>
      </c>
    </row>
    <row r="87" spans="1:25" ht="15.75">
      <c r="A87" s="14" t="str">
        <f t="shared" si="1"/>
        <v>15.02.2016</v>
      </c>
      <c r="B87" s="15">
        <v>901.61</v>
      </c>
      <c r="C87" s="16">
        <v>865.11</v>
      </c>
      <c r="D87" s="16">
        <v>883.52</v>
      </c>
      <c r="E87" s="16">
        <v>848.32</v>
      </c>
      <c r="F87" s="16">
        <v>828.54</v>
      </c>
      <c r="G87" s="16">
        <v>845.32</v>
      </c>
      <c r="H87" s="16">
        <v>912.54</v>
      </c>
      <c r="I87" s="16">
        <v>988.46</v>
      </c>
      <c r="J87" s="16">
        <v>1027.07</v>
      </c>
      <c r="K87" s="16">
        <v>1145.71</v>
      </c>
      <c r="L87" s="16">
        <v>1207</v>
      </c>
      <c r="M87" s="16">
        <v>1186.55</v>
      </c>
      <c r="N87" s="16">
        <v>1174.77</v>
      </c>
      <c r="O87" s="16">
        <v>1181.3</v>
      </c>
      <c r="P87" s="16">
        <v>1172.57</v>
      </c>
      <c r="Q87" s="16">
        <v>1163.53</v>
      </c>
      <c r="R87" s="16">
        <v>1167.54</v>
      </c>
      <c r="S87" s="16">
        <v>1172.32</v>
      </c>
      <c r="T87" s="16">
        <v>1191.27</v>
      </c>
      <c r="U87" s="16">
        <v>1194.41</v>
      </c>
      <c r="V87" s="16">
        <v>1198.66</v>
      </c>
      <c r="W87" s="16">
        <v>1165.51</v>
      </c>
      <c r="X87" s="16">
        <v>1143.86</v>
      </c>
      <c r="Y87" s="17">
        <v>1071</v>
      </c>
    </row>
    <row r="88" spans="1:25" ht="15.75">
      <c r="A88" s="14" t="str">
        <f t="shared" si="1"/>
        <v>16.02.2016</v>
      </c>
      <c r="B88" s="15">
        <v>896.37</v>
      </c>
      <c r="C88" s="16">
        <v>847.18</v>
      </c>
      <c r="D88" s="16">
        <v>878.61</v>
      </c>
      <c r="E88" s="16">
        <v>855.3</v>
      </c>
      <c r="F88" s="16">
        <v>847.77</v>
      </c>
      <c r="G88" s="16">
        <v>855.76</v>
      </c>
      <c r="H88" s="16">
        <v>900.93</v>
      </c>
      <c r="I88" s="16">
        <v>958.95</v>
      </c>
      <c r="J88" s="16">
        <v>1000.82</v>
      </c>
      <c r="K88" s="16">
        <v>1014.46</v>
      </c>
      <c r="L88" s="16">
        <v>1095.15</v>
      </c>
      <c r="M88" s="16">
        <v>1131.42</v>
      </c>
      <c r="N88" s="16">
        <v>1108.75</v>
      </c>
      <c r="O88" s="16">
        <v>1117.36</v>
      </c>
      <c r="P88" s="16">
        <v>1106.17</v>
      </c>
      <c r="Q88" s="16">
        <v>1103.57</v>
      </c>
      <c r="R88" s="16">
        <v>1110.6</v>
      </c>
      <c r="S88" s="16">
        <v>1113.56</v>
      </c>
      <c r="T88" s="16">
        <v>1143.84</v>
      </c>
      <c r="U88" s="16">
        <v>1154.72</v>
      </c>
      <c r="V88" s="16">
        <v>1157.26</v>
      </c>
      <c r="W88" s="16">
        <v>1141.11</v>
      </c>
      <c r="X88" s="16">
        <v>1113.4</v>
      </c>
      <c r="Y88" s="17">
        <v>1057.13</v>
      </c>
    </row>
    <row r="89" spans="1:25" ht="15.75">
      <c r="A89" s="14" t="str">
        <f t="shared" si="1"/>
        <v>17.02.2016</v>
      </c>
      <c r="B89" s="15">
        <v>893.39</v>
      </c>
      <c r="C89" s="16">
        <v>840.13</v>
      </c>
      <c r="D89" s="16">
        <v>837.55</v>
      </c>
      <c r="E89" s="16">
        <v>823.38</v>
      </c>
      <c r="F89" s="16">
        <v>817.79</v>
      </c>
      <c r="G89" s="16">
        <v>827.51</v>
      </c>
      <c r="H89" s="16">
        <v>867.65</v>
      </c>
      <c r="I89" s="16">
        <v>934.24</v>
      </c>
      <c r="J89" s="16">
        <v>994.26</v>
      </c>
      <c r="K89" s="16">
        <v>1025.24</v>
      </c>
      <c r="L89" s="16">
        <v>1152.97</v>
      </c>
      <c r="M89" s="16">
        <v>1160.42</v>
      </c>
      <c r="N89" s="16">
        <v>1133.35</v>
      </c>
      <c r="O89" s="16">
        <v>1134.11</v>
      </c>
      <c r="P89" s="16">
        <v>1135.61</v>
      </c>
      <c r="Q89" s="16">
        <v>1125.16</v>
      </c>
      <c r="R89" s="16">
        <v>1123.13</v>
      </c>
      <c r="S89" s="16">
        <v>1123.47</v>
      </c>
      <c r="T89" s="16">
        <v>1168.51</v>
      </c>
      <c r="U89" s="16">
        <v>1166.04</v>
      </c>
      <c r="V89" s="16">
        <v>1169.98</v>
      </c>
      <c r="W89" s="16">
        <v>1139.12</v>
      </c>
      <c r="X89" s="16">
        <v>1112.37</v>
      </c>
      <c r="Y89" s="17">
        <v>1076</v>
      </c>
    </row>
    <row r="90" spans="1:25" ht="15.75">
      <c r="A90" s="14" t="str">
        <f t="shared" si="1"/>
        <v>18.02.2016</v>
      </c>
      <c r="B90" s="15">
        <v>908.06</v>
      </c>
      <c r="C90" s="16">
        <v>857.3</v>
      </c>
      <c r="D90" s="16">
        <v>855.05</v>
      </c>
      <c r="E90" s="16">
        <v>845.84</v>
      </c>
      <c r="F90" s="16">
        <v>829.82</v>
      </c>
      <c r="G90" s="16">
        <v>842.54</v>
      </c>
      <c r="H90" s="16">
        <v>912.75</v>
      </c>
      <c r="I90" s="16">
        <v>955.55</v>
      </c>
      <c r="J90" s="16">
        <v>1016.7</v>
      </c>
      <c r="K90" s="16">
        <v>1098.09</v>
      </c>
      <c r="L90" s="16">
        <v>1175.52</v>
      </c>
      <c r="M90" s="16">
        <v>1173.84</v>
      </c>
      <c r="N90" s="16">
        <v>1164.25</v>
      </c>
      <c r="O90" s="16">
        <v>1172.66</v>
      </c>
      <c r="P90" s="16">
        <v>1172.77</v>
      </c>
      <c r="Q90" s="16">
        <v>1172.01</v>
      </c>
      <c r="R90" s="16">
        <v>1172.76</v>
      </c>
      <c r="S90" s="16">
        <v>1172.2</v>
      </c>
      <c r="T90" s="16">
        <v>1203.29</v>
      </c>
      <c r="U90" s="16">
        <v>1207.33</v>
      </c>
      <c r="V90" s="16">
        <v>1225.78</v>
      </c>
      <c r="W90" s="16">
        <v>1167.43</v>
      </c>
      <c r="X90" s="16">
        <v>1131.82</v>
      </c>
      <c r="Y90" s="17">
        <v>1094.92</v>
      </c>
    </row>
    <row r="91" spans="1:25" ht="15.75">
      <c r="A91" s="14" t="str">
        <f t="shared" si="1"/>
        <v>19.02.2016</v>
      </c>
      <c r="B91" s="15">
        <v>924.32</v>
      </c>
      <c r="C91" s="16">
        <v>864.65</v>
      </c>
      <c r="D91" s="16">
        <v>835.01</v>
      </c>
      <c r="E91" s="16">
        <v>816.35</v>
      </c>
      <c r="F91" s="16">
        <v>814.3</v>
      </c>
      <c r="G91" s="16">
        <v>817.07</v>
      </c>
      <c r="H91" s="16">
        <v>859.68</v>
      </c>
      <c r="I91" s="16">
        <v>951.6</v>
      </c>
      <c r="J91" s="16">
        <v>998.96</v>
      </c>
      <c r="K91" s="16">
        <v>1053.83</v>
      </c>
      <c r="L91" s="16">
        <v>1159.06</v>
      </c>
      <c r="M91" s="16">
        <v>1148.69</v>
      </c>
      <c r="N91" s="16">
        <v>1138.94</v>
      </c>
      <c r="O91" s="16">
        <v>1134.6</v>
      </c>
      <c r="P91" s="16">
        <v>1125.05</v>
      </c>
      <c r="Q91" s="16">
        <v>1112.92</v>
      </c>
      <c r="R91" s="16">
        <v>1115.6</v>
      </c>
      <c r="S91" s="16">
        <v>1106.24</v>
      </c>
      <c r="T91" s="16">
        <v>1125.75</v>
      </c>
      <c r="U91" s="16">
        <v>1101.25</v>
      </c>
      <c r="V91" s="16">
        <v>1146.77</v>
      </c>
      <c r="W91" s="16">
        <v>1104.95</v>
      </c>
      <c r="X91" s="16">
        <v>1110.19</v>
      </c>
      <c r="Y91" s="17">
        <v>1057.13</v>
      </c>
    </row>
    <row r="92" spans="1:25" ht="15.75">
      <c r="A92" s="14" t="str">
        <f t="shared" si="1"/>
        <v>20.02.2016</v>
      </c>
      <c r="B92" s="15">
        <v>932.48</v>
      </c>
      <c r="C92" s="16">
        <v>878.65</v>
      </c>
      <c r="D92" s="16">
        <v>874.88</v>
      </c>
      <c r="E92" s="16">
        <v>853.9</v>
      </c>
      <c r="F92" s="16">
        <v>829.19</v>
      </c>
      <c r="G92" s="16">
        <v>838.61</v>
      </c>
      <c r="H92" s="16">
        <v>900.54</v>
      </c>
      <c r="I92" s="16">
        <v>964.8</v>
      </c>
      <c r="J92" s="16">
        <v>996.16</v>
      </c>
      <c r="K92" s="16">
        <v>1104.39</v>
      </c>
      <c r="L92" s="16">
        <v>1151.5</v>
      </c>
      <c r="M92" s="16">
        <v>1139.74</v>
      </c>
      <c r="N92" s="16">
        <v>1134.43</v>
      </c>
      <c r="O92" s="16">
        <v>1159.32</v>
      </c>
      <c r="P92" s="16">
        <v>1096.21</v>
      </c>
      <c r="Q92" s="16">
        <v>1088.74</v>
      </c>
      <c r="R92" s="16">
        <v>1087.74</v>
      </c>
      <c r="S92" s="16">
        <v>1092.67</v>
      </c>
      <c r="T92" s="16">
        <v>1126.16</v>
      </c>
      <c r="U92" s="16">
        <v>1127.78</v>
      </c>
      <c r="V92" s="16">
        <v>1171.62</v>
      </c>
      <c r="W92" s="16">
        <v>1149.96</v>
      </c>
      <c r="X92" s="16">
        <v>1152.42</v>
      </c>
      <c r="Y92" s="17">
        <v>1077.84</v>
      </c>
    </row>
    <row r="93" spans="1:25" ht="15.75">
      <c r="A93" s="14" t="str">
        <f t="shared" si="1"/>
        <v>21.02.2016</v>
      </c>
      <c r="B93" s="15">
        <v>946.34</v>
      </c>
      <c r="C93" s="16">
        <v>889.31</v>
      </c>
      <c r="D93" s="16">
        <v>960.97</v>
      </c>
      <c r="E93" s="16">
        <v>935.23</v>
      </c>
      <c r="F93" s="16">
        <v>869.14</v>
      </c>
      <c r="G93" s="16">
        <v>880.2</v>
      </c>
      <c r="H93" s="16">
        <v>898</v>
      </c>
      <c r="I93" s="16">
        <v>978.38</v>
      </c>
      <c r="J93" s="16">
        <v>998.79</v>
      </c>
      <c r="K93" s="16">
        <v>1032.55</v>
      </c>
      <c r="L93" s="16">
        <v>1055.72</v>
      </c>
      <c r="M93" s="16">
        <v>1130.35</v>
      </c>
      <c r="N93" s="16">
        <v>1198.57</v>
      </c>
      <c r="O93" s="16">
        <v>1177.84</v>
      </c>
      <c r="P93" s="16">
        <v>1166.78</v>
      </c>
      <c r="Q93" s="16">
        <v>1178.37</v>
      </c>
      <c r="R93" s="16">
        <v>1163.67</v>
      </c>
      <c r="S93" s="16">
        <v>1208.23</v>
      </c>
      <c r="T93" s="16">
        <v>1270.85</v>
      </c>
      <c r="U93" s="16">
        <v>1295.17</v>
      </c>
      <c r="V93" s="16">
        <v>1302.17</v>
      </c>
      <c r="W93" s="16">
        <v>1291.69</v>
      </c>
      <c r="X93" s="16">
        <v>1235.4</v>
      </c>
      <c r="Y93" s="17">
        <v>1187.87</v>
      </c>
    </row>
    <row r="94" spans="1:25" ht="15.75">
      <c r="A94" s="14" t="str">
        <f t="shared" si="1"/>
        <v>22.02.2016</v>
      </c>
      <c r="B94" s="15">
        <v>1062.35</v>
      </c>
      <c r="C94" s="16">
        <v>969.16</v>
      </c>
      <c r="D94" s="16">
        <v>971.01</v>
      </c>
      <c r="E94" s="16">
        <v>943.64</v>
      </c>
      <c r="F94" s="16">
        <v>849.76</v>
      </c>
      <c r="G94" s="16">
        <v>851.47</v>
      </c>
      <c r="H94" s="16">
        <v>890.15</v>
      </c>
      <c r="I94" s="16">
        <v>952.83</v>
      </c>
      <c r="J94" s="16">
        <v>992.22</v>
      </c>
      <c r="K94" s="16">
        <v>1028.77</v>
      </c>
      <c r="L94" s="16">
        <v>1053.65</v>
      </c>
      <c r="M94" s="16">
        <v>1108.27</v>
      </c>
      <c r="N94" s="16">
        <v>1164.76</v>
      </c>
      <c r="O94" s="16">
        <v>1174.46</v>
      </c>
      <c r="P94" s="16">
        <v>1154.5</v>
      </c>
      <c r="Q94" s="16">
        <v>1147.64</v>
      </c>
      <c r="R94" s="16">
        <v>1154.38</v>
      </c>
      <c r="S94" s="16">
        <v>1203.69</v>
      </c>
      <c r="T94" s="16">
        <v>1247.65</v>
      </c>
      <c r="U94" s="16">
        <v>1280.57</v>
      </c>
      <c r="V94" s="16">
        <v>1297.57</v>
      </c>
      <c r="W94" s="16">
        <v>1274.88</v>
      </c>
      <c r="X94" s="16">
        <v>1201.76</v>
      </c>
      <c r="Y94" s="17">
        <v>1161.04</v>
      </c>
    </row>
    <row r="95" spans="1:25" ht="15.75">
      <c r="A95" s="14" t="str">
        <f t="shared" si="1"/>
        <v>23.02.2016</v>
      </c>
      <c r="B95" s="15">
        <v>1033.86</v>
      </c>
      <c r="C95" s="16">
        <v>950.82</v>
      </c>
      <c r="D95" s="16">
        <v>959.55</v>
      </c>
      <c r="E95" s="16">
        <v>923.79</v>
      </c>
      <c r="F95" s="16">
        <v>858.57</v>
      </c>
      <c r="G95" s="16">
        <v>863.01</v>
      </c>
      <c r="H95" s="16">
        <v>888.14</v>
      </c>
      <c r="I95" s="16">
        <v>925.26</v>
      </c>
      <c r="J95" s="16">
        <v>982.25</v>
      </c>
      <c r="K95" s="16">
        <v>993.64</v>
      </c>
      <c r="L95" s="16">
        <v>1008.65</v>
      </c>
      <c r="M95" s="16">
        <v>1061.13</v>
      </c>
      <c r="N95" s="16">
        <v>1077.7</v>
      </c>
      <c r="O95" s="16">
        <v>1078.81</v>
      </c>
      <c r="P95" s="16">
        <v>1071.23</v>
      </c>
      <c r="Q95" s="16">
        <v>1065.24</v>
      </c>
      <c r="R95" s="16">
        <v>1066.27</v>
      </c>
      <c r="S95" s="16">
        <v>1082.07</v>
      </c>
      <c r="T95" s="16">
        <v>1134.3</v>
      </c>
      <c r="U95" s="16">
        <v>1160.69</v>
      </c>
      <c r="V95" s="16">
        <v>1243.54</v>
      </c>
      <c r="W95" s="16">
        <v>1220.06</v>
      </c>
      <c r="X95" s="16">
        <v>1129.98</v>
      </c>
      <c r="Y95" s="17">
        <v>1094.95</v>
      </c>
    </row>
    <row r="96" spans="1:25" ht="15.75">
      <c r="A96" s="14" t="str">
        <f t="shared" si="1"/>
        <v>24.02.2016</v>
      </c>
      <c r="B96" s="15">
        <v>958.15</v>
      </c>
      <c r="C96" s="16">
        <v>937.84</v>
      </c>
      <c r="D96" s="16">
        <v>902.83</v>
      </c>
      <c r="E96" s="16">
        <v>867.82</v>
      </c>
      <c r="F96" s="16">
        <v>821.41</v>
      </c>
      <c r="G96" s="16">
        <v>845.97</v>
      </c>
      <c r="H96" s="16">
        <v>922.16</v>
      </c>
      <c r="I96" s="16">
        <v>969.63</v>
      </c>
      <c r="J96" s="16">
        <v>999.98</v>
      </c>
      <c r="K96" s="16">
        <v>1062.25</v>
      </c>
      <c r="L96" s="16">
        <v>1152.13</v>
      </c>
      <c r="M96" s="16">
        <v>1174.36</v>
      </c>
      <c r="N96" s="16">
        <v>1173.23</v>
      </c>
      <c r="O96" s="16">
        <v>1178.74</v>
      </c>
      <c r="P96" s="16">
        <v>1177.96</v>
      </c>
      <c r="Q96" s="16">
        <v>1171.57</v>
      </c>
      <c r="R96" s="16">
        <v>1173.08</v>
      </c>
      <c r="S96" s="16">
        <v>1167.8</v>
      </c>
      <c r="T96" s="16">
        <v>1170.63</v>
      </c>
      <c r="U96" s="16">
        <v>1169.49</v>
      </c>
      <c r="V96" s="16">
        <v>1218.7</v>
      </c>
      <c r="W96" s="16">
        <v>1172.75</v>
      </c>
      <c r="X96" s="16">
        <v>1138.18</v>
      </c>
      <c r="Y96" s="17">
        <v>1038.65</v>
      </c>
    </row>
    <row r="97" spans="1:25" ht="15.75">
      <c r="A97" s="14" t="str">
        <f t="shared" si="1"/>
        <v>25.02.2016</v>
      </c>
      <c r="B97" s="15">
        <v>942.65</v>
      </c>
      <c r="C97" s="16">
        <v>887.06</v>
      </c>
      <c r="D97" s="16">
        <v>877.91</v>
      </c>
      <c r="E97" s="16">
        <v>850.65</v>
      </c>
      <c r="F97" s="16">
        <v>820.39</v>
      </c>
      <c r="G97" s="16">
        <v>842.08</v>
      </c>
      <c r="H97" s="16">
        <v>901.28</v>
      </c>
      <c r="I97" s="16">
        <v>949.85</v>
      </c>
      <c r="J97" s="16">
        <v>978.24</v>
      </c>
      <c r="K97" s="16">
        <v>1035.12</v>
      </c>
      <c r="L97" s="16">
        <v>1173.78</v>
      </c>
      <c r="M97" s="16">
        <v>1209.72</v>
      </c>
      <c r="N97" s="16">
        <v>1205.96</v>
      </c>
      <c r="O97" s="16">
        <v>1200.63</v>
      </c>
      <c r="P97" s="16">
        <v>1191.63</v>
      </c>
      <c r="Q97" s="16">
        <v>1186.61</v>
      </c>
      <c r="R97" s="16">
        <v>1185.1</v>
      </c>
      <c r="S97" s="16">
        <v>1146.72</v>
      </c>
      <c r="T97" s="16">
        <v>1174.48</v>
      </c>
      <c r="U97" s="16">
        <v>1170.21</v>
      </c>
      <c r="V97" s="16">
        <v>1241.37</v>
      </c>
      <c r="W97" s="16">
        <v>1194.78</v>
      </c>
      <c r="X97" s="16">
        <v>1163.18</v>
      </c>
      <c r="Y97" s="17">
        <v>1061.2</v>
      </c>
    </row>
    <row r="98" spans="1:25" ht="15.75">
      <c r="A98" s="14" t="str">
        <f t="shared" si="1"/>
        <v>26.02.2016</v>
      </c>
      <c r="B98" s="15">
        <v>945.22</v>
      </c>
      <c r="C98" s="16">
        <v>894.94</v>
      </c>
      <c r="D98" s="16">
        <v>878.02</v>
      </c>
      <c r="E98" s="16">
        <v>838.54</v>
      </c>
      <c r="F98" s="16">
        <v>818.22</v>
      </c>
      <c r="G98" s="16">
        <v>835.62</v>
      </c>
      <c r="H98" s="16">
        <v>900.02</v>
      </c>
      <c r="I98" s="16">
        <v>959.41</v>
      </c>
      <c r="J98" s="16">
        <v>994.81</v>
      </c>
      <c r="K98" s="16">
        <v>1074.66</v>
      </c>
      <c r="L98" s="16">
        <v>1197.6</v>
      </c>
      <c r="M98" s="16">
        <v>1241</v>
      </c>
      <c r="N98" s="16">
        <v>1228.06</v>
      </c>
      <c r="O98" s="16">
        <v>1221.72</v>
      </c>
      <c r="P98" s="16">
        <v>1239.84</v>
      </c>
      <c r="Q98" s="16">
        <v>1228.82</v>
      </c>
      <c r="R98" s="16">
        <v>1233.28</v>
      </c>
      <c r="S98" s="16">
        <v>1193.1</v>
      </c>
      <c r="T98" s="16">
        <v>1186.04</v>
      </c>
      <c r="U98" s="16">
        <v>1188.28</v>
      </c>
      <c r="V98" s="16">
        <v>1260.82</v>
      </c>
      <c r="W98" s="16">
        <v>1225.9</v>
      </c>
      <c r="X98" s="16">
        <v>1189.71</v>
      </c>
      <c r="Y98" s="17">
        <v>1139.3</v>
      </c>
    </row>
    <row r="99" spans="1:25" ht="15.75">
      <c r="A99" s="14" t="str">
        <f t="shared" si="1"/>
        <v>27.02.2016</v>
      </c>
      <c r="B99" s="15">
        <v>977.85</v>
      </c>
      <c r="C99" s="16">
        <v>918.26</v>
      </c>
      <c r="D99" s="16">
        <v>954.52</v>
      </c>
      <c r="E99" s="16">
        <v>884.86</v>
      </c>
      <c r="F99" s="16">
        <v>870.72</v>
      </c>
      <c r="G99" s="16">
        <v>847.12</v>
      </c>
      <c r="H99" s="16">
        <v>881.71</v>
      </c>
      <c r="I99" s="16">
        <v>949.52</v>
      </c>
      <c r="J99" s="16">
        <v>987.07</v>
      </c>
      <c r="K99" s="16">
        <v>1033.5</v>
      </c>
      <c r="L99" s="16">
        <v>1082.41</v>
      </c>
      <c r="M99" s="16">
        <v>1176.03</v>
      </c>
      <c r="N99" s="16">
        <v>1177.71</v>
      </c>
      <c r="O99" s="16">
        <v>1179.82</v>
      </c>
      <c r="P99" s="16">
        <v>1184.69</v>
      </c>
      <c r="Q99" s="16">
        <v>1174.64</v>
      </c>
      <c r="R99" s="16">
        <v>1166.76</v>
      </c>
      <c r="S99" s="16">
        <v>1173.69</v>
      </c>
      <c r="T99" s="16">
        <v>1179.64</v>
      </c>
      <c r="U99" s="16">
        <v>1219.94</v>
      </c>
      <c r="V99" s="16">
        <v>1273.45</v>
      </c>
      <c r="W99" s="16">
        <v>1223.75</v>
      </c>
      <c r="X99" s="16">
        <v>1172.39</v>
      </c>
      <c r="Y99" s="17">
        <v>1125.17</v>
      </c>
    </row>
    <row r="100" spans="1:25" ht="15.75">
      <c r="A100" s="14" t="str">
        <f t="shared" si="1"/>
        <v>28.02.2016</v>
      </c>
      <c r="B100" s="15">
        <v>1025.38</v>
      </c>
      <c r="C100" s="16">
        <v>916.85</v>
      </c>
      <c r="D100" s="16">
        <v>958.19</v>
      </c>
      <c r="E100" s="16">
        <v>934.62</v>
      </c>
      <c r="F100" s="16">
        <v>861.74</v>
      </c>
      <c r="G100" s="16">
        <v>839.86</v>
      </c>
      <c r="H100" s="16">
        <v>869.56</v>
      </c>
      <c r="I100" s="16">
        <v>944.89</v>
      </c>
      <c r="J100" s="16">
        <v>976.46</v>
      </c>
      <c r="K100" s="16">
        <v>995.14</v>
      </c>
      <c r="L100" s="16">
        <v>1028.78</v>
      </c>
      <c r="M100" s="16">
        <v>1081.67</v>
      </c>
      <c r="N100" s="16">
        <v>1106.08</v>
      </c>
      <c r="O100" s="16">
        <v>1105.75</v>
      </c>
      <c r="P100" s="16">
        <v>1096.37</v>
      </c>
      <c r="Q100" s="16">
        <v>1079.47</v>
      </c>
      <c r="R100" s="16">
        <v>1081.87</v>
      </c>
      <c r="S100" s="16">
        <v>1106.66</v>
      </c>
      <c r="T100" s="16">
        <v>1122.48</v>
      </c>
      <c r="U100" s="16">
        <v>1144.93</v>
      </c>
      <c r="V100" s="16">
        <v>1176.07</v>
      </c>
      <c r="W100" s="16">
        <v>1172.87</v>
      </c>
      <c r="X100" s="16">
        <v>1116.5</v>
      </c>
      <c r="Y100" s="17">
        <v>1069.71</v>
      </c>
    </row>
    <row r="101" spans="1:25" ht="16.5" thickBot="1">
      <c r="A101" s="18" t="str">
        <f t="shared" si="1"/>
        <v>29.02.2016</v>
      </c>
      <c r="B101" s="19">
        <v>997.28</v>
      </c>
      <c r="C101" s="20">
        <v>943.5</v>
      </c>
      <c r="D101" s="20">
        <v>926.44</v>
      </c>
      <c r="E101" s="20">
        <v>903.8</v>
      </c>
      <c r="F101" s="20">
        <v>854.91</v>
      </c>
      <c r="G101" s="20">
        <v>858.39</v>
      </c>
      <c r="H101" s="20">
        <v>946.11</v>
      </c>
      <c r="I101" s="20">
        <v>996.66</v>
      </c>
      <c r="J101" s="20">
        <v>1004.05</v>
      </c>
      <c r="K101" s="20">
        <v>1025.07</v>
      </c>
      <c r="L101" s="20">
        <v>1202.46</v>
      </c>
      <c r="M101" s="20">
        <v>1185.18</v>
      </c>
      <c r="N101" s="20">
        <v>1173.91</v>
      </c>
      <c r="O101" s="20">
        <v>1174.04</v>
      </c>
      <c r="P101" s="20">
        <v>1177.29</v>
      </c>
      <c r="Q101" s="20">
        <v>1175.91</v>
      </c>
      <c r="R101" s="20">
        <v>1173.96</v>
      </c>
      <c r="S101" s="20">
        <v>1176.76</v>
      </c>
      <c r="T101" s="20">
        <v>1177.83</v>
      </c>
      <c r="U101" s="20">
        <v>1178.3</v>
      </c>
      <c r="V101" s="20">
        <v>1209.3</v>
      </c>
      <c r="W101" s="20">
        <v>1210.71</v>
      </c>
      <c r="X101" s="20">
        <v>1171.79</v>
      </c>
      <c r="Y101" s="21">
        <v>1126.22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62" t="s">
        <v>4</v>
      </c>
      <c r="B103" s="64" t="s">
        <v>32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6"/>
    </row>
    <row r="104" spans="1:25" ht="16.5" thickBot="1">
      <c r="A104" s="63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1065.47</v>
      </c>
      <c r="C105" s="11">
        <v>994.19</v>
      </c>
      <c r="D105" s="11">
        <v>916.67</v>
      </c>
      <c r="E105" s="11">
        <v>901.45</v>
      </c>
      <c r="F105" s="11">
        <v>890.99</v>
      </c>
      <c r="G105" s="11">
        <v>903.22</v>
      </c>
      <c r="H105" s="11">
        <v>928.21</v>
      </c>
      <c r="I105" s="11">
        <v>982.82</v>
      </c>
      <c r="J105" s="11">
        <v>998.37</v>
      </c>
      <c r="K105" s="11">
        <v>1171.74</v>
      </c>
      <c r="L105" s="11">
        <v>1250.66</v>
      </c>
      <c r="M105" s="11">
        <v>1240.78</v>
      </c>
      <c r="N105" s="11">
        <v>1233.66</v>
      </c>
      <c r="O105" s="11">
        <v>1243.28</v>
      </c>
      <c r="P105" s="11">
        <v>1233.32</v>
      </c>
      <c r="Q105" s="11">
        <v>1243.11</v>
      </c>
      <c r="R105" s="11">
        <v>1245.25</v>
      </c>
      <c r="S105" s="11">
        <v>1246.74</v>
      </c>
      <c r="T105" s="11">
        <v>1246.79</v>
      </c>
      <c r="U105" s="11">
        <v>1264.35</v>
      </c>
      <c r="V105" s="11">
        <v>1261.4</v>
      </c>
      <c r="W105" s="11">
        <v>1246.07</v>
      </c>
      <c r="X105" s="11">
        <v>1173.54</v>
      </c>
      <c r="Y105" s="12">
        <v>1124.04</v>
      </c>
      <c r="Z105" s="13"/>
    </row>
    <row r="106" spans="1:25" ht="15.75">
      <c r="A106" s="14" t="str">
        <f t="shared" si="2"/>
        <v>02.02.2016</v>
      </c>
      <c r="B106" s="15">
        <v>1058.56</v>
      </c>
      <c r="C106" s="16">
        <v>914.22</v>
      </c>
      <c r="D106" s="16">
        <v>931.28</v>
      </c>
      <c r="E106" s="16">
        <v>911.69</v>
      </c>
      <c r="F106" s="16">
        <v>902.83</v>
      </c>
      <c r="G106" s="16">
        <v>910.14</v>
      </c>
      <c r="H106" s="16">
        <v>973.7</v>
      </c>
      <c r="I106" s="16">
        <v>1001.2</v>
      </c>
      <c r="J106" s="16">
        <v>1038.57</v>
      </c>
      <c r="K106" s="16">
        <v>1226.91</v>
      </c>
      <c r="L106" s="16">
        <v>1267.34</v>
      </c>
      <c r="M106" s="16">
        <v>1253.42</v>
      </c>
      <c r="N106" s="16">
        <v>1247.46</v>
      </c>
      <c r="O106" s="16">
        <v>1251.89</v>
      </c>
      <c r="P106" s="16">
        <v>1234.59</v>
      </c>
      <c r="Q106" s="16">
        <v>1236.13</v>
      </c>
      <c r="R106" s="16">
        <v>1245.36</v>
      </c>
      <c r="S106" s="16">
        <v>1255.49</v>
      </c>
      <c r="T106" s="16">
        <v>1263.71</v>
      </c>
      <c r="U106" s="16">
        <v>1266.23</v>
      </c>
      <c r="V106" s="16">
        <v>1259.67</v>
      </c>
      <c r="W106" s="16">
        <v>1243.17</v>
      </c>
      <c r="X106" s="16">
        <v>1166.53</v>
      </c>
      <c r="Y106" s="17">
        <v>1148.64</v>
      </c>
    </row>
    <row r="107" spans="1:25" ht="15.75">
      <c r="A107" s="14" t="str">
        <f t="shared" si="2"/>
        <v>03.02.2016</v>
      </c>
      <c r="B107" s="15">
        <v>1062.74</v>
      </c>
      <c r="C107" s="16">
        <v>914.11</v>
      </c>
      <c r="D107" s="16">
        <v>913.15</v>
      </c>
      <c r="E107" s="16">
        <v>901.3</v>
      </c>
      <c r="F107" s="16">
        <v>899.43</v>
      </c>
      <c r="G107" s="16">
        <v>902.03</v>
      </c>
      <c r="H107" s="16">
        <v>958.85</v>
      </c>
      <c r="I107" s="16">
        <v>983.38</v>
      </c>
      <c r="J107" s="16">
        <v>1014.44</v>
      </c>
      <c r="K107" s="16">
        <v>1209.1</v>
      </c>
      <c r="L107" s="16">
        <v>1229.16</v>
      </c>
      <c r="M107" s="16">
        <v>1220.42</v>
      </c>
      <c r="N107" s="16">
        <v>1206.77</v>
      </c>
      <c r="O107" s="16">
        <v>1221.81</v>
      </c>
      <c r="P107" s="16">
        <v>1204.68</v>
      </c>
      <c r="Q107" s="16">
        <v>1189.62</v>
      </c>
      <c r="R107" s="16">
        <v>1203.04</v>
      </c>
      <c r="S107" s="16">
        <v>1212.42</v>
      </c>
      <c r="T107" s="16">
        <v>1221.59</v>
      </c>
      <c r="U107" s="16">
        <v>1216.06</v>
      </c>
      <c r="V107" s="16">
        <v>1214.59</v>
      </c>
      <c r="W107" s="16">
        <v>1215.89</v>
      </c>
      <c r="X107" s="16">
        <v>1155.49</v>
      </c>
      <c r="Y107" s="17">
        <v>1111.6</v>
      </c>
    </row>
    <row r="108" spans="1:25" ht="15.75">
      <c r="A108" s="14" t="str">
        <f t="shared" si="2"/>
        <v>04.02.2016</v>
      </c>
      <c r="B108" s="15">
        <v>1054.93</v>
      </c>
      <c r="C108" s="16">
        <v>914.85</v>
      </c>
      <c r="D108" s="16">
        <v>910.66</v>
      </c>
      <c r="E108" s="16">
        <v>901.2</v>
      </c>
      <c r="F108" s="16">
        <v>885.58</v>
      </c>
      <c r="G108" s="16">
        <v>900.17</v>
      </c>
      <c r="H108" s="16">
        <v>918.83</v>
      </c>
      <c r="I108" s="16">
        <v>988.14</v>
      </c>
      <c r="J108" s="16">
        <v>1001.88</v>
      </c>
      <c r="K108" s="16">
        <v>1168.88</v>
      </c>
      <c r="L108" s="16">
        <v>1208.56</v>
      </c>
      <c r="M108" s="16">
        <v>1190.58</v>
      </c>
      <c r="N108" s="16">
        <v>1180.54</v>
      </c>
      <c r="O108" s="16">
        <v>1183.85</v>
      </c>
      <c r="P108" s="16">
        <v>1169.28</v>
      </c>
      <c r="Q108" s="16">
        <v>1165.51</v>
      </c>
      <c r="R108" s="16">
        <v>1168.71</v>
      </c>
      <c r="S108" s="16">
        <v>1192.47</v>
      </c>
      <c r="T108" s="16">
        <v>1200.96</v>
      </c>
      <c r="U108" s="16">
        <v>1203.4</v>
      </c>
      <c r="V108" s="16">
        <v>1197.14</v>
      </c>
      <c r="W108" s="16">
        <v>1186.63</v>
      </c>
      <c r="X108" s="16">
        <v>1140.47</v>
      </c>
      <c r="Y108" s="17">
        <v>1111.25</v>
      </c>
    </row>
    <row r="109" spans="1:25" ht="15.75">
      <c r="A109" s="14" t="str">
        <f t="shared" si="2"/>
        <v>05.02.2016</v>
      </c>
      <c r="B109" s="15">
        <v>1041.09</v>
      </c>
      <c r="C109" s="16">
        <v>916.01</v>
      </c>
      <c r="D109" s="16">
        <v>915.96</v>
      </c>
      <c r="E109" s="16">
        <v>905.2</v>
      </c>
      <c r="F109" s="16">
        <v>882.38</v>
      </c>
      <c r="G109" s="16">
        <v>899.75</v>
      </c>
      <c r="H109" s="16">
        <v>934.82</v>
      </c>
      <c r="I109" s="16">
        <v>990.15</v>
      </c>
      <c r="J109" s="16">
        <v>1019.34</v>
      </c>
      <c r="K109" s="16">
        <v>1220.33</v>
      </c>
      <c r="L109" s="16">
        <v>1247.56</v>
      </c>
      <c r="M109" s="16">
        <v>1241.9</v>
      </c>
      <c r="N109" s="16">
        <v>1229.31</v>
      </c>
      <c r="O109" s="16">
        <v>1227.12</v>
      </c>
      <c r="P109" s="16">
        <v>1214.1</v>
      </c>
      <c r="Q109" s="16">
        <v>1204.67</v>
      </c>
      <c r="R109" s="16">
        <v>1201.34</v>
      </c>
      <c r="S109" s="16">
        <v>1221.88</v>
      </c>
      <c r="T109" s="16">
        <v>1233.45</v>
      </c>
      <c r="U109" s="16">
        <v>1235.14</v>
      </c>
      <c r="V109" s="16">
        <v>1227.69</v>
      </c>
      <c r="W109" s="16">
        <v>1234.82</v>
      </c>
      <c r="X109" s="16">
        <v>1186.85</v>
      </c>
      <c r="Y109" s="17">
        <v>1153.02</v>
      </c>
    </row>
    <row r="110" spans="1:25" ht="15.75">
      <c r="A110" s="14" t="str">
        <f t="shared" si="2"/>
        <v>06.02.2016</v>
      </c>
      <c r="B110" s="15">
        <v>1105.32</v>
      </c>
      <c r="C110" s="16">
        <v>932.77</v>
      </c>
      <c r="D110" s="16">
        <v>949.79</v>
      </c>
      <c r="E110" s="16">
        <v>926</v>
      </c>
      <c r="F110" s="16">
        <v>912.7</v>
      </c>
      <c r="G110" s="16">
        <v>917.58</v>
      </c>
      <c r="H110" s="16">
        <v>939.68</v>
      </c>
      <c r="I110" s="16">
        <v>965.03</v>
      </c>
      <c r="J110" s="16">
        <v>981.71</v>
      </c>
      <c r="K110" s="16">
        <v>996.78</v>
      </c>
      <c r="L110" s="16">
        <v>1082.01</v>
      </c>
      <c r="M110" s="16">
        <v>1107.4</v>
      </c>
      <c r="N110" s="16">
        <v>1112.23</v>
      </c>
      <c r="O110" s="16">
        <v>1090.68</v>
      </c>
      <c r="P110" s="16">
        <v>1071.91</v>
      </c>
      <c r="Q110" s="16">
        <v>1056.61</v>
      </c>
      <c r="R110" s="16">
        <v>1060.26</v>
      </c>
      <c r="S110" s="16">
        <v>1076.32</v>
      </c>
      <c r="T110" s="16">
        <v>1091.05</v>
      </c>
      <c r="U110" s="16">
        <v>1121.65</v>
      </c>
      <c r="V110" s="16">
        <v>1141.2</v>
      </c>
      <c r="W110" s="16">
        <v>1118.66</v>
      </c>
      <c r="X110" s="16">
        <v>1107.01</v>
      </c>
      <c r="Y110" s="17">
        <v>1029.8</v>
      </c>
    </row>
    <row r="111" spans="1:25" ht="15.75">
      <c r="A111" s="14" t="str">
        <f t="shared" si="2"/>
        <v>07.02.2016</v>
      </c>
      <c r="B111" s="15">
        <v>933.24</v>
      </c>
      <c r="C111" s="16">
        <v>909.09</v>
      </c>
      <c r="D111" s="16">
        <v>856.94</v>
      </c>
      <c r="E111" s="16">
        <v>845.67</v>
      </c>
      <c r="F111" s="16">
        <v>832.52</v>
      </c>
      <c r="G111" s="16">
        <v>824.57</v>
      </c>
      <c r="H111" s="16">
        <v>826.42</v>
      </c>
      <c r="I111" s="16">
        <v>808.95</v>
      </c>
      <c r="J111" s="16">
        <v>823.19</v>
      </c>
      <c r="K111" s="16">
        <v>841.78</v>
      </c>
      <c r="L111" s="16">
        <v>848.86</v>
      </c>
      <c r="M111" s="16">
        <v>855.09</v>
      </c>
      <c r="N111" s="16">
        <v>833.08</v>
      </c>
      <c r="O111" s="16">
        <v>832.66</v>
      </c>
      <c r="P111" s="16">
        <v>817.01</v>
      </c>
      <c r="Q111" s="16">
        <v>815.06</v>
      </c>
      <c r="R111" s="16">
        <v>817.15</v>
      </c>
      <c r="S111" s="16">
        <v>834.04</v>
      </c>
      <c r="T111" s="16">
        <v>855.63</v>
      </c>
      <c r="U111" s="16">
        <v>885.52</v>
      </c>
      <c r="V111" s="16">
        <v>941.14</v>
      </c>
      <c r="W111" s="16">
        <v>903.35</v>
      </c>
      <c r="X111" s="16">
        <v>899.63</v>
      </c>
      <c r="Y111" s="17">
        <v>838.17</v>
      </c>
    </row>
    <row r="112" spans="1:25" ht="15.75">
      <c r="A112" s="14" t="str">
        <f t="shared" si="2"/>
        <v>08.02.2016</v>
      </c>
      <c r="B112" s="15">
        <v>814.47</v>
      </c>
      <c r="C112" s="16">
        <v>834.77</v>
      </c>
      <c r="D112" s="16">
        <v>875.3</v>
      </c>
      <c r="E112" s="16">
        <v>861.49</v>
      </c>
      <c r="F112" s="16">
        <v>824.42</v>
      </c>
      <c r="G112" s="16">
        <v>839.73</v>
      </c>
      <c r="H112" s="16">
        <v>894.93</v>
      </c>
      <c r="I112" s="16">
        <v>924.47</v>
      </c>
      <c r="J112" s="16">
        <v>948.44</v>
      </c>
      <c r="K112" s="16">
        <v>958.03</v>
      </c>
      <c r="L112" s="16">
        <v>1149.02</v>
      </c>
      <c r="M112" s="16">
        <v>1153.49</v>
      </c>
      <c r="N112" s="16">
        <v>1112.59</v>
      </c>
      <c r="O112" s="16">
        <v>1134.52</v>
      </c>
      <c r="P112" s="16">
        <v>1129.74</v>
      </c>
      <c r="Q112" s="16">
        <v>1112.16</v>
      </c>
      <c r="R112" s="16">
        <v>1129.2</v>
      </c>
      <c r="S112" s="16">
        <v>1146.42</v>
      </c>
      <c r="T112" s="16">
        <v>1172.05</v>
      </c>
      <c r="U112" s="16">
        <v>1162.62</v>
      </c>
      <c r="V112" s="16">
        <v>1147.75</v>
      </c>
      <c r="W112" s="16">
        <v>1125.56</v>
      </c>
      <c r="X112" s="16">
        <v>1121.25</v>
      </c>
      <c r="Y112" s="17">
        <v>1080.23</v>
      </c>
    </row>
    <row r="113" spans="1:25" ht="15.75">
      <c r="A113" s="14" t="str">
        <f t="shared" si="2"/>
        <v>09.02.2016</v>
      </c>
      <c r="B113" s="15">
        <v>927.27</v>
      </c>
      <c r="C113" s="16">
        <v>849.1</v>
      </c>
      <c r="D113" s="16">
        <v>820.67</v>
      </c>
      <c r="E113" s="16">
        <v>815.95</v>
      </c>
      <c r="F113" s="16">
        <v>807.76</v>
      </c>
      <c r="G113" s="16">
        <v>815.51</v>
      </c>
      <c r="H113" s="16">
        <v>839.9</v>
      </c>
      <c r="I113" s="16">
        <v>840.08</v>
      </c>
      <c r="J113" s="16">
        <v>870.86</v>
      </c>
      <c r="K113" s="16">
        <v>939.76</v>
      </c>
      <c r="L113" s="16">
        <v>957.73</v>
      </c>
      <c r="M113" s="16">
        <v>964.52</v>
      </c>
      <c r="N113" s="16">
        <v>957.41</v>
      </c>
      <c r="O113" s="16">
        <v>960.59</v>
      </c>
      <c r="P113" s="16">
        <v>940.64</v>
      </c>
      <c r="Q113" s="16">
        <v>937.98</v>
      </c>
      <c r="R113" s="16">
        <v>946.12</v>
      </c>
      <c r="S113" s="16">
        <v>959.76</v>
      </c>
      <c r="T113" s="16">
        <v>978.78</v>
      </c>
      <c r="U113" s="16">
        <v>972.93</v>
      </c>
      <c r="V113" s="16">
        <v>995.12</v>
      </c>
      <c r="W113" s="16">
        <v>940.77</v>
      </c>
      <c r="X113" s="16">
        <v>934.88</v>
      </c>
      <c r="Y113" s="17">
        <v>893.6</v>
      </c>
    </row>
    <row r="114" spans="1:25" ht="15.75">
      <c r="A114" s="14" t="str">
        <f t="shared" si="2"/>
        <v>10.02.2016</v>
      </c>
      <c r="B114" s="15">
        <v>831.58</v>
      </c>
      <c r="C114" s="16">
        <v>823.2</v>
      </c>
      <c r="D114" s="16">
        <v>833.87</v>
      </c>
      <c r="E114" s="16">
        <v>814.33</v>
      </c>
      <c r="F114" s="16">
        <v>805.15</v>
      </c>
      <c r="G114" s="16">
        <v>817.44</v>
      </c>
      <c r="H114" s="16">
        <v>849.99</v>
      </c>
      <c r="I114" s="16">
        <v>869.86</v>
      </c>
      <c r="J114" s="16">
        <v>930.69</v>
      </c>
      <c r="K114" s="16">
        <v>977.47</v>
      </c>
      <c r="L114" s="16">
        <v>999.71</v>
      </c>
      <c r="M114" s="16">
        <v>1028.19</v>
      </c>
      <c r="N114" s="16">
        <v>1019.94</v>
      </c>
      <c r="O114" s="16">
        <v>1037.67</v>
      </c>
      <c r="P114" s="16">
        <v>1028.96</v>
      </c>
      <c r="Q114" s="16">
        <v>1025.19</v>
      </c>
      <c r="R114" s="16">
        <v>1035.52</v>
      </c>
      <c r="S114" s="16">
        <v>1040.07</v>
      </c>
      <c r="T114" s="16">
        <v>1069.33</v>
      </c>
      <c r="U114" s="16">
        <v>1064.58</v>
      </c>
      <c r="V114" s="16">
        <v>1093.88</v>
      </c>
      <c r="W114" s="16">
        <v>1013.47</v>
      </c>
      <c r="X114" s="16">
        <v>1008.89</v>
      </c>
      <c r="Y114" s="17">
        <v>968.81</v>
      </c>
    </row>
    <row r="115" spans="1:25" ht="15.75">
      <c r="A115" s="14" t="str">
        <f t="shared" si="2"/>
        <v>11.02.2016</v>
      </c>
      <c r="B115" s="15">
        <v>870.51</v>
      </c>
      <c r="C115" s="16">
        <v>845.11</v>
      </c>
      <c r="D115" s="16">
        <v>854.98</v>
      </c>
      <c r="E115" s="16">
        <v>831.16</v>
      </c>
      <c r="F115" s="16">
        <v>821.34</v>
      </c>
      <c r="G115" s="16">
        <v>836.82</v>
      </c>
      <c r="H115" s="16">
        <v>872.11</v>
      </c>
      <c r="I115" s="16">
        <v>921.46</v>
      </c>
      <c r="J115" s="16">
        <v>963.81</v>
      </c>
      <c r="K115" s="16">
        <v>993.83</v>
      </c>
      <c r="L115" s="16">
        <v>1068.32</v>
      </c>
      <c r="M115" s="16">
        <v>1109.32</v>
      </c>
      <c r="N115" s="16">
        <v>1094.31</v>
      </c>
      <c r="O115" s="16">
        <v>1103.67</v>
      </c>
      <c r="P115" s="16">
        <v>1094.29</v>
      </c>
      <c r="Q115" s="16">
        <v>1089.38</v>
      </c>
      <c r="R115" s="16">
        <v>1092.8</v>
      </c>
      <c r="S115" s="16">
        <v>1086.17</v>
      </c>
      <c r="T115" s="16">
        <v>1130.29</v>
      </c>
      <c r="U115" s="16">
        <v>1167.25</v>
      </c>
      <c r="V115" s="16">
        <v>1168.65</v>
      </c>
      <c r="W115" s="16">
        <v>1126.1</v>
      </c>
      <c r="X115" s="16">
        <v>1085.3</v>
      </c>
      <c r="Y115" s="17">
        <v>1032.71</v>
      </c>
    </row>
    <row r="116" spans="1:25" ht="15.75">
      <c r="A116" s="14" t="str">
        <f t="shared" si="2"/>
        <v>12.02.2016</v>
      </c>
      <c r="B116" s="15">
        <v>937.8</v>
      </c>
      <c r="C116" s="16">
        <v>858.99</v>
      </c>
      <c r="D116" s="16">
        <v>869.14</v>
      </c>
      <c r="E116" s="16">
        <v>846.53</v>
      </c>
      <c r="F116" s="16">
        <v>843.96</v>
      </c>
      <c r="G116" s="16">
        <v>847.87</v>
      </c>
      <c r="H116" s="16">
        <v>895.31</v>
      </c>
      <c r="I116" s="16">
        <v>967.38</v>
      </c>
      <c r="J116" s="16">
        <v>1001.3</v>
      </c>
      <c r="K116" s="16">
        <v>1063.04</v>
      </c>
      <c r="L116" s="16">
        <v>1171.38</v>
      </c>
      <c r="M116" s="16">
        <v>1174.55</v>
      </c>
      <c r="N116" s="16">
        <v>1169.02</v>
      </c>
      <c r="O116" s="16">
        <v>1173.79</v>
      </c>
      <c r="P116" s="16">
        <v>1168.43</v>
      </c>
      <c r="Q116" s="16">
        <v>1159.81</v>
      </c>
      <c r="R116" s="16">
        <v>1150.67</v>
      </c>
      <c r="S116" s="16">
        <v>1175.48</v>
      </c>
      <c r="T116" s="16">
        <v>1179.51</v>
      </c>
      <c r="U116" s="16">
        <v>1181.3</v>
      </c>
      <c r="V116" s="16">
        <v>1192.18</v>
      </c>
      <c r="W116" s="16">
        <v>1159.94</v>
      </c>
      <c r="X116" s="16">
        <v>1152</v>
      </c>
      <c r="Y116" s="17">
        <v>1101.43</v>
      </c>
    </row>
    <row r="117" spans="1:25" ht="15.75">
      <c r="A117" s="14" t="str">
        <f t="shared" si="2"/>
        <v>13.02.2016</v>
      </c>
      <c r="B117" s="15">
        <v>951.27</v>
      </c>
      <c r="C117" s="16">
        <v>882.93</v>
      </c>
      <c r="D117" s="16">
        <v>888.43</v>
      </c>
      <c r="E117" s="16">
        <v>874.66</v>
      </c>
      <c r="F117" s="16">
        <v>853.3</v>
      </c>
      <c r="G117" s="16">
        <v>853.43</v>
      </c>
      <c r="H117" s="16">
        <v>882.54</v>
      </c>
      <c r="I117" s="16">
        <v>911.22</v>
      </c>
      <c r="J117" s="16">
        <v>924.19</v>
      </c>
      <c r="K117" s="16">
        <v>1000.12</v>
      </c>
      <c r="L117" s="16">
        <v>1010.41</v>
      </c>
      <c r="M117" s="16">
        <v>1160.62</v>
      </c>
      <c r="N117" s="16">
        <v>1173.73</v>
      </c>
      <c r="O117" s="16">
        <v>1172.92</v>
      </c>
      <c r="P117" s="16">
        <v>1144.5</v>
      </c>
      <c r="Q117" s="16">
        <v>1135.53</v>
      </c>
      <c r="R117" s="16">
        <v>1136.06</v>
      </c>
      <c r="S117" s="16">
        <v>1154.94</v>
      </c>
      <c r="T117" s="16">
        <v>1175.76</v>
      </c>
      <c r="U117" s="16">
        <v>1198.85</v>
      </c>
      <c r="V117" s="16">
        <v>1200.74</v>
      </c>
      <c r="W117" s="16">
        <v>1171.54</v>
      </c>
      <c r="X117" s="16">
        <v>1140.24</v>
      </c>
      <c r="Y117" s="17">
        <v>1049.36</v>
      </c>
    </row>
    <row r="118" spans="1:25" ht="15.75">
      <c r="A118" s="14" t="str">
        <f t="shared" si="2"/>
        <v>14.02.2016</v>
      </c>
      <c r="B118" s="15">
        <v>905.73</v>
      </c>
      <c r="C118" s="16">
        <v>860.04</v>
      </c>
      <c r="D118" s="16">
        <v>890.94</v>
      </c>
      <c r="E118" s="16">
        <v>857.25</v>
      </c>
      <c r="F118" s="16">
        <v>822.16</v>
      </c>
      <c r="G118" s="16">
        <v>821.58</v>
      </c>
      <c r="H118" s="16">
        <v>841.8</v>
      </c>
      <c r="I118" s="16">
        <v>849.59</v>
      </c>
      <c r="J118" s="16">
        <v>889.79</v>
      </c>
      <c r="K118" s="16">
        <v>918.4</v>
      </c>
      <c r="L118" s="16">
        <v>949.55</v>
      </c>
      <c r="M118" s="16">
        <v>938.05</v>
      </c>
      <c r="N118" s="16">
        <v>949.82</v>
      </c>
      <c r="O118" s="16">
        <v>953.38</v>
      </c>
      <c r="P118" s="16">
        <v>920.85</v>
      </c>
      <c r="Q118" s="16">
        <v>917.73</v>
      </c>
      <c r="R118" s="16">
        <v>939.77</v>
      </c>
      <c r="S118" s="16">
        <v>976.82</v>
      </c>
      <c r="T118" s="16">
        <v>1039.13</v>
      </c>
      <c r="U118" s="16">
        <v>1148.16</v>
      </c>
      <c r="V118" s="16">
        <v>1224.89</v>
      </c>
      <c r="W118" s="16">
        <v>1183.47</v>
      </c>
      <c r="X118" s="16">
        <v>1125.67</v>
      </c>
      <c r="Y118" s="17">
        <v>1037.67</v>
      </c>
    </row>
    <row r="119" spans="1:25" ht="15.75">
      <c r="A119" s="14" t="str">
        <f t="shared" si="2"/>
        <v>15.02.2016</v>
      </c>
      <c r="B119" s="15">
        <v>901.61</v>
      </c>
      <c r="C119" s="16">
        <v>865.11</v>
      </c>
      <c r="D119" s="16">
        <v>883.52</v>
      </c>
      <c r="E119" s="16">
        <v>848.32</v>
      </c>
      <c r="F119" s="16">
        <v>828.54</v>
      </c>
      <c r="G119" s="16">
        <v>845.32</v>
      </c>
      <c r="H119" s="16">
        <v>912.54</v>
      </c>
      <c r="I119" s="16">
        <v>988.46</v>
      </c>
      <c r="J119" s="16">
        <v>1027.07</v>
      </c>
      <c r="K119" s="16">
        <v>1145.71</v>
      </c>
      <c r="L119" s="16">
        <v>1207</v>
      </c>
      <c r="M119" s="16">
        <v>1186.55</v>
      </c>
      <c r="N119" s="16">
        <v>1174.77</v>
      </c>
      <c r="O119" s="16">
        <v>1181.3</v>
      </c>
      <c r="P119" s="16">
        <v>1172.57</v>
      </c>
      <c r="Q119" s="16">
        <v>1163.53</v>
      </c>
      <c r="R119" s="16">
        <v>1167.54</v>
      </c>
      <c r="S119" s="16">
        <v>1172.32</v>
      </c>
      <c r="T119" s="16">
        <v>1191.27</v>
      </c>
      <c r="U119" s="16">
        <v>1194.41</v>
      </c>
      <c r="V119" s="16">
        <v>1198.66</v>
      </c>
      <c r="W119" s="16">
        <v>1165.51</v>
      </c>
      <c r="X119" s="16">
        <v>1143.86</v>
      </c>
      <c r="Y119" s="17">
        <v>1071</v>
      </c>
    </row>
    <row r="120" spans="1:25" ht="15.75">
      <c r="A120" s="14" t="str">
        <f t="shared" si="2"/>
        <v>16.02.2016</v>
      </c>
      <c r="B120" s="15">
        <v>896.37</v>
      </c>
      <c r="C120" s="16">
        <v>847.18</v>
      </c>
      <c r="D120" s="16">
        <v>878.61</v>
      </c>
      <c r="E120" s="16">
        <v>855.3</v>
      </c>
      <c r="F120" s="16">
        <v>847.77</v>
      </c>
      <c r="G120" s="16">
        <v>855.76</v>
      </c>
      <c r="H120" s="16">
        <v>900.93</v>
      </c>
      <c r="I120" s="16">
        <v>958.95</v>
      </c>
      <c r="J120" s="16">
        <v>1000.82</v>
      </c>
      <c r="K120" s="16">
        <v>1014.46</v>
      </c>
      <c r="L120" s="16">
        <v>1095.15</v>
      </c>
      <c r="M120" s="16">
        <v>1131.42</v>
      </c>
      <c r="N120" s="16">
        <v>1108.75</v>
      </c>
      <c r="O120" s="16">
        <v>1117.36</v>
      </c>
      <c r="P120" s="16">
        <v>1106.17</v>
      </c>
      <c r="Q120" s="16">
        <v>1103.57</v>
      </c>
      <c r="R120" s="16">
        <v>1110.6</v>
      </c>
      <c r="S120" s="16">
        <v>1113.56</v>
      </c>
      <c r="T120" s="16">
        <v>1143.84</v>
      </c>
      <c r="U120" s="16">
        <v>1154.72</v>
      </c>
      <c r="V120" s="16">
        <v>1157.26</v>
      </c>
      <c r="W120" s="16">
        <v>1141.11</v>
      </c>
      <c r="X120" s="16">
        <v>1113.4</v>
      </c>
      <c r="Y120" s="17">
        <v>1057.13</v>
      </c>
    </row>
    <row r="121" spans="1:25" ht="15.75">
      <c r="A121" s="14" t="str">
        <f t="shared" si="2"/>
        <v>17.02.2016</v>
      </c>
      <c r="B121" s="15">
        <v>893.39</v>
      </c>
      <c r="C121" s="16">
        <v>840.13</v>
      </c>
      <c r="D121" s="16">
        <v>837.55</v>
      </c>
      <c r="E121" s="16">
        <v>823.38</v>
      </c>
      <c r="F121" s="16">
        <v>817.79</v>
      </c>
      <c r="G121" s="16">
        <v>827.51</v>
      </c>
      <c r="H121" s="16">
        <v>867.65</v>
      </c>
      <c r="I121" s="16">
        <v>934.24</v>
      </c>
      <c r="J121" s="16">
        <v>994.26</v>
      </c>
      <c r="K121" s="16">
        <v>1025.24</v>
      </c>
      <c r="L121" s="16">
        <v>1152.97</v>
      </c>
      <c r="M121" s="16">
        <v>1160.42</v>
      </c>
      <c r="N121" s="16">
        <v>1133.35</v>
      </c>
      <c r="O121" s="16">
        <v>1134.11</v>
      </c>
      <c r="P121" s="16">
        <v>1135.61</v>
      </c>
      <c r="Q121" s="16">
        <v>1125.16</v>
      </c>
      <c r="R121" s="16">
        <v>1123.13</v>
      </c>
      <c r="S121" s="16">
        <v>1123.47</v>
      </c>
      <c r="T121" s="16">
        <v>1168.51</v>
      </c>
      <c r="U121" s="16">
        <v>1166.04</v>
      </c>
      <c r="V121" s="16">
        <v>1169.98</v>
      </c>
      <c r="W121" s="16">
        <v>1139.12</v>
      </c>
      <c r="X121" s="16">
        <v>1112.37</v>
      </c>
      <c r="Y121" s="17">
        <v>1076</v>
      </c>
    </row>
    <row r="122" spans="1:25" ht="15.75">
      <c r="A122" s="14" t="str">
        <f t="shared" si="2"/>
        <v>18.02.2016</v>
      </c>
      <c r="B122" s="15">
        <v>908.06</v>
      </c>
      <c r="C122" s="16">
        <v>857.3</v>
      </c>
      <c r="D122" s="16">
        <v>855.05</v>
      </c>
      <c r="E122" s="16">
        <v>845.84</v>
      </c>
      <c r="F122" s="16">
        <v>829.82</v>
      </c>
      <c r="G122" s="16">
        <v>842.54</v>
      </c>
      <c r="H122" s="16">
        <v>912.75</v>
      </c>
      <c r="I122" s="16">
        <v>955.55</v>
      </c>
      <c r="J122" s="16">
        <v>1016.7</v>
      </c>
      <c r="K122" s="16">
        <v>1098.09</v>
      </c>
      <c r="L122" s="16">
        <v>1175.52</v>
      </c>
      <c r="M122" s="16">
        <v>1173.84</v>
      </c>
      <c r="N122" s="16">
        <v>1164.25</v>
      </c>
      <c r="O122" s="16">
        <v>1172.66</v>
      </c>
      <c r="P122" s="16">
        <v>1172.77</v>
      </c>
      <c r="Q122" s="16">
        <v>1172.01</v>
      </c>
      <c r="R122" s="16">
        <v>1172.76</v>
      </c>
      <c r="S122" s="16">
        <v>1172.2</v>
      </c>
      <c r="T122" s="16">
        <v>1203.29</v>
      </c>
      <c r="U122" s="16">
        <v>1207.33</v>
      </c>
      <c r="V122" s="16">
        <v>1225.78</v>
      </c>
      <c r="W122" s="16">
        <v>1167.43</v>
      </c>
      <c r="X122" s="16">
        <v>1131.82</v>
      </c>
      <c r="Y122" s="17">
        <v>1094.92</v>
      </c>
    </row>
    <row r="123" spans="1:25" ht="15.75">
      <c r="A123" s="14" t="str">
        <f t="shared" si="2"/>
        <v>19.02.2016</v>
      </c>
      <c r="B123" s="15">
        <v>924.32</v>
      </c>
      <c r="C123" s="16">
        <v>864.65</v>
      </c>
      <c r="D123" s="16">
        <v>835.01</v>
      </c>
      <c r="E123" s="16">
        <v>816.35</v>
      </c>
      <c r="F123" s="16">
        <v>814.3</v>
      </c>
      <c r="G123" s="16">
        <v>817.07</v>
      </c>
      <c r="H123" s="16">
        <v>859.68</v>
      </c>
      <c r="I123" s="16">
        <v>951.6</v>
      </c>
      <c r="J123" s="16">
        <v>998.96</v>
      </c>
      <c r="K123" s="16">
        <v>1053.83</v>
      </c>
      <c r="L123" s="16">
        <v>1159.06</v>
      </c>
      <c r="M123" s="16">
        <v>1148.69</v>
      </c>
      <c r="N123" s="16">
        <v>1138.94</v>
      </c>
      <c r="O123" s="16">
        <v>1134.6</v>
      </c>
      <c r="P123" s="16">
        <v>1125.05</v>
      </c>
      <c r="Q123" s="16">
        <v>1112.92</v>
      </c>
      <c r="R123" s="16">
        <v>1115.6</v>
      </c>
      <c r="S123" s="16">
        <v>1106.24</v>
      </c>
      <c r="T123" s="16">
        <v>1125.75</v>
      </c>
      <c r="U123" s="16">
        <v>1101.25</v>
      </c>
      <c r="V123" s="16">
        <v>1146.77</v>
      </c>
      <c r="W123" s="16">
        <v>1104.95</v>
      </c>
      <c r="X123" s="16">
        <v>1110.19</v>
      </c>
      <c r="Y123" s="17">
        <v>1057.13</v>
      </c>
    </row>
    <row r="124" spans="1:25" ht="15.75">
      <c r="A124" s="14" t="str">
        <f t="shared" si="2"/>
        <v>20.02.2016</v>
      </c>
      <c r="B124" s="15">
        <v>932.48</v>
      </c>
      <c r="C124" s="16">
        <v>878.65</v>
      </c>
      <c r="D124" s="16">
        <v>874.88</v>
      </c>
      <c r="E124" s="16">
        <v>853.9</v>
      </c>
      <c r="F124" s="16">
        <v>829.19</v>
      </c>
      <c r="G124" s="16">
        <v>838.61</v>
      </c>
      <c r="H124" s="16">
        <v>900.54</v>
      </c>
      <c r="I124" s="16">
        <v>964.8</v>
      </c>
      <c r="J124" s="16">
        <v>996.16</v>
      </c>
      <c r="K124" s="16">
        <v>1104.39</v>
      </c>
      <c r="L124" s="16">
        <v>1151.5</v>
      </c>
      <c r="M124" s="16">
        <v>1139.74</v>
      </c>
      <c r="N124" s="16">
        <v>1134.43</v>
      </c>
      <c r="O124" s="16">
        <v>1159.32</v>
      </c>
      <c r="P124" s="16">
        <v>1096.21</v>
      </c>
      <c r="Q124" s="16">
        <v>1088.74</v>
      </c>
      <c r="R124" s="16">
        <v>1087.74</v>
      </c>
      <c r="S124" s="16">
        <v>1092.67</v>
      </c>
      <c r="T124" s="16">
        <v>1126.16</v>
      </c>
      <c r="U124" s="16">
        <v>1127.78</v>
      </c>
      <c r="V124" s="16">
        <v>1171.62</v>
      </c>
      <c r="W124" s="16">
        <v>1149.96</v>
      </c>
      <c r="X124" s="16">
        <v>1152.42</v>
      </c>
      <c r="Y124" s="17">
        <v>1077.84</v>
      </c>
    </row>
    <row r="125" spans="1:25" ht="15.75">
      <c r="A125" s="14" t="str">
        <f t="shared" si="2"/>
        <v>21.02.2016</v>
      </c>
      <c r="B125" s="15">
        <v>946.34</v>
      </c>
      <c r="C125" s="16">
        <v>889.31</v>
      </c>
      <c r="D125" s="16">
        <v>960.97</v>
      </c>
      <c r="E125" s="16">
        <v>935.23</v>
      </c>
      <c r="F125" s="16">
        <v>869.14</v>
      </c>
      <c r="G125" s="16">
        <v>880.2</v>
      </c>
      <c r="H125" s="16">
        <v>898</v>
      </c>
      <c r="I125" s="16">
        <v>978.38</v>
      </c>
      <c r="J125" s="16">
        <v>998.79</v>
      </c>
      <c r="K125" s="16">
        <v>1032.55</v>
      </c>
      <c r="L125" s="16">
        <v>1055.72</v>
      </c>
      <c r="M125" s="16">
        <v>1130.35</v>
      </c>
      <c r="N125" s="16">
        <v>1198.57</v>
      </c>
      <c r="O125" s="16">
        <v>1177.84</v>
      </c>
      <c r="P125" s="16">
        <v>1166.78</v>
      </c>
      <c r="Q125" s="16">
        <v>1178.37</v>
      </c>
      <c r="R125" s="16">
        <v>1163.67</v>
      </c>
      <c r="S125" s="16">
        <v>1208.23</v>
      </c>
      <c r="T125" s="16">
        <v>1270.85</v>
      </c>
      <c r="U125" s="16">
        <v>1295.17</v>
      </c>
      <c r="V125" s="16">
        <v>1302.17</v>
      </c>
      <c r="W125" s="16">
        <v>1291.69</v>
      </c>
      <c r="X125" s="16">
        <v>1235.4</v>
      </c>
      <c r="Y125" s="17">
        <v>1187.87</v>
      </c>
    </row>
    <row r="126" spans="1:25" ht="15.75">
      <c r="A126" s="14" t="str">
        <f t="shared" si="2"/>
        <v>22.02.2016</v>
      </c>
      <c r="B126" s="15">
        <v>1062.35</v>
      </c>
      <c r="C126" s="16">
        <v>969.16</v>
      </c>
      <c r="D126" s="16">
        <v>971.01</v>
      </c>
      <c r="E126" s="16">
        <v>943.64</v>
      </c>
      <c r="F126" s="16">
        <v>849.76</v>
      </c>
      <c r="G126" s="16">
        <v>851.47</v>
      </c>
      <c r="H126" s="16">
        <v>890.15</v>
      </c>
      <c r="I126" s="16">
        <v>952.83</v>
      </c>
      <c r="J126" s="16">
        <v>992.22</v>
      </c>
      <c r="K126" s="16">
        <v>1028.77</v>
      </c>
      <c r="L126" s="16">
        <v>1053.65</v>
      </c>
      <c r="M126" s="16">
        <v>1108.27</v>
      </c>
      <c r="N126" s="16">
        <v>1164.76</v>
      </c>
      <c r="O126" s="16">
        <v>1174.46</v>
      </c>
      <c r="P126" s="16">
        <v>1154.5</v>
      </c>
      <c r="Q126" s="16">
        <v>1147.64</v>
      </c>
      <c r="R126" s="16">
        <v>1154.38</v>
      </c>
      <c r="S126" s="16">
        <v>1203.69</v>
      </c>
      <c r="T126" s="16">
        <v>1247.65</v>
      </c>
      <c r="U126" s="16">
        <v>1280.57</v>
      </c>
      <c r="V126" s="16">
        <v>1297.57</v>
      </c>
      <c r="W126" s="16">
        <v>1274.88</v>
      </c>
      <c r="X126" s="16">
        <v>1201.76</v>
      </c>
      <c r="Y126" s="17">
        <v>1161.04</v>
      </c>
    </row>
    <row r="127" spans="1:25" ht="15.75">
      <c r="A127" s="14" t="str">
        <f t="shared" si="2"/>
        <v>23.02.2016</v>
      </c>
      <c r="B127" s="15">
        <v>1033.86</v>
      </c>
      <c r="C127" s="16">
        <v>950.82</v>
      </c>
      <c r="D127" s="16">
        <v>959.55</v>
      </c>
      <c r="E127" s="16">
        <v>923.79</v>
      </c>
      <c r="F127" s="16">
        <v>858.57</v>
      </c>
      <c r="G127" s="16">
        <v>863.01</v>
      </c>
      <c r="H127" s="16">
        <v>888.14</v>
      </c>
      <c r="I127" s="16">
        <v>925.26</v>
      </c>
      <c r="J127" s="16">
        <v>982.25</v>
      </c>
      <c r="K127" s="16">
        <v>993.64</v>
      </c>
      <c r="L127" s="16">
        <v>1008.65</v>
      </c>
      <c r="M127" s="16">
        <v>1061.13</v>
      </c>
      <c r="N127" s="16">
        <v>1077.7</v>
      </c>
      <c r="O127" s="16">
        <v>1078.81</v>
      </c>
      <c r="P127" s="16">
        <v>1071.23</v>
      </c>
      <c r="Q127" s="16">
        <v>1065.24</v>
      </c>
      <c r="R127" s="16">
        <v>1066.27</v>
      </c>
      <c r="S127" s="16">
        <v>1082.07</v>
      </c>
      <c r="T127" s="16">
        <v>1134.3</v>
      </c>
      <c r="U127" s="16">
        <v>1160.69</v>
      </c>
      <c r="V127" s="16">
        <v>1243.54</v>
      </c>
      <c r="W127" s="16">
        <v>1220.06</v>
      </c>
      <c r="X127" s="16">
        <v>1129.98</v>
      </c>
      <c r="Y127" s="17">
        <v>1094.95</v>
      </c>
    </row>
    <row r="128" spans="1:25" ht="15.75">
      <c r="A128" s="14" t="str">
        <f t="shared" si="2"/>
        <v>24.02.2016</v>
      </c>
      <c r="B128" s="15">
        <v>958.15</v>
      </c>
      <c r="C128" s="16">
        <v>937.84</v>
      </c>
      <c r="D128" s="16">
        <v>902.83</v>
      </c>
      <c r="E128" s="16">
        <v>867.82</v>
      </c>
      <c r="F128" s="16">
        <v>821.41</v>
      </c>
      <c r="G128" s="16">
        <v>845.97</v>
      </c>
      <c r="H128" s="16">
        <v>922.16</v>
      </c>
      <c r="I128" s="16">
        <v>969.63</v>
      </c>
      <c r="J128" s="16">
        <v>999.98</v>
      </c>
      <c r="K128" s="16">
        <v>1062.25</v>
      </c>
      <c r="L128" s="16">
        <v>1152.13</v>
      </c>
      <c r="M128" s="16">
        <v>1174.36</v>
      </c>
      <c r="N128" s="16">
        <v>1173.23</v>
      </c>
      <c r="O128" s="16">
        <v>1178.74</v>
      </c>
      <c r="P128" s="16">
        <v>1177.96</v>
      </c>
      <c r="Q128" s="16">
        <v>1171.57</v>
      </c>
      <c r="R128" s="16">
        <v>1173.08</v>
      </c>
      <c r="S128" s="16">
        <v>1167.8</v>
      </c>
      <c r="T128" s="16">
        <v>1170.63</v>
      </c>
      <c r="U128" s="16">
        <v>1169.49</v>
      </c>
      <c r="V128" s="16">
        <v>1218.7</v>
      </c>
      <c r="W128" s="16">
        <v>1172.75</v>
      </c>
      <c r="X128" s="16">
        <v>1138.18</v>
      </c>
      <c r="Y128" s="17">
        <v>1038.65</v>
      </c>
    </row>
    <row r="129" spans="1:25" ht="15.75">
      <c r="A129" s="14" t="str">
        <f t="shared" si="2"/>
        <v>25.02.2016</v>
      </c>
      <c r="B129" s="15">
        <v>942.65</v>
      </c>
      <c r="C129" s="16">
        <v>887.06</v>
      </c>
      <c r="D129" s="16">
        <v>877.91</v>
      </c>
      <c r="E129" s="16">
        <v>850.65</v>
      </c>
      <c r="F129" s="16">
        <v>820.39</v>
      </c>
      <c r="G129" s="16">
        <v>842.08</v>
      </c>
      <c r="H129" s="16">
        <v>901.28</v>
      </c>
      <c r="I129" s="16">
        <v>949.85</v>
      </c>
      <c r="J129" s="16">
        <v>978.24</v>
      </c>
      <c r="K129" s="16">
        <v>1035.12</v>
      </c>
      <c r="L129" s="16">
        <v>1173.78</v>
      </c>
      <c r="M129" s="16">
        <v>1209.72</v>
      </c>
      <c r="N129" s="16">
        <v>1205.96</v>
      </c>
      <c r="O129" s="16">
        <v>1200.63</v>
      </c>
      <c r="P129" s="16">
        <v>1191.63</v>
      </c>
      <c r="Q129" s="16">
        <v>1186.61</v>
      </c>
      <c r="R129" s="16">
        <v>1185.1</v>
      </c>
      <c r="S129" s="16">
        <v>1146.72</v>
      </c>
      <c r="T129" s="16">
        <v>1174.48</v>
      </c>
      <c r="U129" s="16">
        <v>1170.21</v>
      </c>
      <c r="V129" s="16">
        <v>1241.37</v>
      </c>
      <c r="W129" s="16">
        <v>1194.78</v>
      </c>
      <c r="X129" s="16">
        <v>1163.18</v>
      </c>
      <c r="Y129" s="17">
        <v>1061.2</v>
      </c>
    </row>
    <row r="130" spans="1:25" ht="15.75">
      <c r="A130" s="14" t="str">
        <f t="shared" si="2"/>
        <v>26.02.2016</v>
      </c>
      <c r="B130" s="15">
        <v>945.22</v>
      </c>
      <c r="C130" s="16">
        <v>894.94</v>
      </c>
      <c r="D130" s="16">
        <v>878.02</v>
      </c>
      <c r="E130" s="16">
        <v>838.54</v>
      </c>
      <c r="F130" s="16">
        <v>818.22</v>
      </c>
      <c r="G130" s="16">
        <v>835.62</v>
      </c>
      <c r="H130" s="16">
        <v>900.02</v>
      </c>
      <c r="I130" s="16">
        <v>959.41</v>
      </c>
      <c r="J130" s="16">
        <v>994.81</v>
      </c>
      <c r="K130" s="16">
        <v>1074.66</v>
      </c>
      <c r="L130" s="16">
        <v>1197.6</v>
      </c>
      <c r="M130" s="16">
        <v>1241</v>
      </c>
      <c r="N130" s="16">
        <v>1228.06</v>
      </c>
      <c r="O130" s="16">
        <v>1221.72</v>
      </c>
      <c r="P130" s="16">
        <v>1239.84</v>
      </c>
      <c r="Q130" s="16">
        <v>1228.82</v>
      </c>
      <c r="R130" s="16">
        <v>1233.28</v>
      </c>
      <c r="S130" s="16">
        <v>1193.1</v>
      </c>
      <c r="T130" s="16">
        <v>1186.04</v>
      </c>
      <c r="U130" s="16">
        <v>1188.28</v>
      </c>
      <c r="V130" s="16">
        <v>1260.82</v>
      </c>
      <c r="W130" s="16">
        <v>1225.9</v>
      </c>
      <c r="X130" s="16">
        <v>1189.71</v>
      </c>
      <c r="Y130" s="17">
        <v>1139.3</v>
      </c>
    </row>
    <row r="131" spans="1:25" ht="15.75">
      <c r="A131" s="14" t="str">
        <f t="shared" si="2"/>
        <v>27.02.2016</v>
      </c>
      <c r="B131" s="15">
        <v>977.85</v>
      </c>
      <c r="C131" s="16">
        <v>918.26</v>
      </c>
      <c r="D131" s="16">
        <v>954.52</v>
      </c>
      <c r="E131" s="16">
        <v>884.86</v>
      </c>
      <c r="F131" s="16">
        <v>870.72</v>
      </c>
      <c r="G131" s="16">
        <v>847.12</v>
      </c>
      <c r="H131" s="16">
        <v>881.71</v>
      </c>
      <c r="I131" s="16">
        <v>949.52</v>
      </c>
      <c r="J131" s="16">
        <v>987.07</v>
      </c>
      <c r="K131" s="16">
        <v>1033.5</v>
      </c>
      <c r="L131" s="16">
        <v>1082.41</v>
      </c>
      <c r="M131" s="16">
        <v>1176.03</v>
      </c>
      <c r="N131" s="16">
        <v>1177.71</v>
      </c>
      <c r="O131" s="16">
        <v>1179.82</v>
      </c>
      <c r="P131" s="16">
        <v>1184.69</v>
      </c>
      <c r="Q131" s="16">
        <v>1174.64</v>
      </c>
      <c r="R131" s="16">
        <v>1166.76</v>
      </c>
      <c r="S131" s="16">
        <v>1173.69</v>
      </c>
      <c r="T131" s="16">
        <v>1179.64</v>
      </c>
      <c r="U131" s="16">
        <v>1219.94</v>
      </c>
      <c r="V131" s="16">
        <v>1273.45</v>
      </c>
      <c r="W131" s="16">
        <v>1223.75</v>
      </c>
      <c r="X131" s="16">
        <v>1172.39</v>
      </c>
      <c r="Y131" s="17">
        <v>1125.17</v>
      </c>
    </row>
    <row r="132" spans="1:25" ht="15.75">
      <c r="A132" s="14" t="str">
        <f t="shared" si="2"/>
        <v>28.02.2016</v>
      </c>
      <c r="B132" s="15">
        <v>1025.38</v>
      </c>
      <c r="C132" s="16">
        <v>916.85</v>
      </c>
      <c r="D132" s="16">
        <v>958.19</v>
      </c>
      <c r="E132" s="16">
        <v>934.62</v>
      </c>
      <c r="F132" s="16">
        <v>861.74</v>
      </c>
      <c r="G132" s="16">
        <v>839.86</v>
      </c>
      <c r="H132" s="16">
        <v>869.56</v>
      </c>
      <c r="I132" s="16">
        <v>944.89</v>
      </c>
      <c r="J132" s="16">
        <v>976.46</v>
      </c>
      <c r="K132" s="16">
        <v>995.14</v>
      </c>
      <c r="L132" s="16">
        <v>1028.78</v>
      </c>
      <c r="M132" s="16">
        <v>1081.67</v>
      </c>
      <c r="N132" s="16">
        <v>1106.08</v>
      </c>
      <c r="O132" s="16">
        <v>1105.75</v>
      </c>
      <c r="P132" s="16">
        <v>1096.37</v>
      </c>
      <c r="Q132" s="16">
        <v>1079.47</v>
      </c>
      <c r="R132" s="16">
        <v>1081.87</v>
      </c>
      <c r="S132" s="16">
        <v>1106.66</v>
      </c>
      <c r="T132" s="16">
        <v>1122.48</v>
      </c>
      <c r="U132" s="16">
        <v>1144.93</v>
      </c>
      <c r="V132" s="16">
        <v>1176.07</v>
      </c>
      <c r="W132" s="16">
        <v>1172.87</v>
      </c>
      <c r="X132" s="16">
        <v>1116.5</v>
      </c>
      <c r="Y132" s="17">
        <v>1069.71</v>
      </c>
    </row>
    <row r="133" spans="1:25" ht="16.5" thickBot="1">
      <c r="A133" s="18" t="str">
        <f t="shared" si="2"/>
        <v>29.02.2016</v>
      </c>
      <c r="B133" s="19">
        <v>997.28</v>
      </c>
      <c r="C133" s="20">
        <v>943.5</v>
      </c>
      <c r="D133" s="20">
        <v>926.44</v>
      </c>
      <c r="E133" s="20">
        <v>903.8</v>
      </c>
      <c r="F133" s="20">
        <v>854.91</v>
      </c>
      <c r="G133" s="20">
        <v>858.39</v>
      </c>
      <c r="H133" s="20">
        <v>946.11</v>
      </c>
      <c r="I133" s="20">
        <v>996.66</v>
      </c>
      <c r="J133" s="20">
        <v>1004.05</v>
      </c>
      <c r="K133" s="20">
        <v>1025.07</v>
      </c>
      <c r="L133" s="20">
        <v>1202.46</v>
      </c>
      <c r="M133" s="20">
        <v>1185.18</v>
      </c>
      <c r="N133" s="20">
        <v>1173.91</v>
      </c>
      <c r="O133" s="20">
        <v>1174.04</v>
      </c>
      <c r="P133" s="20">
        <v>1177.29</v>
      </c>
      <c r="Q133" s="20">
        <v>1175.91</v>
      </c>
      <c r="R133" s="20">
        <v>1173.96</v>
      </c>
      <c r="S133" s="20">
        <v>1176.76</v>
      </c>
      <c r="T133" s="20">
        <v>1177.83</v>
      </c>
      <c r="U133" s="20">
        <v>1178.3</v>
      </c>
      <c r="V133" s="20">
        <v>1209.3</v>
      </c>
      <c r="W133" s="20">
        <v>1210.71</v>
      </c>
      <c r="X133" s="20">
        <v>1171.79</v>
      </c>
      <c r="Y133" s="21">
        <v>1126.22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62" t="s">
        <v>4</v>
      </c>
      <c r="B135" s="64" t="s">
        <v>33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6"/>
    </row>
    <row r="136" spans="1:25" ht="16.5" thickBot="1">
      <c r="A136" s="63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48.6</v>
      </c>
      <c r="I137" s="11">
        <v>22.54</v>
      </c>
      <c r="J137" s="11">
        <v>135.93</v>
      </c>
      <c r="K137" s="11">
        <v>107.27</v>
      </c>
      <c r="L137" s="11">
        <v>37.47</v>
      </c>
      <c r="M137" s="11">
        <v>36.78</v>
      </c>
      <c r="N137" s="11">
        <v>21.59</v>
      </c>
      <c r="O137" s="11">
        <v>5.22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5.38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14.48</v>
      </c>
      <c r="H138" s="16">
        <v>26.69</v>
      </c>
      <c r="I138" s="16">
        <v>35.14</v>
      </c>
      <c r="J138" s="16">
        <v>144.5</v>
      </c>
      <c r="K138" s="16">
        <v>65.16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1.67</v>
      </c>
      <c r="H139" s="16">
        <v>27.14</v>
      </c>
      <c r="I139" s="16">
        <v>48.18</v>
      </c>
      <c r="J139" s="16">
        <v>122.09</v>
      </c>
      <c r="K139" s="16">
        <v>8.02</v>
      </c>
      <c r="L139" s="16">
        <v>26.35</v>
      </c>
      <c r="M139" s="16">
        <v>7.59</v>
      </c>
      <c r="N139" s="16">
        <v>17.93</v>
      </c>
      <c r="O139" s="16">
        <v>4.99</v>
      </c>
      <c r="P139" s="16">
        <v>16.37</v>
      </c>
      <c r="Q139" s="16">
        <v>55.7</v>
      </c>
      <c r="R139" s="16">
        <v>55.84</v>
      </c>
      <c r="S139" s="16">
        <v>50.55</v>
      </c>
      <c r="T139" s="16">
        <v>40.94</v>
      </c>
      <c r="U139" s="16">
        <v>39.84</v>
      </c>
      <c r="V139" s="16">
        <v>23.38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63.8</v>
      </c>
      <c r="I140" s="16">
        <v>28.29</v>
      </c>
      <c r="J140" s="16">
        <v>99.32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24.17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0.31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0.45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13.17</v>
      </c>
      <c r="K144" s="16">
        <v>0</v>
      </c>
      <c r="L144" s="16">
        <v>0</v>
      </c>
      <c r="M144" s="16">
        <v>0</v>
      </c>
      <c r="N144" s="16">
        <v>0.7</v>
      </c>
      <c r="O144" s="16">
        <v>0.4</v>
      </c>
      <c r="P144" s="16">
        <v>0.78</v>
      </c>
      <c r="Q144" s="16">
        <v>0.71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7.4</v>
      </c>
      <c r="I145" s="16">
        <v>26.87</v>
      </c>
      <c r="J145" s="16">
        <v>82.46</v>
      </c>
      <c r="K145" s="16">
        <v>56.33</v>
      </c>
      <c r="L145" s="16">
        <v>51.78</v>
      </c>
      <c r="M145" s="16">
        <v>31.67</v>
      </c>
      <c r="N145" s="16">
        <v>36.65</v>
      </c>
      <c r="O145" s="16">
        <v>37.94</v>
      </c>
      <c r="P145" s="16">
        <v>1.41</v>
      </c>
      <c r="Q145" s="16">
        <v>13.24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0.61</v>
      </c>
      <c r="I146" s="16">
        <v>68.18</v>
      </c>
      <c r="J146" s="16">
        <v>55.84</v>
      </c>
      <c r="K146" s="16">
        <v>38.46</v>
      </c>
      <c r="L146" s="16">
        <v>68.36</v>
      </c>
      <c r="M146" s="16">
        <v>20.54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30.66</v>
      </c>
      <c r="I147" s="16">
        <v>51.31</v>
      </c>
      <c r="J147" s="16">
        <v>48.79</v>
      </c>
      <c r="K147" s="16">
        <v>53.62</v>
      </c>
      <c r="L147" s="16">
        <v>60.01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19.56</v>
      </c>
      <c r="H148" s="16">
        <v>6.02</v>
      </c>
      <c r="I148" s="16">
        <v>23.51</v>
      </c>
      <c r="J148" s="16">
        <v>39.11</v>
      </c>
      <c r="K148" s="16">
        <v>75.17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14.41</v>
      </c>
      <c r="F149" s="16">
        <v>0</v>
      </c>
      <c r="G149" s="16">
        <v>15.04</v>
      </c>
      <c r="H149" s="16">
        <v>50.1</v>
      </c>
      <c r="I149" s="16">
        <v>73.04</v>
      </c>
      <c r="J149" s="16">
        <v>70.03</v>
      </c>
      <c r="K149" s="16">
        <v>10.52</v>
      </c>
      <c r="L149" s="16">
        <v>110.29</v>
      </c>
      <c r="M149" s="16">
        <v>18.57</v>
      </c>
      <c r="N149" s="16">
        <v>51.99</v>
      </c>
      <c r="O149" s="16">
        <v>19.35</v>
      </c>
      <c r="P149" s="16">
        <v>0</v>
      </c>
      <c r="Q149" s="16">
        <v>63.27</v>
      </c>
      <c r="R149" s="16">
        <v>17.41</v>
      </c>
      <c r="S149" s="16">
        <v>21.06</v>
      </c>
      <c r="T149" s="16">
        <v>0</v>
      </c>
      <c r="U149" s="16">
        <v>97.57</v>
      </c>
      <c r="V149" s="16">
        <v>61.35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28">
        <v>0</v>
      </c>
      <c r="C150" s="16">
        <v>1.75</v>
      </c>
      <c r="D150" s="16">
        <v>0</v>
      </c>
      <c r="E150" s="16">
        <v>0</v>
      </c>
      <c r="F150" s="16">
        <v>0</v>
      </c>
      <c r="G150" s="16">
        <v>0</v>
      </c>
      <c r="H150" s="16">
        <v>19.42</v>
      </c>
      <c r="I150" s="16">
        <v>56.98</v>
      </c>
      <c r="J150" s="16">
        <v>4.38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12.24</v>
      </c>
      <c r="Q150" s="16">
        <v>24.2</v>
      </c>
      <c r="R150" s="16">
        <v>62.1</v>
      </c>
      <c r="S150" s="16">
        <v>73.27</v>
      </c>
      <c r="T150" s="16">
        <v>23.66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9.39</v>
      </c>
      <c r="J151" s="16">
        <v>47.84</v>
      </c>
      <c r="K151" s="16">
        <v>50.86</v>
      </c>
      <c r="L151" s="16">
        <v>67.63</v>
      </c>
      <c r="M151" s="16">
        <v>86.53</v>
      </c>
      <c r="N151" s="16">
        <v>103.33</v>
      </c>
      <c r="O151" s="16">
        <v>94.46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0.16</v>
      </c>
      <c r="G152" s="16">
        <v>15.76</v>
      </c>
      <c r="H152" s="16">
        <v>59.84</v>
      </c>
      <c r="I152" s="16">
        <v>58.7</v>
      </c>
      <c r="J152" s="16">
        <v>81.56</v>
      </c>
      <c r="K152" s="16">
        <v>118.51</v>
      </c>
      <c r="L152" s="16">
        <v>119.79</v>
      </c>
      <c r="M152" s="16">
        <v>51.44</v>
      </c>
      <c r="N152" s="16">
        <v>1.02</v>
      </c>
      <c r="O152" s="16">
        <v>0</v>
      </c>
      <c r="P152" s="16">
        <v>0</v>
      </c>
      <c r="Q152" s="16">
        <v>0</v>
      </c>
      <c r="R152" s="16">
        <v>10.3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8.62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45.11</v>
      </c>
      <c r="J154" s="16">
        <v>1.26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15.02</v>
      </c>
      <c r="I155" s="16">
        <v>34.28</v>
      </c>
      <c r="J155" s="16">
        <v>36.59</v>
      </c>
      <c r="K155" s="16">
        <v>9.56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5.1</v>
      </c>
      <c r="R155" s="16">
        <v>12.8</v>
      </c>
      <c r="S155" s="16">
        <v>32.94</v>
      </c>
      <c r="T155" s="16">
        <v>25.16</v>
      </c>
      <c r="U155" s="16">
        <v>45.26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37.54</v>
      </c>
      <c r="I156" s="16">
        <v>28.94</v>
      </c>
      <c r="J156" s="16">
        <v>49.89</v>
      </c>
      <c r="K156" s="16">
        <v>46.46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23.29</v>
      </c>
      <c r="G157" s="16">
        <v>29.39</v>
      </c>
      <c r="H157" s="16">
        <v>92.26</v>
      </c>
      <c r="I157" s="16">
        <v>28.77</v>
      </c>
      <c r="J157" s="16">
        <v>51.27</v>
      </c>
      <c r="K157" s="16">
        <v>36.69</v>
      </c>
      <c r="L157" s="16">
        <v>41.12</v>
      </c>
      <c r="M157" s="16">
        <v>35.2</v>
      </c>
      <c r="N157" s="16">
        <v>22.74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2.23</v>
      </c>
      <c r="H158" s="16">
        <v>0</v>
      </c>
      <c r="I158" s="16">
        <v>20.66</v>
      </c>
      <c r="J158" s="16">
        <v>19.22</v>
      </c>
      <c r="K158" s="16">
        <v>0</v>
      </c>
      <c r="L158" s="16">
        <v>15.78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7.01</v>
      </c>
      <c r="G159" s="16">
        <v>1.94</v>
      </c>
      <c r="H159" s="16">
        <v>24.99</v>
      </c>
      <c r="I159" s="16">
        <v>55.71</v>
      </c>
      <c r="J159" s="16">
        <v>14.7</v>
      </c>
      <c r="K159" s="16">
        <v>4</v>
      </c>
      <c r="L159" s="16">
        <v>45.89</v>
      </c>
      <c r="M159" s="16">
        <v>5.88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14.51</v>
      </c>
      <c r="J160" s="16">
        <v>0</v>
      </c>
      <c r="K160" s="16">
        <v>38.29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14.21</v>
      </c>
      <c r="J161" s="16">
        <v>29.98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15.52</v>
      </c>
      <c r="J162" s="16">
        <v>64.98</v>
      </c>
      <c r="K162" s="16">
        <v>102.56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15.51</v>
      </c>
      <c r="J163" s="16">
        <v>11.41</v>
      </c>
      <c r="K163" s="16">
        <v>4.39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1.15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62" t="s">
        <v>4</v>
      </c>
      <c r="B167" s="64" t="s">
        <v>34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6"/>
    </row>
    <row r="168" spans="1:25" ht="16.5" thickBot="1">
      <c r="A168" s="63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744.16</v>
      </c>
      <c r="C169" s="11">
        <v>667.16</v>
      </c>
      <c r="D169" s="11">
        <v>117.87</v>
      </c>
      <c r="E169" s="11">
        <v>116.84</v>
      </c>
      <c r="F169" s="11">
        <v>76.15</v>
      </c>
      <c r="G169" s="11">
        <v>34.5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66.99</v>
      </c>
      <c r="Q169" s="11">
        <v>49.87</v>
      </c>
      <c r="R169" s="11">
        <v>156.95</v>
      </c>
      <c r="S169" s="11">
        <v>126.67</v>
      </c>
      <c r="T169" s="11">
        <v>166.25</v>
      </c>
      <c r="U169" s="11">
        <v>0</v>
      </c>
      <c r="V169" s="11">
        <v>243.12</v>
      </c>
      <c r="W169" s="11">
        <v>308.37</v>
      </c>
      <c r="X169" s="11">
        <v>294.26</v>
      </c>
      <c r="Y169" s="12">
        <v>302.38</v>
      </c>
      <c r="Z169" s="13"/>
    </row>
    <row r="170" spans="1:25" ht="15.75">
      <c r="A170" s="14" t="str">
        <f t="shared" si="4"/>
        <v>02.02.2016</v>
      </c>
      <c r="B170" s="15">
        <v>433.09</v>
      </c>
      <c r="C170" s="16">
        <v>310.13</v>
      </c>
      <c r="D170" s="16">
        <v>34.63</v>
      </c>
      <c r="E170" s="16">
        <v>24.26</v>
      </c>
      <c r="F170" s="16">
        <v>38.55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13.57</v>
      </c>
      <c r="M170" s="16">
        <v>19.83</v>
      </c>
      <c r="N170" s="16">
        <v>44.19</v>
      </c>
      <c r="O170" s="16">
        <v>64.91</v>
      </c>
      <c r="P170" s="16">
        <v>111.75</v>
      </c>
      <c r="Q170" s="16">
        <v>91.03</v>
      </c>
      <c r="R170" s="16">
        <v>168.15</v>
      </c>
      <c r="S170" s="16">
        <v>171.31</v>
      </c>
      <c r="T170" s="16">
        <v>188.02</v>
      </c>
      <c r="U170" s="16">
        <v>152.58</v>
      </c>
      <c r="V170" s="16">
        <v>350.95</v>
      </c>
      <c r="W170" s="16">
        <v>341.3</v>
      </c>
      <c r="X170" s="16">
        <v>276.9</v>
      </c>
      <c r="Y170" s="17">
        <v>296.28</v>
      </c>
    </row>
    <row r="171" spans="1:25" ht="15.75">
      <c r="A171" s="14" t="str">
        <f t="shared" si="4"/>
        <v>03.02.2016</v>
      </c>
      <c r="B171" s="15">
        <v>262.69</v>
      </c>
      <c r="C171" s="16">
        <v>153.36</v>
      </c>
      <c r="D171" s="16">
        <v>144.27</v>
      </c>
      <c r="E171" s="16">
        <v>95.23</v>
      </c>
      <c r="F171" s="16">
        <v>43.42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10.63</v>
      </c>
      <c r="X171" s="16">
        <v>106.65</v>
      </c>
      <c r="Y171" s="17">
        <v>133.79</v>
      </c>
    </row>
    <row r="172" spans="1:25" ht="15.75">
      <c r="A172" s="14" t="str">
        <f t="shared" si="4"/>
        <v>04.02.2016</v>
      </c>
      <c r="B172" s="15">
        <v>119.11</v>
      </c>
      <c r="C172" s="16">
        <v>20.72</v>
      </c>
      <c r="D172" s="16">
        <v>62.01</v>
      </c>
      <c r="E172" s="16">
        <v>74.81</v>
      </c>
      <c r="F172" s="16">
        <v>19.13</v>
      </c>
      <c r="G172" s="16">
        <v>1.05</v>
      </c>
      <c r="H172" s="16">
        <v>0</v>
      </c>
      <c r="I172" s="16">
        <v>0</v>
      </c>
      <c r="J172" s="16">
        <v>0</v>
      </c>
      <c r="K172" s="16">
        <v>3.57</v>
      </c>
      <c r="L172" s="16">
        <v>11.68</v>
      </c>
      <c r="M172" s="16">
        <v>8.01</v>
      </c>
      <c r="N172" s="16">
        <v>10.81</v>
      </c>
      <c r="O172" s="16">
        <v>8.38</v>
      </c>
      <c r="P172" s="16">
        <v>100.47</v>
      </c>
      <c r="Q172" s="16">
        <v>104.98</v>
      </c>
      <c r="R172" s="16">
        <v>194.37</v>
      </c>
      <c r="S172" s="16">
        <v>203.49</v>
      </c>
      <c r="T172" s="16">
        <v>252.57</v>
      </c>
      <c r="U172" s="16">
        <v>223.62</v>
      </c>
      <c r="V172" s="16">
        <v>190.4</v>
      </c>
      <c r="W172" s="16">
        <v>204.21</v>
      </c>
      <c r="X172" s="16">
        <v>251.95</v>
      </c>
      <c r="Y172" s="17">
        <v>272.98</v>
      </c>
    </row>
    <row r="173" spans="1:25" ht="15.75">
      <c r="A173" s="14" t="str">
        <f t="shared" si="4"/>
        <v>05.02.2016</v>
      </c>
      <c r="B173" s="15">
        <v>204.19</v>
      </c>
      <c r="C173" s="16">
        <v>99.27</v>
      </c>
      <c r="D173" s="16">
        <v>211.51</v>
      </c>
      <c r="E173" s="16">
        <v>138.12</v>
      </c>
      <c r="F173" s="16">
        <v>206.62</v>
      </c>
      <c r="G173" s="16">
        <v>127.33</v>
      </c>
      <c r="H173" s="16">
        <v>0</v>
      </c>
      <c r="I173" s="16">
        <v>3.26</v>
      </c>
      <c r="J173" s="16">
        <v>3.87</v>
      </c>
      <c r="K173" s="16">
        <v>57.19</v>
      </c>
      <c r="L173" s="16">
        <v>84.06</v>
      </c>
      <c r="M173" s="16">
        <v>95.4</v>
      </c>
      <c r="N173" s="16">
        <v>58.72</v>
      </c>
      <c r="O173" s="16">
        <v>54.74</v>
      </c>
      <c r="P173" s="16">
        <v>150.92</v>
      </c>
      <c r="Q173" s="16">
        <v>137.95</v>
      </c>
      <c r="R173" s="16">
        <v>207.9</v>
      </c>
      <c r="S173" s="16">
        <v>211.6</v>
      </c>
      <c r="T173" s="16">
        <v>295.88</v>
      </c>
      <c r="U173" s="16">
        <v>310.88</v>
      </c>
      <c r="V173" s="16">
        <v>346.04</v>
      </c>
      <c r="W173" s="16">
        <v>367.26</v>
      </c>
      <c r="X173" s="16">
        <v>351.24</v>
      </c>
      <c r="Y173" s="17">
        <v>353.83</v>
      </c>
    </row>
    <row r="174" spans="1:25" ht="15.75">
      <c r="A174" s="14" t="str">
        <f t="shared" si="4"/>
        <v>06.02.2016</v>
      </c>
      <c r="B174" s="15">
        <v>506.42</v>
      </c>
      <c r="C174" s="16">
        <v>614.51</v>
      </c>
      <c r="D174" s="16">
        <v>165.34</v>
      </c>
      <c r="E174" s="16">
        <v>260.13</v>
      </c>
      <c r="F174" s="16">
        <v>231.52</v>
      </c>
      <c r="G174" s="16">
        <v>218.67</v>
      </c>
      <c r="H174" s="16">
        <v>121.96</v>
      </c>
      <c r="I174" s="16">
        <v>85.19</v>
      </c>
      <c r="J174" s="16">
        <v>55.18</v>
      </c>
      <c r="K174" s="16">
        <v>17.85</v>
      </c>
      <c r="L174" s="16">
        <v>145.95</v>
      </c>
      <c r="M174" s="16">
        <v>163.19</v>
      </c>
      <c r="N174" s="16">
        <v>168.21</v>
      </c>
      <c r="O174" s="16">
        <v>170.28</v>
      </c>
      <c r="P174" s="16">
        <v>172.75</v>
      </c>
      <c r="Q174" s="16">
        <v>164.09</v>
      </c>
      <c r="R174" s="16">
        <v>241.25</v>
      </c>
      <c r="S174" s="16">
        <v>235.94</v>
      </c>
      <c r="T174" s="16">
        <v>262.22</v>
      </c>
      <c r="U174" s="16">
        <v>224.95</v>
      </c>
      <c r="V174" s="16">
        <v>304.06</v>
      </c>
      <c r="W174" s="16">
        <v>319.07</v>
      </c>
      <c r="X174" s="16">
        <v>480.98</v>
      </c>
      <c r="Y174" s="17">
        <v>448.67</v>
      </c>
    </row>
    <row r="175" spans="1:25" ht="15.75">
      <c r="A175" s="14" t="str">
        <f t="shared" si="4"/>
        <v>07.02.2016</v>
      </c>
      <c r="B175" s="15">
        <v>480</v>
      </c>
      <c r="C175" s="16">
        <v>483.27</v>
      </c>
      <c r="D175" s="16">
        <v>77.11</v>
      </c>
      <c r="E175" s="16">
        <v>72.49</v>
      </c>
      <c r="F175" s="16">
        <v>193.21</v>
      </c>
      <c r="G175" s="16">
        <v>188.17</v>
      </c>
      <c r="H175" s="16">
        <v>89.58</v>
      </c>
      <c r="I175" s="16">
        <v>96.1</v>
      </c>
      <c r="J175" s="16">
        <v>28.27</v>
      </c>
      <c r="K175" s="16">
        <v>30.38</v>
      </c>
      <c r="L175" s="16">
        <v>47.89</v>
      </c>
      <c r="M175" s="16">
        <v>365.12</v>
      </c>
      <c r="N175" s="16">
        <v>281.04</v>
      </c>
      <c r="O175" s="16">
        <v>390.51</v>
      </c>
      <c r="P175" s="16">
        <v>20.89</v>
      </c>
      <c r="Q175" s="16">
        <v>24.29</v>
      </c>
      <c r="R175" s="16">
        <v>13.73</v>
      </c>
      <c r="S175" s="16">
        <v>17.32</v>
      </c>
      <c r="T175" s="16">
        <v>28.04</v>
      </c>
      <c r="U175" s="16">
        <v>483.84</v>
      </c>
      <c r="V175" s="16">
        <v>81.84</v>
      </c>
      <c r="W175" s="16">
        <v>61.31</v>
      </c>
      <c r="X175" s="16">
        <v>78.26</v>
      </c>
      <c r="Y175" s="17">
        <v>56.89</v>
      </c>
    </row>
    <row r="176" spans="1:25" ht="15.75">
      <c r="A176" s="14" t="str">
        <f t="shared" si="4"/>
        <v>08.02.2016</v>
      </c>
      <c r="B176" s="15">
        <v>127.69</v>
      </c>
      <c r="C176" s="16">
        <v>144.69</v>
      </c>
      <c r="D176" s="16">
        <v>180.58</v>
      </c>
      <c r="E176" s="16">
        <v>197.17</v>
      </c>
      <c r="F176" s="16">
        <v>56.35</v>
      </c>
      <c r="G176" s="16">
        <v>41.03</v>
      </c>
      <c r="H176" s="16">
        <v>87.05</v>
      </c>
      <c r="I176" s="16">
        <v>23.55</v>
      </c>
      <c r="J176" s="16">
        <v>0</v>
      </c>
      <c r="K176" s="16">
        <v>18.8</v>
      </c>
      <c r="L176" s="16">
        <v>90.77</v>
      </c>
      <c r="M176" s="16">
        <v>267.99</v>
      </c>
      <c r="N176" s="16">
        <v>593.74</v>
      </c>
      <c r="O176" s="16">
        <v>636.84</v>
      </c>
      <c r="P176" s="16">
        <v>609.28</v>
      </c>
      <c r="Q176" s="16">
        <v>593.47</v>
      </c>
      <c r="R176" s="16">
        <v>274.66</v>
      </c>
      <c r="S176" s="16">
        <v>206.12</v>
      </c>
      <c r="T176" s="16">
        <v>215.76</v>
      </c>
      <c r="U176" s="16">
        <v>213.39</v>
      </c>
      <c r="V176" s="16">
        <v>234.95</v>
      </c>
      <c r="W176" s="16">
        <v>271.11</v>
      </c>
      <c r="X176" s="16">
        <v>260.8</v>
      </c>
      <c r="Y176" s="17">
        <v>282.64</v>
      </c>
    </row>
    <row r="177" spans="1:25" ht="15.75">
      <c r="A177" s="14" t="str">
        <f t="shared" si="4"/>
        <v>09.02.2016</v>
      </c>
      <c r="B177" s="15">
        <v>865.52</v>
      </c>
      <c r="C177" s="16">
        <v>863.66</v>
      </c>
      <c r="D177" s="16">
        <v>46.1</v>
      </c>
      <c r="E177" s="16">
        <v>26.05</v>
      </c>
      <c r="F177" s="16">
        <v>203.11</v>
      </c>
      <c r="G177" s="16">
        <v>39.25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29.58</v>
      </c>
      <c r="S177" s="16">
        <v>11.8</v>
      </c>
      <c r="T177" s="16">
        <v>75.84</v>
      </c>
      <c r="U177" s="16">
        <v>39.56</v>
      </c>
      <c r="V177" s="16">
        <v>77.99</v>
      </c>
      <c r="W177" s="16">
        <v>103.07</v>
      </c>
      <c r="X177" s="16">
        <v>83.43</v>
      </c>
      <c r="Y177" s="17">
        <v>74.94</v>
      </c>
    </row>
    <row r="178" spans="1:25" ht="15.75">
      <c r="A178" s="14" t="str">
        <f t="shared" si="4"/>
        <v>10.02.2016</v>
      </c>
      <c r="B178" s="15">
        <v>56.82</v>
      </c>
      <c r="C178" s="16">
        <v>19</v>
      </c>
      <c r="D178" s="16">
        <v>166.94</v>
      </c>
      <c r="E178" s="16">
        <v>219.36</v>
      </c>
      <c r="F178" s="16">
        <v>213.01</v>
      </c>
      <c r="G178" s="16">
        <v>201.3</v>
      </c>
      <c r="H178" s="16">
        <v>0.16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10.51</v>
      </c>
      <c r="O178" s="16">
        <v>30.04</v>
      </c>
      <c r="P178" s="16">
        <v>41.2</v>
      </c>
      <c r="Q178" s="16">
        <v>30.69</v>
      </c>
      <c r="R178" s="16">
        <v>91.18</v>
      </c>
      <c r="S178" s="16">
        <v>94.2</v>
      </c>
      <c r="T178" s="16">
        <v>90.72</v>
      </c>
      <c r="U178" s="16">
        <v>32.57</v>
      </c>
      <c r="V178" s="16">
        <v>27.2</v>
      </c>
      <c r="W178" s="16">
        <v>96.05</v>
      </c>
      <c r="X178" s="16">
        <v>193.08</v>
      </c>
      <c r="Y178" s="17">
        <v>145.36</v>
      </c>
    </row>
    <row r="179" spans="1:25" ht="15.75">
      <c r="A179" s="14" t="str">
        <f t="shared" si="4"/>
        <v>11.02.2016</v>
      </c>
      <c r="B179" s="15">
        <v>550.97</v>
      </c>
      <c r="C179" s="16">
        <v>523.28</v>
      </c>
      <c r="D179" s="16">
        <v>26.17</v>
      </c>
      <c r="E179" s="16">
        <v>27.87</v>
      </c>
      <c r="F179" s="16">
        <v>54.36</v>
      </c>
      <c r="G179" s="16">
        <v>12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5.34</v>
      </c>
      <c r="N179" s="16">
        <v>15.33</v>
      </c>
      <c r="O179" s="16">
        <v>28.11</v>
      </c>
      <c r="P179" s="16">
        <v>87.89</v>
      </c>
      <c r="Q179" s="16">
        <v>79.96</v>
      </c>
      <c r="R179" s="16">
        <v>51.58</v>
      </c>
      <c r="S179" s="16">
        <v>32.82</v>
      </c>
      <c r="T179" s="16">
        <v>103.93</v>
      </c>
      <c r="U179" s="16">
        <v>32.52</v>
      </c>
      <c r="V179" s="16">
        <v>179.19</v>
      </c>
      <c r="W179" s="16">
        <v>253.73</v>
      </c>
      <c r="X179" s="16">
        <v>274.89</v>
      </c>
      <c r="Y179" s="17">
        <v>263.13</v>
      </c>
    </row>
    <row r="180" spans="1:25" ht="15.75">
      <c r="A180" s="14" t="str">
        <f t="shared" si="4"/>
        <v>12.02.2016</v>
      </c>
      <c r="B180" s="15">
        <v>736.76</v>
      </c>
      <c r="C180" s="16">
        <v>638.82</v>
      </c>
      <c r="D180" s="16">
        <v>12.28</v>
      </c>
      <c r="E180" s="16">
        <v>10.29</v>
      </c>
      <c r="F180" s="16">
        <v>6.77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41.81</v>
      </c>
      <c r="M180" s="16">
        <v>57.15</v>
      </c>
      <c r="N180" s="16">
        <v>154.16</v>
      </c>
      <c r="O180" s="16">
        <v>155.81</v>
      </c>
      <c r="P180" s="16">
        <v>264</v>
      </c>
      <c r="Q180" s="16">
        <v>244.79</v>
      </c>
      <c r="R180" s="16">
        <v>163.06</v>
      </c>
      <c r="S180" s="16">
        <v>167.12</v>
      </c>
      <c r="T180" s="16">
        <v>208.12</v>
      </c>
      <c r="U180" s="16">
        <v>136.58</v>
      </c>
      <c r="V180" s="16">
        <v>94.75</v>
      </c>
      <c r="W180" s="16">
        <v>222</v>
      </c>
      <c r="X180" s="16">
        <v>330.88</v>
      </c>
      <c r="Y180" s="17">
        <v>308.63</v>
      </c>
    </row>
    <row r="181" spans="1:25" ht="15.75">
      <c r="A181" s="14" t="str">
        <f t="shared" si="4"/>
        <v>13.02.2016</v>
      </c>
      <c r="B181" s="15">
        <v>405.97</v>
      </c>
      <c r="C181" s="16">
        <v>372.2</v>
      </c>
      <c r="D181" s="16">
        <v>0.98</v>
      </c>
      <c r="E181" s="16">
        <v>0</v>
      </c>
      <c r="F181" s="16">
        <v>18.62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9.98</v>
      </c>
      <c r="Q181" s="16">
        <v>0</v>
      </c>
      <c r="R181" s="16">
        <v>0</v>
      </c>
      <c r="S181" s="16">
        <v>0</v>
      </c>
      <c r="T181" s="16">
        <v>2.65</v>
      </c>
      <c r="U181" s="16">
        <v>0</v>
      </c>
      <c r="V181" s="16">
        <v>0</v>
      </c>
      <c r="W181" s="16">
        <v>55.38</v>
      </c>
      <c r="X181" s="16">
        <v>172.47</v>
      </c>
      <c r="Y181" s="17">
        <v>89.89</v>
      </c>
    </row>
    <row r="182" spans="1:25" ht="15.75">
      <c r="A182" s="14" t="str">
        <f t="shared" si="4"/>
        <v>14.02.2016</v>
      </c>
      <c r="B182" s="15">
        <v>31.56</v>
      </c>
      <c r="C182" s="16">
        <v>0</v>
      </c>
      <c r="D182" s="16">
        <v>36.58</v>
      </c>
      <c r="E182" s="16">
        <v>13.36</v>
      </c>
      <c r="F182" s="16">
        <v>12.34</v>
      </c>
      <c r="G182" s="16">
        <v>5.4</v>
      </c>
      <c r="H182" s="16">
        <v>0</v>
      </c>
      <c r="I182" s="16">
        <v>0</v>
      </c>
      <c r="J182" s="16">
        <v>0</v>
      </c>
      <c r="K182" s="16">
        <v>7.45</v>
      </c>
      <c r="L182" s="16">
        <v>10.46</v>
      </c>
      <c r="M182" s="16">
        <v>1.72</v>
      </c>
      <c r="N182" s="16">
        <v>6.07</v>
      </c>
      <c r="O182" s="16">
        <v>14.27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110.17</v>
      </c>
      <c r="V182" s="16">
        <v>157.81</v>
      </c>
      <c r="W182" s="16">
        <v>201.11</v>
      </c>
      <c r="X182" s="16">
        <v>136.57</v>
      </c>
      <c r="Y182" s="17">
        <v>80.42</v>
      </c>
    </row>
    <row r="183" spans="1:25" ht="15.75">
      <c r="A183" s="14" t="str">
        <f t="shared" si="4"/>
        <v>15.02.2016</v>
      </c>
      <c r="B183" s="15">
        <v>577.69</v>
      </c>
      <c r="C183" s="16">
        <v>543.5</v>
      </c>
      <c r="D183" s="16">
        <v>80.76</v>
      </c>
      <c r="E183" s="16">
        <v>151.96</v>
      </c>
      <c r="F183" s="16">
        <v>48.35</v>
      </c>
      <c r="G183" s="16">
        <v>39.45</v>
      </c>
      <c r="H183" s="16">
        <v>17.62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76.36</v>
      </c>
      <c r="Q183" s="16">
        <v>81.46</v>
      </c>
      <c r="R183" s="16">
        <v>104.2</v>
      </c>
      <c r="S183" s="16">
        <v>92.67</v>
      </c>
      <c r="T183" s="16">
        <v>234.79</v>
      </c>
      <c r="U183" s="16">
        <v>229.14</v>
      </c>
      <c r="V183" s="16">
        <v>160.2</v>
      </c>
      <c r="W183" s="16">
        <v>158.97</v>
      </c>
      <c r="X183" s="16">
        <v>344.96</v>
      </c>
      <c r="Y183" s="17">
        <v>347.61</v>
      </c>
    </row>
    <row r="184" spans="1:25" ht="15.75">
      <c r="A184" s="14" t="str">
        <f t="shared" si="4"/>
        <v>16.02.2016</v>
      </c>
      <c r="B184" s="15">
        <v>149.93</v>
      </c>
      <c r="C184" s="16">
        <v>71</v>
      </c>
      <c r="D184" s="16">
        <v>61.48</v>
      </c>
      <c r="E184" s="16">
        <v>49.95</v>
      </c>
      <c r="F184" s="16">
        <v>3.09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2.48</v>
      </c>
      <c r="O184" s="16">
        <v>32.95</v>
      </c>
      <c r="P184" s="16">
        <v>24.39</v>
      </c>
      <c r="Q184" s="16">
        <v>35.25</v>
      </c>
      <c r="R184" s="16">
        <v>0</v>
      </c>
      <c r="S184" s="16">
        <v>49.06</v>
      </c>
      <c r="T184" s="16">
        <v>40.52</v>
      </c>
      <c r="U184" s="16">
        <v>19.32</v>
      </c>
      <c r="V184" s="16">
        <v>50.97</v>
      </c>
      <c r="W184" s="16">
        <v>312.14</v>
      </c>
      <c r="X184" s="16">
        <v>278.78</v>
      </c>
      <c r="Y184" s="17">
        <v>260.85</v>
      </c>
    </row>
    <row r="185" spans="1:25" ht="15.75">
      <c r="A185" s="14" t="str">
        <f t="shared" si="4"/>
        <v>17.02.2016</v>
      </c>
      <c r="B185" s="15">
        <v>208.69</v>
      </c>
      <c r="C185" s="16">
        <v>292.28</v>
      </c>
      <c r="D185" s="16">
        <v>63.52</v>
      </c>
      <c r="E185" s="16">
        <v>44.23</v>
      </c>
      <c r="F185" s="16">
        <v>153.75</v>
      </c>
      <c r="G185" s="16">
        <v>85.15</v>
      </c>
      <c r="H185" s="16">
        <v>16.16</v>
      </c>
      <c r="I185" s="16">
        <v>0</v>
      </c>
      <c r="J185" s="16">
        <v>3.44</v>
      </c>
      <c r="K185" s="16">
        <v>60.05</v>
      </c>
      <c r="L185" s="16">
        <v>17.51</v>
      </c>
      <c r="M185" s="16">
        <v>66.85</v>
      </c>
      <c r="N185" s="16">
        <v>90.3</v>
      </c>
      <c r="O185" s="16">
        <v>105.27</v>
      </c>
      <c r="P185" s="16">
        <v>42.87</v>
      </c>
      <c r="Q185" s="16">
        <v>31.77</v>
      </c>
      <c r="R185" s="16">
        <v>89.4</v>
      </c>
      <c r="S185" s="16">
        <v>157.6</v>
      </c>
      <c r="T185" s="16">
        <v>109.57</v>
      </c>
      <c r="U185" s="16">
        <v>127.73</v>
      </c>
      <c r="V185" s="16">
        <v>148.26</v>
      </c>
      <c r="W185" s="16">
        <v>227.87</v>
      </c>
      <c r="X185" s="16">
        <v>326.68</v>
      </c>
      <c r="Y185" s="17">
        <v>323.43</v>
      </c>
    </row>
    <row r="186" spans="1:25" ht="15.75">
      <c r="A186" s="14" t="str">
        <f t="shared" si="4"/>
        <v>18.02.2016</v>
      </c>
      <c r="B186" s="15">
        <v>337.77</v>
      </c>
      <c r="C186" s="16">
        <v>294.74</v>
      </c>
      <c r="D186" s="16">
        <v>213.32</v>
      </c>
      <c r="E186" s="16">
        <v>219.88</v>
      </c>
      <c r="F186" s="16">
        <v>171.95</v>
      </c>
      <c r="G186" s="16">
        <v>165.78</v>
      </c>
      <c r="H186" s="16">
        <v>45.7</v>
      </c>
      <c r="I186" s="16">
        <v>0</v>
      </c>
      <c r="J186" s="16">
        <v>1.38</v>
      </c>
      <c r="K186" s="16">
        <v>46.18</v>
      </c>
      <c r="L186" s="16">
        <v>50.96</v>
      </c>
      <c r="M186" s="16">
        <v>45.59</v>
      </c>
      <c r="N186" s="16">
        <v>179.58</v>
      </c>
      <c r="O186" s="16">
        <v>180.6</v>
      </c>
      <c r="P186" s="16">
        <v>204.37</v>
      </c>
      <c r="Q186" s="16">
        <v>188.37</v>
      </c>
      <c r="R186" s="16">
        <v>211.53</v>
      </c>
      <c r="S186" s="16">
        <v>228.18</v>
      </c>
      <c r="T186" s="16">
        <v>308.1</v>
      </c>
      <c r="U186" s="16">
        <v>292.62</v>
      </c>
      <c r="V186" s="16">
        <v>213.46</v>
      </c>
      <c r="W186" s="16">
        <v>318.99</v>
      </c>
      <c r="X186" s="16">
        <v>418.33</v>
      </c>
      <c r="Y186" s="17">
        <v>406.05</v>
      </c>
    </row>
    <row r="187" spans="1:25" ht="15.75">
      <c r="A187" s="14" t="str">
        <f t="shared" si="4"/>
        <v>19.02.2016</v>
      </c>
      <c r="B187" s="15">
        <v>858.35</v>
      </c>
      <c r="C187" s="16">
        <v>891.74</v>
      </c>
      <c r="D187" s="16">
        <v>206.18</v>
      </c>
      <c r="E187" s="16">
        <v>21.12</v>
      </c>
      <c r="F187" s="16">
        <v>247.8</v>
      </c>
      <c r="G187" s="16">
        <v>204.06</v>
      </c>
      <c r="H187" s="16">
        <v>0</v>
      </c>
      <c r="I187" s="16">
        <v>0</v>
      </c>
      <c r="J187" s="16">
        <v>0</v>
      </c>
      <c r="K187" s="16">
        <v>0</v>
      </c>
      <c r="L187" s="16">
        <v>8.21</v>
      </c>
      <c r="M187" s="16">
        <v>19.04</v>
      </c>
      <c r="N187" s="16">
        <v>43.72</v>
      </c>
      <c r="O187" s="16">
        <v>61.67</v>
      </c>
      <c r="P187" s="16">
        <v>33.81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10.65</v>
      </c>
      <c r="W187" s="16">
        <v>174.45</v>
      </c>
      <c r="X187" s="16">
        <v>269.13</v>
      </c>
      <c r="Y187" s="17">
        <v>249.8</v>
      </c>
    </row>
    <row r="188" spans="1:25" ht="15.75">
      <c r="A188" s="14" t="str">
        <f t="shared" si="4"/>
        <v>20.02.2016</v>
      </c>
      <c r="B188" s="15">
        <v>139.42</v>
      </c>
      <c r="C188" s="16">
        <v>86.69</v>
      </c>
      <c r="D188" s="16">
        <v>108.99</v>
      </c>
      <c r="E188" s="16">
        <v>52.4</v>
      </c>
      <c r="F188" s="16">
        <v>24.24</v>
      </c>
      <c r="G188" s="16">
        <v>23.38</v>
      </c>
      <c r="H188" s="16">
        <v>0</v>
      </c>
      <c r="I188" s="16">
        <v>0</v>
      </c>
      <c r="J188" s="16">
        <v>0</v>
      </c>
      <c r="K188" s="16">
        <v>0</v>
      </c>
      <c r="L188" s="16">
        <v>7.03</v>
      </c>
      <c r="M188" s="16">
        <v>46.43</v>
      </c>
      <c r="N188" s="16">
        <v>50.36</v>
      </c>
      <c r="O188" s="16">
        <v>80.95</v>
      </c>
      <c r="P188" s="16">
        <v>162.62</v>
      </c>
      <c r="Q188" s="16">
        <v>144.11</v>
      </c>
      <c r="R188" s="16">
        <v>181.1</v>
      </c>
      <c r="S188" s="16">
        <v>170.23</v>
      </c>
      <c r="T188" s="16">
        <v>292.48</v>
      </c>
      <c r="U188" s="16">
        <v>296.87</v>
      </c>
      <c r="V188" s="16">
        <v>405.36</v>
      </c>
      <c r="W188" s="16">
        <v>396.67</v>
      </c>
      <c r="X188" s="16">
        <v>442.5</v>
      </c>
      <c r="Y188" s="17">
        <v>397.93</v>
      </c>
    </row>
    <row r="189" spans="1:25" ht="15.75">
      <c r="A189" s="14" t="str">
        <f t="shared" si="4"/>
        <v>21.02.2016</v>
      </c>
      <c r="B189" s="15">
        <v>205.68</v>
      </c>
      <c r="C189" s="16">
        <v>907.73</v>
      </c>
      <c r="D189" s="16">
        <v>60.75</v>
      </c>
      <c r="E189" s="16">
        <v>31.33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18.62</v>
      </c>
      <c r="P189" s="16">
        <v>64.71</v>
      </c>
      <c r="Q189" s="16">
        <v>37.55</v>
      </c>
      <c r="R189" s="16">
        <v>83.78</v>
      </c>
      <c r="S189" s="16">
        <v>31.15</v>
      </c>
      <c r="T189" s="16">
        <v>209</v>
      </c>
      <c r="U189" s="16">
        <v>199.75</v>
      </c>
      <c r="V189" s="16">
        <v>270</v>
      </c>
      <c r="W189" s="16">
        <v>350.7</v>
      </c>
      <c r="X189" s="16">
        <v>290.33</v>
      </c>
      <c r="Y189" s="17">
        <v>272.68</v>
      </c>
    </row>
    <row r="190" spans="1:25" ht="15.75">
      <c r="A190" s="14" t="str">
        <f t="shared" si="4"/>
        <v>22.02.2016</v>
      </c>
      <c r="B190" s="15">
        <v>318.39</v>
      </c>
      <c r="C190" s="16">
        <v>180.95</v>
      </c>
      <c r="D190" s="16">
        <v>89.23</v>
      </c>
      <c r="E190" s="16">
        <v>74.55</v>
      </c>
      <c r="F190" s="16">
        <v>64.32</v>
      </c>
      <c r="G190" s="16">
        <v>0</v>
      </c>
      <c r="H190" s="16">
        <v>23.52</v>
      </c>
      <c r="I190" s="16">
        <v>0</v>
      </c>
      <c r="J190" s="16">
        <v>0</v>
      </c>
      <c r="K190" s="16">
        <v>4.6</v>
      </c>
      <c r="L190" s="16">
        <v>0</v>
      </c>
      <c r="M190" s="16">
        <v>40.12</v>
      </c>
      <c r="N190" s="16">
        <v>51.54</v>
      </c>
      <c r="O190" s="16">
        <v>65.4</v>
      </c>
      <c r="P190" s="16">
        <v>70.39</v>
      </c>
      <c r="Q190" s="16">
        <v>70.85</v>
      </c>
      <c r="R190" s="16">
        <v>78.45</v>
      </c>
      <c r="S190" s="16">
        <v>52.58</v>
      </c>
      <c r="T190" s="16">
        <v>40.96</v>
      </c>
      <c r="U190" s="16">
        <v>6.44</v>
      </c>
      <c r="V190" s="16">
        <v>14</v>
      </c>
      <c r="W190" s="16">
        <v>55.66</v>
      </c>
      <c r="X190" s="16">
        <v>132.78</v>
      </c>
      <c r="Y190" s="17">
        <v>123.32</v>
      </c>
    </row>
    <row r="191" spans="1:25" ht="15.75">
      <c r="A191" s="14" t="str">
        <f t="shared" si="4"/>
        <v>23.02.2016</v>
      </c>
      <c r="B191" s="15">
        <v>229.69</v>
      </c>
      <c r="C191" s="16">
        <v>156</v>
      </c>
      <c r="D191" s="16">
        <v>70</v>
      </c>
      <c r="E191" s="16">
        <v>41.57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16.97</v>
      </c>
      <c r="O191" s="16">
        <v>20</v>
      </c>
      <c r="P191" s="16">
        <v>69.81</v>
      </c>
      <c r="Q191" s="16">
        <v>49.18</v>
      </c>
      <c r="R191" s="16">
        <v>75.24</v>
      </c>
      <c r="S191" s="16">
        <v>64.15</v>
      </c>
      <c r="T191" s="16">
        <v>79.94</v>
      </c>
      <c r="U191" s="16">
        <v>101.87</v>
      </c>
      <c r="V191" s="16">
        <v>198.99</v>
      </c>
      <c r="W191" s="16">
        <v>228.28</v>
      </c>
      <c r="X191" s="16">
        <v>239.28</v>
      </c>
      <c r="Y191" s="17">
        <v>203.45</v>
      </c>
    </row>
    <row r="192" spans="1:25" ht="15.75">
      <c r="A192" s="14" t="str">
        <f t="shared" si="4"/>
        <v>24.02.2016</v>
      </c>
      <c r="B192" s="15">
        <v>883.26</v>
      </c>
      <c r="C192" s="16">
        <v>860.72</v>
      </c>
      <c r="D192" s="16">
        <v>102.5</v>
      </c>
      <c r="E192" s="16">
        <v>86.88</v>
      </c>
      <c r="F192" s="16">
        <v>840.82</v>
      </c>
      <c r="G192" s="16">
        <v>93.43</v>
      </c>
      <c r="H192" s="16">
        <v>97.33</v>
      </c>
      <c r="I192" s="16">
        <v>0</v>
      </c>
      <c r="J192" s="16">
        <v>11.43</v>
      </c>
      <c r="K192" s="16">
        <v>0</v>
      </c>
      <c r="L192" s="16">
        <v>25.16</v>
      </c>
      <c r="M192" s="16">
        <v>62.19</v>
      </c>
      <c r="N192" s="16">
        <v>101.02</v>
      </c>
      <c r="O192" s="16">
        <v>107.03</v>
      </c>
      <c r="P192" s="16">
        <v>170.56</v>
      </c>
      <c r="Q192" s="16">
        <v>170.31</v>
      </c>
      <c r="R192" s="16">
        <v>307.53</v>
      </c>
      <c r="S192" s="16">
        <v>294.81</v>
      </c>
      <c r="T192" s="16">
        <v>224.06</v>
      </c>
      <c r="U192" s="16">
        <v>230.33</v>
      </c>
      <c r="V192" s="16">
        <v>280.61</v>
      </c>
      <c r="W192" s="16">
        <v>349.3</v>
      </c>
      <c r="X192" s="16">
        <v>366.26</v>
      </c>
      <c r="Y192" s="17">
        <v>338.67</v>
      </c>
    </row>
    <row r="193" spans="1:25" ht="15.75">
      <c r="A193" s="14" t="str">
        <f t="shared" si="4"/>
        <v>25.02.2016</v>
      </c>
      <c r="B193" s="15">
        <v>971.62</v>
      </c>
      <c r="C193" s="16">
        <v>913.57</v>
      </c>
      <c r="D193" s="16">
        <v>902.74</v>
      </c>
      <c r="E193" s="16">
        <v>874.6</v>
      </c>
      <c r="F193" s="16">
        <v>833.75</v>
      </c>
      <c r="G193" s="16">
        <v>170.56</v>
      </c>
      <c r="H193" s="16">
        <v>21.33</v>
      </c>
      <c r="I193" s="16">
        <v>0</v>
      </c>
      <c r="J193" s="16">
        <v>0</v>
      </c>
      <c r="K193" s="16">
        <v>27.13</v>
      </c>
      <c r="L193" s="16">
        <v>18.86</v>
      </c>
      <c r="M193" s="16">
        <v>75.27</v>
      </c>
      <c r="N193" s="16">
        <v>89.51</v>
      </c>
      <c r="O193" s="16">
        <v>85.28</v>
      </c>
      <c r="P193" s="16">
        <v>127.94</v>
      </c>
      <c r="Q193" s="16">
        <v>111.4</v>
      </c>
      <c r="R193" s="16">
        <v>98.99</v>
      </c>
      <c r="S193" s="16">
        <v>52.2</v>
      </c>
      <c r="T193" s="16">
        <v>93.15</v>
      </c>
      <c r="U193" s="16">
        <v>84.15</v>
      </c>
      <c r="V193" s="16">
        <v>50.24</v>
      </c>
      <c r="W193" s="16">
        <v>210.17</v>
      </c>
      <c r="X193" s="16">
        <v>302.22</v>
      </c>
      <c r="Y193" s="17">
        <v>218.98</v>
      </c>
    </row>
    <row r="194" spans="1:25" ht="15.75">
      <c r="A194" s="14" t="str">
        <f t="shared" si="4"/>
        <v>26.02.2016</v>
      </c>
      <c r="B194" s="15">
        <v>178.02</v>
      </c>
      <c r="C194" s="16">
        <v>149.47</v>
      </c>
      <c r="D194" s="16">
        <v>40.78</v>
      </c>
      <c r="E194" s="16">
        <v>9.38</v>
      </c>
      <c r="F194" s="16">
        <v>35.82</v>
      </c>
      <c r="G194" s="16">
        <v>7.18</v>
      </c>
      <c r="H194" s="16">
        <v>13.32</v>
      </c>
      <c r="I194" s="16">
        <v>0</v>
      </c>
      <c r="J194" s="16">
        <v>0</v>
      </c>
      <c r="K194" s="16">
        <v>0</v>
      </c>
      <c r="L194" s="16">
        <v>1</v>
      </c>
      <c r="M194" s="16">
        <v>61.83</v>
      </c>
      <c r="N194" s="16">
        <v>91.19</v>
      </c>
      <c r="O194" s="16">
        <v>92.6</v>
      </c>
      <c r="P194" s="16">
        <v>177.83</v>
      </c>
      <c r="Q194" s="16">
        <v>167.29</v>
      </c>
      <c r="R194" s="16">
        <v>283.83</v>
      </c>
      <c r="S194" s="16">
        <v>210.11</v>
      </c>
      <c r="T194" s="16">
        <v>255.87</v>
      </c>
      <c r="U194" s="16">
        <v>255.78</v>
      </c>
      <c r="V194" s="16">
        <v>378.19</v>
      </c>
      <c r="W194" s="16">
        <v>415.72</v>
      </c>
      <c r="X194" s="16">
        <v>600.95</v>
      </c>
      <c r="Y194" s="17">
        <v>607.84</v>
      </c>
    </row>
    <row r="195" spans="1:25" ht="15.75">
      <c r="A195" s="14" t="str">
        <f t="shared" si="4"/>
        <v>27.02.2016</v>
      </c>
      <c r="B195" s="15">
        <v>384.28</v>
      </c>
      <c r="C195" s="16">
        <v>315.91</v>
      </c>
      <c r="D195" s="16">
        <v>68.83</v>
      </c>
      <c r="E195" s="16">
        <v>54.82</v>
      </c>
      <c r="F195" s="16">
        <v>82.58</v>
      </c>
      <c r="G195" s="16">
        <v>65.2</v>
      </c>
      <c r="H195" s="16">
        <v>46.32</v>
      </c>
      <c r="I195" s="16">
        <v>0</v>
      </c>
      <c r="J195" s="16">
        <v>0</v>
      </c>
      <c r="K195" s="16">
        <v>0</v>
      </c>
      <c r="L195" s="16">
        <v>7.29</v>
      </c>
      <c r="M195" s="16">
        <v>62.07</v>
      </c>
      <c r="N195" s="16">
        <v>79.26</v>
      </c>
      <c r="O195" s="16">
        <v>77.16</v>
      </c>
      <c r="P195" s="16">
        <v>119.75</v>
      </c>
      <c r="Q195" s="16">
        <v>114.67</v>
      </c>
      <c r="R195" s="16">
        <v>120.53</v>
      </c>
      <c r="S195" s="16">
        <v>92.65</v>
      </c>
      <c r="T195" s="16">
        <v>136.83</v>
      </c>
      <c r="U195" s="16">
        <v>109.46</v>
      </c>
      <c r="V195" s="16">
        <v>182.04</v>
      </c>
      <c r="W195" s="16">
        <v>181.31</v>
      </c>
      <c r="X195" s="16">
        <v>282.63</v>
      </c>
      <c r="Y195" s="17">
        <v>310.83</v>
      </c>
    </row>
    <row r="196" spans="1:25" ht="15.75">
      <c r="A196" s="14" t="str">
        <f t="shared" si="4"/>
        <v>28.02.2016</v>
      </c>
      <c r="B196" s="15">
        <v>196.08</v>
      </c>
      <c r="C196" s="16">
        <v>82.75</v>
      </c>
      <c r="D196" s="16">
        <v>53.66</v>
      </c>
      <c r="E196" s="16">
        <v>103.79</v>
      </c>
      <c r="F196" s="16">
        <v>76.92</v>
      </c>
      <c r="G196" s="16">
        <v>201.17</v>
      </c>
      <c r="H196" s="16">
        <v>31.21</v>
      </c>
      <c r="I196" s="16">
        <v>0</v>
      </c>
      <c r="J196" s="16">
        <v>108.69</v>
      </c>
      <c r="K196" s="16">
        <v>110.43</v>
      </c>
      <c r="L196" s="16">
        <v>87.56</v>
      </c>
      <c r="M196" s="16">
        <v>158.86</v>
      </c>
      <c r="N196" s="16">
        <v>184.06</v>
      </c>
      <c r="O196" s="16">
        <v>183.65</v>
      </c>
      <c r="P196" s="16">
        <v>125.59</v>
      </c>
      <c r="Q196" s="16">
        <v>101.35</v>
      </c>
      <c r="R196" s="16">
        <v>59.44</v>
      </c>
      <c r="S196" s="16">
        <v>55.81</v>
      </c>
      <c r="T196" s="16">
        <v>11.51</v>
      </c>
      <c r="U196" s="16">
        <v>10.34</v>
      </c>
      <c r="V196" s="16">
        <v>16.67</v>
      </c>
      <c r="W196" s="16">
        <v>93.71</v>
      </c>
      <c r="X196" s="16">
        <v>118.05</v>
      </c>
      <c r="Y196" s="17">
        <v>98.83</v>
      </c>
    </row>
    <row r="197" spans="1:25" ht="16.5" thickBot="1">
      <c r="A197" s="18" t="str">
        <f t="shared" si="4"/>
        <v>29.02.2016</v>
      </c>
      <c r="B197" s="19">
        <v>120.69</v>
      </c>
      <c r="C197" s="20">
        <v>58.8</v>
      </c>
      <c r="D197" s="20">
        <v>116.58</v>
      </c>
      <c r="E197" s="20">
        <v>132.07</v>
      </c>
      <c r="F197" s="20">
        <v>875.37</v>
      </c>
      <c r="G197" s="20">
        <v>535.47</v>
      </c>
      <c r="H197" s="20">
        <v>93.45</v>
      </c>
      <c r="I197" s="20">
        <v>16.95</v>
      </c>
      <c r="J197" s="20">
        <v>45.76</v>
      </c>
      <c r="K197" s="20">
        <v>51.74</v>
      </c>
      <c r="L197" s="20">
        <v>132.26</v>
      </c>
      <c r="M197" s="20">
        <v>216.52</v>
      </c>
      <c r="N197" s="20">
        <v>240.44</v>
      </c>
      <c r="O197" s="20">
        <v>229.54</v>
      </c>
      <c r="P197" s="20">
        <v>238.16</v>
      </c>
      <c r="Q197" s="20">
        <v>236.52</v>
      </c>
      <c r="R197" s="20">
        <v>237.62</v>
      </c>
      <c r="S197" s="20">
        <v>246.68</v>
      </c>
      <c r="T197" s="20">
        <v>227.38</v>
      </c>
      <c r="U197" s="20">
        <v>140.92</v>
      </c>
      <c r="V197" s="20">
        <v>207.87</v>
      </c>
      <c r="W197" s="20">
        <v>357.68</v>
      </c>
      <c r="X197" s="20">
        <v>394.34</v>
      </c>
      <c r="Y197" s="21">
        <v>373.81</v>
      </c>
    </row>
    <row r="198" spans="1:25" ht="16.5" thickBot="1">
      <c r="A198" s="26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2" ht="16.5" customHeight="1">
      <c r="A199" s="85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7"/>
      <c r="Q199" s="88" t="s">
        <v>35</v>
      </c>
      <c r="R199" s="89"/>
      <c r="U199" s="3"/>
      <c r="V199" s="3"/>
    </row>
    <row r="200" spans="1:26" s="29" customFormat="1" ht="18.75">
      <c r="A200" s="90" t="s">
        <v>36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2"/>
      <c r="Q200" s="93">
        <v>-2.26</v>
      </c>
      <c r="R200" s="94"/>
      <c r="T200" s="30"/>
      <c r="U200" s="30"/>
      <c r="V200" s="30"/>
      <c r="W200" s="30"/>
      <c r="X200" s="30"/>
      <c r="Y200" s="30"/>
      <c r="Z200" s="31"/>
    </row>
    <row r="201" spans="1:26" s="2" customFormat="1" ht="30" customHeight="1" thickBot="1">
      <c r="A201" s="80" t="s">
        <v>37</v>
      </c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2"/>
      <c r="Q201" s="83">
        <v>28.54</v>
      </c>
      <c r="R201" s="84"/>
      <c r="Z201" s="31"/>
    </row>
    <row r="202" spans="1:16" s="2" customFormat="1" ht="15.75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</row>
    <row r="203" spans="1:26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29"/>
      <c r="M203" s="29"/>
      <c r="N203" s="29"/>
      <c r="O203" s="29"/>
      <c r="P203" s="29"/>
      <c r="Q203" s="58">
        <v>434031.07</v>
      </c>
      <c r="R203" s="58"/>
      <c r="Z203" s="3"/>
    </row>
    <row r="204" spans="1:12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1052.41</v>
      </c>
      <c r="C9" s="11">
        <v>982.01</v>
      </c>
      <c r="D9" s="11">
        <v>905.44</v>
      </c>
      <c r="E9" s="11">
        <v>890.41</v>
      </c>
      <c r="F9" s="11">
        <v>880.07</v>
      </c>
      <c r="G9" s="11">
        <v>892.16</v>
      </c>
      <c r="H9" s="11">
        <v>916.84</v>
      </c>
      <c r="I9" s="11">
        <v>970.78</v>
      </c>
      <c r="J9" s="11">
        <v>986.14</v>
      </c>
      <c r="K9" s="11">
        <v>1157.38</v>
      </c>
      <c r="L9" s="11">
        <v>1235.33</v>
      </c>
      <c r="M9" s="11">
        <v>1225.57</v>
      </c>
      <c r="N9" s="11">
        <v>1218.54</v>
      </c>
      <c r="O9" s="11">
        <v>1228.04</v>
      </c>
      <c r="P9" s="11">
        <v>1218.2</v>
      </c>
      <c r="Q9" s="11">
        <v>1227.87</v>
      </c>
      <c r="R9" s="11">
        <v>1229.98</v>
      </c>
      <c r="S9" s="11">
        <v>1231.46</v>
      </c>
      <c r="T9" s="11">
        <v>1231.5</v>
      </c>
      <c r="U9" s="11">
        <v>1248.85</v>
      </c>
      <c r="V9" s="11">
        <v>1245.94</v>
      </c>
      <c r="W9" s="11">
        <v>1230.79</v>
      </c>
      <c r="X9" s="11">
        <v>1159.16</v>
      </c>
      <c r="Y9" s="12">
        <v>1110.27</v>
      </c>
      <c r="Z9" s="13"/>
    </row>
    <row r="10" spans="1:25" ht="15.75">
      <c r="A10" s="14" t="s">
        <v>56</v>
      </c>
      <c r="B10" s="15">
        <v>1045.59</v>
      </c>
      <c r="C10" s="16">
        <v>903.02</v>
      </c>
      <c r="D10" s="16">
        <v>919.88</v>
      </c>
      <c r="E10" s="16">
        <v>900.52</v>
      </c>
      <c r="F10" s="16">
        <v>891.78</v>
      </c>
      <c r="G10" s="16">
        <v>898.99</v>
      </c>
      <c r="H10" s="16">
        <v>961.77</v>
      </c>
      <c r="I10" s="16">
        <v>988.93</v>
      </c>
      <c r="J10" s="16">
        <v>1025.84</v>
      </c>
      <c r="K10" s="16">
        <v>1211.87</v>
      </c>
      <c r="L10" s="16">
        <v>1251.8</v>
      </c>
      <c r="M10" s="16">
        <v>1238.05</v>
      </c>
      <c r="N10" s="16">
        <v>1232.17</v>
      </c>
      <c r="O10" s="16">
        <v>1236.54</v>
      </c>
      <c r="P10" s="16">
        <v>1219.45</v>
      </c>
      <c r="Q10" s="16">
        <v>1220.97</v>
      </c>
      <c r="R10" s="16">
        <v>1230.09</v>
      </c>
      <c r="S10" s="16">
        <v>1240.1</v>
      </c>
      <c r="T10" s="16">
        <v>1248.22</v>
      </c>
      <c r="U10" s="16">
        <v>1250.71</v>
      </c>
      <c r="V10" s="16">
        <v>1244.23</v>
      </c>
      <c r="W10" s="16">
        <v>1227.93</v>
      </c>
      <c r="X10" s="16">
        <v>1152.23</v>
      </c>
      <c r="Y10" s="17">
        <v>1134.56</v>
      </c>
    </row>
    <row r="11" spans="1:25" ht="15.75">
      <c r="A11" s="14" t="s">
        <v>57</v>
      </c>
      <c r="B11" s="15">
        <v>1049.72</v>
      </c>
      <c r="C11" s="16">
        <v>902.91</v>
      </c>
      <c r="D11" s="16">
        <v>901.96</v>
      </c>
      <c r="E11" s="16">
        <v>890.26</v>
      </c>
      <c r="F11" s="16">
        <v>888.41</v>
      </c>
      <c r="G11" s="16">
        <v>890.98</v>
      </c>
      <c r="H11" s="16">
        <v>947.1</v>
      </c>
      <c r="I11" s="16">
        <v>971.34</v>
      </c>
      <c r="J11" s="16">
        <v>1002.01</v>
      </c>
      <c r="K11" s="16">
        <v>1194.28</v>
      </c>
      <c r="L11" s="16">
        <v>1214.09</v>
      </c>
      <c r="M11" s="16">
        <v>1205.46</v>
      </c>
      <c r="N11" s="16">
        <v>1191.98</v>
      </c>
      <c r="O11" s="16">
        <v>1206.83</v>
      </c>
      <c r="P11" s="16">
        <v>1189.91</v>
      </c>
      <c r="Q11" s="16">
        <v>1175.03</v>
      </c>
      <c r="R11" s="16">
        <v>1188.3</v>
      </c>
      <c r="S11" s="16">
        <v>1197.56</v>
      </c>
      <c r="T11" s="16">
        <v>1206.62</v>
      </c>
      <c r="U11" s="16">
        <v>1201.15</v>
      </c>
      <c r="V11" s="16">
        <v>1199.7</v>
      </c>
      <c r="W11" s="16">
        <v>1200.98</v>
      </c>
      <c r="X11" s="16">
        <v>1141.33</v>
      </c>
      <c r="Y11" s="17">
        <v>1097.98</v>
      </c>
    </row>
    <row r="12" spans="1:25" ht="15.75">
      <c r="A12" s="14" t="s">
        <v>58</v>
      </c>
      <c r="B12" s="15">
        <v>1042</v>
      </c>
      <c r="C12" s="16">
        <v>903.64</v>
      </c>
      <c r="D12" s="16">
        <v>899.51</v>
      </c>
      <c r="E12" s="16">
        <v>890.16</v>
      </c>
      <c r="F12" s="16">
        <v>874.74</v>
      </c>
      <c r="G12" s="16">
        <v>889.14</v>
      </c>
      <c r="H12" s="16">
        <v>907.58</v>
      </c>
      <c r="I12" s="16">
        <v>976.04</v>
      </c>
      <c r="J12" s="16">
        <v>989.61</v>
      </c>
      <c r="K12" s="16">
        <v>1154.55</v>
      </c>
      <c r="L12" s="16">
        <v>1193.75</v>
      </c>
      <c r="M12" s="16">
        <v>1175.99</v>
      </c>
      <c r="N12" s="16">
        <v>1166.07</v>
      </c>
      <c r="O12" s="16">
        <v>1169.34</v>
      </c>
      <c r="P12" s="16">
        <v>1154.95</v>
      </c>
      <c r="Q12" s="16">
        <v>1151.22</v>
      </c>
      <c r="R12" s="16">
        <v>1154.39</v>
      </c>
      <c r="S12" s="16">
        <v>1177.85</v>
      </c>
      <c r="T12" s="16">
        <v>1186.24</v>
      </c>
      <c r="U12" s="16">
        <v>1188.65</v>
      </c>
      <c r="V12" s="16">
        <v>1182.47</v>
      </c>
      <c r="W12" s="16">
        <v>1172.08</v>
      </c>
      <c r="X12" s="16">
        <v>1126.49</v>
      </c>
      <c r="Y12" s="17">
        <v>1097.63</v>
      </c>
    </row>
    <row r="13" spans="1:25" ht="15.75">
      <c r="A13" s="14" t="s">
        <v>59</v>
      </c>
      <c r="B13" s="15">
        <v>1028.33</v>
      </c>
      <c r="C13" s="16">
        <v>904.79</v>
      </c>
      <c r="D13" s="16">
        <v>904.74</v>
      </c>
      <c r="E13" s="16">
        <v>894.11</v>
      </c>
      <c r="F13" s="16">
        <v>871.57</v>
      </c>
      <c r="G13" s="16">
        <v>888.73</v>
      </c>
      <c r="H13" s="16">
        <v>923.37</v>
      </c>
      <c r="I13" s="16">
        <v>978.02</v>
      </c>
      <c r="J13" s="16">
        <v>1006.85</v>
      </c>
      <c r="K13" s="16">
        <v>1205.37</v>
      </c>
      <c r="L13" s="16">
        <v>1232.26</v>
      </c>
      <c r="M13" s="16">
        <v>1226.68</v>
      </c>
      <c r="N13" s="16">
        <v>1214.24</v>
      </c>
      <c r="O13" s="16">
        <v>1212.08</v>
      </c>
      <c r="P13" s="16">
        <v>1199.22</v>
      </c>
      <c r="Q13" s="16">
        <v>1189.9</v>
      </c>
      <c r="R13" s="16">
        <v>1186.61</v>
      </c>
      <c r="S13" s="16">
        <v>1206.9</v>
      </c>
      <c r="T13" s="16">
        <v>1218.33</v>
      </c>
      <c r="U13" s="16">
        <v>1220</v>
      </c>
      <c r="V13" s="16">
        <v>1212.64</v>
      </c>
      <c r="W13" s="16">
        <v>1219.68</v>
      </c>
      <c r="X13" s="16">
        <v>1172.3</v>
      </c>
      <c r="Y13" s="17">
        <v>1138.89</v>
      </c>
    </row>
    <row r="14" spans="1:25" ht="15.75">
      <c r="A14" s="14" t="s">
        <v>60</v>
      </c>
      <c r="B14" s="15">
        <v>1091.77</v>
      </c>
      <c r="C14" s="16">
        <v>921.35</v>
      </c>
      <c r="D14" s="16">
        <v>938.16</v>
      </c>
      <c r="E14" s="16">
        <v>914.66</v>
      </c>
      <c r="F14" s="16">
        <v>901.52</v>
      </c>
      <c r="G14" s="16">
        <v>906.34</v>
      </c>
      <c r="H14" s="16">
        <v>928.17</v>
      </c>
      <c r="I14" s="16">
        <v>953.21</v>
      </c>
      <c r="J14" s="16">
        <v>969.68</v>
      </c>
      <c r="K14" s="16">
        <v>984.57</v>
      </c>
      <c r="L14" s="16">
        <v>1068.75</v>
      </c>
      <c r="M14" s="16">
        <v>1093.83</v>
      </c>
      <c r="N14" s="16">
        <v>1098.6</v>
      </c>
      <c r="O14" s="16">
        <v>1077.31</v>
      </c>
      <c r="P14" s="16">
        <v>1058.77</v>
      </c>
      <c r="Q14" s="16">
        <v>1043.66</v>
      </c>
      <c r="R14" s="16">
        <v>1047.27</v>
      </c>
      <c r="S14" s="16">
        <v>1063.13</v>
      </c>
      <c r="T14" s="16">
        <v>1077.68</v>
      </c>
      <c r="U14" s="16">
        <v>1107.9</v>
      </c>
      <c r="V14" s="16">
        <v>1127.21</v>
      </c>
      <c r="W14" s="16">
        <v>1104.95</v>
      </c>
      <c r="X14" s="16">
        <v>1093.45</v>
      </c>
      <c r="Y14" s="17">
        <v>1017.18</v>
      </c>
    </row>
    <row r="15" spans="1:25" ht="15.75">
      <c r="A15" s="14" t="s">
        <v>61</v>
      </c>
      <c r="B15" s="15">
        <v>921.81</v>
      </c>
      <c r="C15" s="16">
        <v>897.95</v>
      </c>
      <c r="D15" s="16">
        <v>846.44</v>
      </c>
      <c r="E15" s="16">
        <v>835.32</v>
      </c>
      <c r="F15" s="16">
        <v>822.33</v>
      </c>
      <c r="G15" s="16">
        <v>814.48</v>
      </c>
      <c r="H15" s="16">
        <v>816.31</v>
      </c>
      <c r="I15" s="16">
        <v>799.04</v>
      </c>
      <c r="J15" s="16">
        <v>813.11</v>
      </c>
      <c r="K15" s="16">
        <v>831.47</v>
      </c>
      <c r="L15" s="16">
        <v>838.46</v>
      </c>
      <c r="M15" s="16">
        <v>844.62</v>
      </c>
      <c r="N15" s="16">
        <v>822.88</v>
      </c>
      <c r="O15" s="16">
        <v>822.46</v>
      </c>
      <c r="P15" s="16">
        <v>807.01</v>
      </c>
      <c r="Q15" s="16">
        <v>805.08</v>
      </c>
      <c r="R15" s="16">
        <v>807.14</v>
      </c>
      <c r="S15" s="16">
        <v>823.83</v>
      </c>
      <c r="T15" s="16">
        <v>845.16</v>
      </c>
      <c r="U15" s="16">
        <v>874.68</v>
      </c>
      <c r="V15" s="16">
        <v>929.61</v>
      </c>
      <c r="W15" s="16">
        <v>892.29</v>
      </c>
      <c r="X15" s="16">
        <v>888.61</v>
      </c>
      <c r="Y15" s="17">
        <v>827.9</v>
      </c>
    </row>
    <row r="16" spans="1:25" ht="15.75">
      <c r="A16" s="14" t="s">
        <v>62</v>
      </c>
      <c r="B16" s="15">
        <v>804.5</v>
      </c>
      <c r="C16" s="16">
        <v>824.55</v>
      </c>
      <c r="D16" s="16">
        <v>864.58</v>
      </c>
      <c r="E16" s="16">
        <v>850.95</v>
      </c>
      <c r="F16" s="16">
        <v>814.33</v>
      </c>
      <c r="G16" s="16">
        <v>829.45</v>
      </c>
      <c r="H16" s="16">
        <v>883.97</v>
      </c>
      <c r="I16" s="16">
        <v>913.15</v>
      </c>
      <c r="J16" s="16">
        <v>936.82</v>
      </c>
      <c r="K16" s="16">
        <v>946.29</v>
      </c>
      <c r="L16" s="16">
        <v>1134.93</v>
      </c>
      <c r="M16" s="16">
        <v>1139.35</v>
      </c>
      <c r="N16" s="16">
        <v>1098.96</v>
      </c>
      <c r="O16" s="16">
        <v>1120.61</v>
      </c>
      <c r="P16" s="16">
        <v>1115.89</v>
      </c>
      <c r="Q16" s="16">
        <v>1098.52</v>
      </c>
      <c r="R16" s="16">
        <v>1115.36</v>
      </c>
      <c r="S16" s="16">
        <v>1132.37</v>
      </c>
      <c r="T16" s="16">
        <v>1157.69</v>
      </c>
      <c r="U16" s="16">
        <v>1148.37</v>
      </c>
      <c r="V16" s="16">
        <v>1133.68</v>
      </c>
      <c r="W16" s="16">
        <v>1111.77</v>
      </c>
      <c r="X16" s="16">
        <v>1107.51</v>
      </c>
      <c r="Y16" s="17">
        <v>1066.99</v>
      </c>
    </row>
    <row r="17" spans="1:25" ht="15.75">
      <c r="A17" s="14" t="s">
        <v>63</v>
      </c>
      <c r="B17" s="15">
        <v>915.92</v>
      </c>
      <c r="C17" s="16">
        <v>838.7</v>
      </c>
      <c r="D17" s="16">
        <v>810.62</v>
      </c>
      <c r="E17" s="16">
        <v>805.96</v>
      </c>
      <c r="F17" s="16">
        <v>797.87</v>
      </c>
      <c r="G17" s="16">
        <v>805.53</v>
      </c>
      <c r="H17" s="16">
        <v>829.62</v>
      </c>
      <c r="I17" s="16">
        <v>829.8</v>
      </c>
      <c r="J17" s="16">
        <v>860.2</v>
      </c>
      <c r="K17" s="16">
        <v>928.25</v>
      </c>
      <c r="L17" s="16">
        <v>946</v>
      </c>
      <c r="M17" s="16">
        <v>952.71</v>
      </c>
      <c r="N17" s="16">
        <v>945.68</v>
      </c>
      <c r="O17" s="16">
        <v>948.82</v>
      </c>
      <c r="P17" s="16">
        <v>929.12</v>
      </c>
      <c r="Q17" s="16">
        <v>926.49</v>
      </c>
      <c r="R17" s="16">
        <v>934.53</v>
      </c>
      <c r="S17" s="16">
        <v>948.01</v>
      </c>
      <c r="T17" s="16">
        <v>966.79</v>
      </c>
      <c r="U17" s="16">
        <v>961.01</v>
      </c>
      <c r="V17" s="16">
        <v>982.92</v>
      </c>
      <c r="W17" s="16">
        <v>929.24</v>
      </c>
      <c r="X17" s="16">
        <v>923.43</v>
      </c>
      <c r="Y17" s="17">
        <v>882.65</v>
      </c>
    </row>
    <row r="18" spans="1:25" ht="15.75">
      <c r="A18" s="14" t="s">
        <v>64</v>
      </c>
      <c r="B18" s="15">
        <v>821.39</v>
      </c>
      <c r="C18" s="16">
        <v>813.12</v>
      </c>
      <c r="D18" s="16">
        <v>823.66</v>
      </c>
      <c r="E18" s="16">
        <v>804.36</v>
      </c>
      <c r="F18" s="16">
        <v>795.29</v>
      </c>
      <c r="G18" s="16">
        <v>807.43</v>
      </c>
      <c r="H18" s="16">
        <v>839.58</v>
      </c>
      <c r="I18" s="16">
        <v>859.21</v>
      </c>
      <c r="J18" s="16">
        <v>919.29</v>
      </c>
      <c r="K18" s="16">
        <v>965.5</v>
      </c>
      <c r="L18" s="16">
        <v>987.46</v>
      </c>
      <c r="M18" s="16">
        <v>1015.59</v>
      </c>
      <c r="N18" s="16">
        <v>1007.45</v>
      </c>
      <c r="O18" s="16">
        <v>1024.96</v>
      </c>
      <c r="P18" s="16">
        <v>1016.35</v>
      </c>
      <c r="Q18" s="16">
        <v>1012.63</v>
      </c>
      <c r="R18" s="16">
        <v>1022.83</v>
      </c>
      <c r="S18" s="16">
        <v>1027.32</v>
      </c>
      <c r="T18" s="16">
        <v>1056.22</v>
      </c>
      <c r="U18" s="16">
        <v>1051.54</v>
      </c>
      <c r="V18" s="16">
        <v>1080.47</v>
      </c>
      <c r="W18" s="16">
        <v>1001.05</v>
      </c>
      <c r="X18" s="16">
        <v>996.53</v>
      </c>
      <c r="Y18" s="17">
        <v>956.94</v>
      </c>
    </row>
    <row r="19" spans="1:25" ht="15.75">
      <c r="A19" s="14" t="s">
        <v>65</v>
      </c>
      <c r="B19" s="15">
        <v>859.85</v>
      </c>
      <c r="C19" s="16">
        <v>834.76</v>
      </c>
      <c r="D19" s="16">
        <v>844.51</v>
      </c>
      <c r="E19" s="16">
        <v>820.98</v>
      </c>
      <c r="F19" s="16">
        <v>811.29</v>
      </c>
      <c r="G19" s="16">
        <v>826.58</v>
      </c>
      <c r="H19" s="16">
        <v>861.43</v>
      </c>
      <c r="I19" s="16">
        <v>910.17</v>
      </c>
      <c r="J19" s="16">
        <v>952.01</v>
      </c>
      <c r="K19" s="16">
        <v>981.65</v>
      </c>
      <c r="L19" s="16">
        <v>1055.23</v>
      </c>
      <c r="M19" s="16">
        <v>1095.73</v>
      </c>
      <c r="N19" s="16">
        <v>1080.9</v>
      </c>
      <c r="O19" s="16">
        <v>1090.14</v>
      </c>
      <c r="P19" s="16">
        <v>1080.88</v>
      </c>
      <c r="Q19" s="16">
        <v>1076.03</v>
      </c>
      <c r="R19" s="16">
        <v>1079.41</v>
      </c>
      <c r="S19" s="16">
        <v>1072.86</v>
      </c>
      <c r="T19" s="16">
        <v>1116.44</v>
      </c>
      <c r="U19" s="16">
        <v>1152.95</v>
      </c>
      <c r="V19" s="16">
        <v>1154.32</v>
      </c>
      <c r="W19" s="16">
        <v>1112.3</v>
      </c>
      <c r="X19" s="16">
        <v>1072</v>
      </c>
      <c r="Y19" s="17">
        <v>1020.05</v>
      </c>
    </row>
    <row r="20" spans="1:25" ht="15.75">
      <c r="A20" s="14" t="s">
        <v>66</v>
      </c>
      <c r="B20" s="15">
        <v>926.31</v>
      </c>
      <c r="C20" s="16">
        <v>848.47</v>
      </c>
      <c r="D20" s="16">
        <v>858.49</v>
      </c>
      <c r="E20" s="16">
        <v>836.16</v>
      </c>
      <c r="F20" s="16">
        <v>833.63</v>
      </c>
      <c r="G20" s="16">
        <v>837.49</v>
      </c>
      <c r="H20" s="16">
        <v>884.34</v>
      </c>
      <c r="I20" s="16">
        <v>955.53</v>
      </c>
      <c r="J20" s="16">
        <v>989.03</v>
      </c>
      <c r="K20" s="16">
        <v>1050.01</v>
      </c>
      <c r="L20" s="16">
        <v>1157.02</v>
      </c>
      <c r="M20" s="16">
        <v>1160.15</v>
      </c>
      <c r="N20" s="16">
        <v>1154.7</v>
      </c>
      <c r="O20" s="16">
        <v>1159.4</v>
      </c>
      <c r="P20" s="16">
        <v>1154.11</v>
      </c>
      <c r="Q20" s="16">
        <v>1145.6</v>
      </c>
      <c r="R20" s="16">
        <v>1136.57</v>
      </c>
      <c r="S20" s="16">
        <v>1161.07</v>
      </c>
      <c r="T20" s="16">
        <v>1165.05</v>
      </c>
      <c r="U20" s="16">
        <v>1166.82</v>
      </c>
      <c r="V20" s="16">
        <v>1177.56</v>
      </c>
      <c r="W20" s="16">
        <v>1145.72</v>
      </c>
      <c r="X20" s="16">
        <v>1137.88</v>
      </c>
      <c r="Y20" s="17">
        <v>1087.93</v>
      </c>
    </row>
    <row r="21" spans="1:25" ht="15.75">
      <c r="A21" s="14" t="s">
        <v>67</v>
      </c>
      <c r="B21" s="15">
        <v>939.62</v>
      </c>
      <c r="C21" s="16">
        <v>872.12</v>
      </c>
      <c r="D21" s="16">
        <v>877.54</v>
      </c>
      <c r="E21" s="16">
        <v>863.95</v>
      </c>
      <c r="F21" s="16">
        <v>842.85</v>
      </c>
      <c r="G21" s="16">
        <v>842.98</v>
      </c>
      <c r="H21" s="16">
        <v>871.74</v>
      </c>
      <c r="I21" s="16">
        <v>900.06</v>
      </c>
      <c r="J21" s="16">
        <v>912.87</v>
      </c>
      <c r="K21" s="16">
        <v>987.87</v>
      </c>
      <c r="L21" s="16">
        <v>998.03</v>
      </c>
      <c r="M21" s="16">
        <v>1146.4</v>
      </c>
      <c r="N21" s="16">
        <v>1159.34</v>
      </c>
      <c r="O21" s="16">
        <v>1158.54</v>
      </c>
      <c r="P21" s="16">
        <v>1130.47</v>
      </c>
      <c r="Q21" s="16">
        <v>1121.61</v>
      </c>
      <c r="R21" s="16">
        <v>1122.13</v>
      </c>
      <c r="S21" s="16">
        <v>1140.78</v>
      </c>
      <c r="T21" s="16">
        <v>1161.35</v>
      </c>
      <c r="U21" s="16">
        <v>1184.15</v>
      </c>
      <c r="V21" s="16">
        <v>1186.02</v>
      </c>
      <c r="W21" s="16">
        <v>1157.18</v>
      </c>
      <c r="X21" s="16">
        <v>1126.27</v>
      </c>
      <c r="Y21" s="17">
        <v>1036.5</v>
      </c>
    </row>
    <row r="22" spans="1:25" ht="15.75">
      <c r="A22" s="14" t="s">
        <v>68</v>
      </c>
      <c r="B22" s="15">
        <v>894.63</v>
      </c>
      <c r="C22" s="16">
        <v>849.51</v>
      </c>
      <c r="D22" s="16">
        <v>880.03</v>
      </c>
      <c r="E22" s="16">
        <v>846.75</v>
      </c>
      <c r="F22" s="16">
        <v>812.09</v>
      </c>
      <c r="G22" s="16">
        <v>811.52</v>
      </c>
      <c r="H22" s="16">
        <v>831.49</v>
      </c>
      <c r="I22" s="16">
        <v>839.18</v>
      </c>
      <c r="J22" s="16">
        <v>878.89</v>
      </c>
      <c r="K22" s="16">
        <v>907.15</v>
      </c>
      <c r="L22" s="16">
        <v>937.92</v>
      </c>
      <c r="M22" s="16">
        <v>926.56</v>
      </c>
      <c r="N22" s="16">
        <v>938.19</v>
      </c>
      <c r="O22" s="16">
        <v>941.7</v>
      </c>
      <c r="P22" s="16">
        <v>909.57</v>
      </c>
      <c r="Q22" s="16">
        <v>906.49</v>
      </c>
      <c r="R22" s="16">
        <v>928.26</v>
      </c>
      <c r="S22" s="16">
        <v>964.85</v>
      </c>
      <c r="T22" s="16">
        <v>1026.4</v>
      </c>
      <c r="U22" s="16">
        <v>1134.09</v>
      </c>
      <c r="V22" s="16">
        <v>1209.88</v>
      </c>
      <c r="W22" s="16">
        <v>1168.97</v>
      </c>
      <c r="X22" s="16">
        <v>1111.87</v>
      </c>
      <c r="Y22" s="17">
        <v>1024.96</v>
      </c>
    </row>
    <row r="23" spans="1:25" ht="15.75">
      <c r="A23" s="14" t="s">
        <v>69</v>
      </c>
      <c r="B23" s="15">
        <v>890.57</v>
      </c>
      <c r="C23" s="16">
        <v>854.51</v>
      </c>
      <c r="D23" s="16">
        <v>872.7</v>
      </c>
      <c r="E23" s="16">
        <v>837.93</v>
      </c>
      <c r="F23" s="16">
        <v>818.39</v>
      </c>
      <c r="G23" s="16">
        <v>834.97</v>
      </c>
      <c r="H23" s="16">
        <v>901.37</v>
      </c>
      <c r="I23" s="16">
        <v>976.35</v>
      </c>
      <c r="J23" s="16">
        <v>1014.49</v>
      </c>
      <c r="K23" s="16">
        <v>1131.66</v>
      </c>
      <c r="L23" s="16">
        <v>1192.2</v>
      </c>
      <c r="M23" s="16">
        <v>1172.01</v>
      </c>
      <c r="N23" s="16">
        <v>1160.37</v>
      </c>
      <c r="O23" s="16">
        <v>1166.82</v>
      </c>
      <c r="P23" s="16">
        <v>1158.2</v>
      </c>
      <c r="Q23" s="16">
        <v>1149.27</v>
      </c>
      <c r="R23" s="16">
        <v>1153.22</v>
      </c>
      <c r="S23" s="16">
        <v>1157.95</v>
      </c>
      <c r="T23" s="16">
        <v>1176.67</v>
      </c>
      <c r="U23" s="16">
        <v>1179.77</v>
      </c>
      <c r="V23" s="16">
        <v>1183.97</v>
      </c>
      <c r="W23" s="16">
        <v>1151.22</v>
      </c>
      <c r="X23" s="16">
        <v>1129.84</v>
      </c>
      <c r="Y23" s="17">
        <v>1057.88</v>
      </c>
    </row>
    <row r="24" spans="1:25" ht="15.75">
      <c r="A24" s="14" t="s">
        <v>70</v>
      </c>
      <c r="B24" s="15">
        <v>885.39</v>
      </c>
      <c r="C24" s="16">
        <v>836.81</v>
      </c>
      <c r="D24" s="16">
        <v>867.85</v>
      </c>
      <c r="E24" s="16">
        <v>844.83</v>
      </c>
      <c r="F24" s="16">
        <v>837.39</v>
      </c>
      <c r="G24" s="16">
        <v>845.28</v>
      </c>
      <c r="H24" s="16">
        <v>889.89</v>
      </c>
      <c r="I24" s="16">
        <v>947.21</v>
      </c>
      <c r="J24" s="16">
        <v>988.56</v>
      </c>
      <c r="K24" s="16">
        <v>1002.03</v>
      </c>
      <c r="L24" s="16">
        <v>1081.72</v>
      </c>
      <c r="M24" s="16">
        <v>1117.56</v>
      </c>
      <c r="N24" s="16">
        <v>1095.16</v>
      </c>
      <c r="O24" s="16">
        <v>1103.67</v>
      </c>
      <c r="P24" s="16">
        <v>1092.61</v>
      </c>
      <c r="Q24" s="16">
        <v>1090.04</v>
      </c>
      <c r="R24" s="16">
        <v>1096.99</v>
      </c>
      <c r="S24" s="16">
        <v>1099.91</v>
      </c>
      <c r="T24" s="16">
        <v>1129.82</v>
      </c>
      <c r="U24" s="16">
        <v>1140.57</v>
      </c>
      <c r="V24" s="16">
        <v>1143.08</v>
      </c>
      <c r="W24" s="16">
        <v>1127.12</v>
      </c>
      <c r="X24" s="16">
        <v>1099.76</v>
      </c>
      <c r="Y24" s="17">
        <v>1044.17</v>
      </c>
    </row>
    <row r="25" spans="1:25" ht="15.75">
      <c r="A25" s="14" t="s">
        <v>71</v>
      </c>
      <c r="B25" s="15">
        <v>882.45</v>
      </c>
      <c r="C25" s="16">
        <v>829.85</v>
      </c>
      <c r="D25" s="16">
        <v>827.3</v>
      </c>
      <c r="E25" s="16">
        <v>813.3</v>
      </c>
      <c r="F25" s="16">
        <v>807.78</v>
      </c>
      <c r="G25" s="16">
        <v>817.37</v>
      </c>
      <c r="H25" s="16">
        <v>857.02</v>
      </c>
      <c r="I25" s="16">
        <v>922.8</v>
      </c>
      <c r="J25" s="16">
        <v>982.08</v>
      </c>
      <c r="K25" s="16">
        <v>1012.68</v>
      </c>
      <c r="L25" s="16">
        <v>1138.84</v>
      </c>
      <c r="M25" s="16">
        <v>1146.19</v>
      </c>
      <c r="N25" s="16">
        <v>1119.46</v>
      </c>
      <c r="O25" s="16">
        <v>1120.21</v>
      </c>
      <c r="P25" s="16">
        <v>1121.69</v>
      </c>
      <c r="Q25" s="16">
        <v>1111.37</v>
      </c>
      <c r="R25" s="16">
        <v>1109.36</v>
      </c>
      <c r="S25" s="16">
        <v>1109.7</v>
      </c>
      <c r="T25" s="16">
        <v>1154.19</v>
      </c>
      <c r="U25" s="16">
        <v>1151.74</v>
      </c>
      <c r="V25" s="16">
        <v>1155.64</v>
      </c>
      <c r="W25" s="16">
        <v>1125.15</v>
      </c>
      <c r="X25" s="16">
        <v>1098.74</v>
      </c>
      <c r="Y25" s="17">
        <v>1062.82</v>
      </c>
    </row>
    <row r="26" spans="1:25" ht="15.75">
      <c r="A26" s="14" t="s">
        <v>72</v>
      </c>
      <c r="B26" s="15">
        <v>896.94</v>
      </c>
      <c r="C26" s="16">
        <v>846.8</v>
      </c>
      <c r="D26" s="16">
        <v>844.58</v>
      </c>
      <c r="E26" s="16">
        <v>835.48</v>
      </c>
      <c r="F26" s="16">
        <v>819.66</v>
      </c>
      <c r="G26" s="16">
        <v>832.22</v>
      </c>
      <c r="H26" s="16">
        <v>901.57</v>
      </c>
      <c r="I26" s="16">
        <v>943.84</v>
      </c>
      <c r="J26" s="16">
        <v>1004.24</v>
      </c>
      <c r="K26" s="16">
        <v>1084.63</v>
      </c>
      <c r="L26" s="16">
        <v>1161.11</v>
      </c>
      <c r="M26" s="16">
        <v>1159.46</v>
      </c>
      <c r="N26" s="16">
        <v>1149.98</v>
      </c>
      <c r="O26" s="16">
        <v>1158.28</v>
      </c>
      <c r="P26" s="16">
        <v>1158.4</v>
      </c>
      <c r="Q26" s="16">
        <v>1157.65</v>
      </c>
      <c r="R26" s="16">
        <v>1158.39</v>
      </c>
      <c r="S26" s="16">
        <v>1157.83</v>
      </c>
      <c r="T26" s="16">
        <v>1188.54</v>
      </c>
      <c r="U26" s="16">
        <v>1192.53</v>
      </c>
      <c r="V26" s="16">
        <v>1210.75</v>
      </c>
      <c r="W26" s="16">
        <v>1153.12</v>
      </c>
      <c r="X26" s="16">
        <v>1117.95</v>
      </c>
      <c r="Y26" s="17">
        <v>1081.5</v>
      </c>
    </row>
    <row r="27" spans="1:25" ht="15.75">
      <c r="A27" s="14" t="s">
        <v>73</v>
      </c>
      <c r="B27" s="15">
        <v>913</v>
      </c>
      <c r="C27" s="16">
        <v>854.06</v>
      </c>
      <c r="D27" s="16">
        <v>824.79</v>
      </c>
      <c r="E27" s="16">
        <v>806.35</v>
      </c>
      <c r="F27" s="16">
        <v>804.33</v>
      </c>
      <c r="G27" s="16">
        <v>807.06</v>
      </c>
      <c r="H27" s="16">
        <v>849.16</v>
      </c>
      <c r="I27" s="16">
        <v>939.95</v>
      </c>
      <c r="J27" s="16">
        <v>986.72</v>
      </c>
      <c r="K27" s="16">
        <v>1040.91</v>
      </c>
      <c r="L27" s="16">
        <v>1144.86</v>
      </c>
      <c r="M27" s="16">
        <v>1134.61</v>
      </c>
      <c r="N27" s="16">
        <v>1124.98</v>
      </c>
      <c r="O27" s="16">
        <v>1120.69</v>
      </c>
      <c r="P27" s="16">
        <v>1111.26</v>
      </c>
      <c r="Q27" s="16">
        <v>1099.28</v>
      </c>
      <c r="R27" s="16">
        <v>1101.93</v>
      </c>
      <c r="S27" s="16">
        <v>1092.68</v>
      </c>
      <c r="T27" s="16">
        <v>1111.95</v>
      </c>
      <c r="U27" s="16">
        <v>1087.75</v>
      </c>
      <c r="V27" s="16">
        <v>1132.71</v>
      </c>
      <c r="W27" s="16">
        <v>1091.41</v>
      </c>
      <c r="X27" s="16">
        <v>1096.58</v>
      </c>
      <c r="Y27" s="17">
        <v>1044.17</v>
      </c>
    </row>
    <row r="28" spans="1:25" ht="15.75">
      <c r="A28" s="14" t="s">
        <v>74</v>
      </c>
      <c r="B28" s="15">
        <v>921.06</v>
      </c>
      <c r="C28" s="16">
        <v>867.89</v>
      </c>
      <c r="D28" s="16">
        <v>864.17</v>
      </c>
      <c r="E28" s="16">
        <v>843.44</v>
      </c>
      <c r="F28" s="16">
        <v>819.04</v>
      </c>
      <c r="G28" s="16">
        <v>828.35</v>
      </c>
      <c r="H28" s="16">
        <v>889.51</v>
      </c>
      <c r="I28" s="16">
        <v>952.98</v>
      </c>
      <c r="J28" s="16">
        <v>983.95</v>
      </c>
      <c r="K28" s="16">
        <v>1090.85</v>
      </c>
      <c r="L28" s="16">
        <v>1137.39</v>
      </c>
      <c r="M28" s="16">
        <v>1125.77</v>
      </c>
      <c r="N28" s="16">
        <v>1120.53</v>
      </c>
      <c r="O28" s="16">
        <v>1145.11</v>
      </c>
      <c r="P28" s="16">
        <v>1082.77</v>
      </c>
      <c r="Q28" s="16">
        <v>1075.4</v>
      </c>
      <c r="R28" s="16">
        <v>1074.41</v>
      </c>
      <c r="S28" s="16">
        <v>1079.28</v>
      </c>
      <c r="T28" s="16">
        <v>1112.35</v>
      </c>
      <c r="U28" s="16">
        <v>1113.96</v>
      </c>
      <c r="V28" s="16">
        <v>1157.26</v>
      </c>
      <c r="W28" s="16">
        <v>1135.87</v>
      </c>
      <c r="X28" s="16">
        <v>1138.3</v>
      </c>
      <c r="Y28" s="17">
        <v>1064.64</v>
      </c>
    </row>
    <row r="29" spans="1:25" ht="15.75">
      <c r="A29" s="14" t="s">
        <v>75</v>
      </c>
      <c r="B29" s="15">
        <v>934.74</v>
      </c>
      <c r="C29" s="16">
        <v>878.42</v>
      </c>
      <c r="D29" s="16">
        <v>949.2</v>
      </c>
      <c r="E29" s="16">
        <v>923.77</v>
      </c>
      <c r="F29" s="16">
        <v>858.49</v>
      </c>
      <c r="G29" s="16">
        <v>869.42</v>
      </c>
      <c r="H29" s="16">
        <v>887</v>
      </c>
      <c r="I29" s="16">
        <v>966.39</v>
      </c>
      <c r="J29" s="16">
        <v>986.55</v>
      </c>
      <c r="K29" s="16">
        <v>1019.9</v>
      </c>
      <c r="L29" s="16">
        <v>1042.79</v>
      </c>
      <c r="M29" s="16">
        <v>1116.5</v>
      </c>
      <c r="N29" s="16">
        <v>1183.88</v>
      </c>
      <c r="O29" s="16">
        <v>1163.4</v>
      </c>
      <c r="P29" s="16">
        <v>1152.47</v>
      </c>
      <c r="Q29" s="16">
        <v>1163.93</v>
      </c>
      <c r="R29" s="16">
        <v>1149.41</v>
      </c>
      <c r="S29" s="16">
        <v>1193.42</v>
      </c>
      <c r="T29" s="16">
        <v>1255.27</v>
      </c>
      <c r="U29" s="16">
        <v>1279.29</v>
      </c>
      <c r="V29" s="16">
        <v>1286.2</v>
      </c>
      <c r="W29" s="16">
        <v>1275.86</v>
      </c>
      <c r="X29" s="16">
        <v>1220.25</v>
      </c>
      <c r="Y29" s="17">
        <v>1173.31</v>
      </c>
    </row>
    <row r="30" spans="1:25" ht="15.75">
      <c r="A30" s="14" t="s">
        <v>76</v>
      </c>
      <c r="B30" s="15">
        <v>1049.34</v>
      </c>
      <c r="C30" s="16">
        <v>957.29</v>
      </c>
      <c r="D30" s="16">
        <v>959.11</v>
      </c>
      <c r="E30" s="16">
        <v>932.08</v>
      </c>
      <c r="F30" s="16">
        <v>839.36</v>
      </c>
      <c r="G30" s="16">
        <v>841.04</v>
      </c>
      <c r="H30" s="16">
        <v>879.25</v>
      </c>
      <c r="I30" s="16">
        <v>941.16</v>
      </c>
      <c r="J30" s="16">
        <v>980.07</v>
      </c>
      <c r="K30" s="16">
        <v>1016.17</v>
      </c>
      <c r="L30" s="16">
        <v>1040.74</v>
      </c>
      <c r="M30" s="16">
        <v>1094.69</v>
      </c>
      <c r="N30" s="16">
        <v>1150.48</v>
      </c>
      <c r="O30" s="16">
        <v>1160.06</v>
      </c>
      <c r="P30" s="16">
        <v>1140.35</v>
      </c>
      <c r="Q30" s="16">
        <v>1133.58</v>
      </c>
      <c r="R30" s="16">
        <v>1140.23</v>
      </c>
      <c r="S30" s="16">
        <v>1188.93</v>
      </c>
      <c r="T30" s="16">
        <v>1232.35</v>
      </c>
      <c r="U30" s="16">
        <v>1264.87</v>
      </c>
      <c r="V30" s="16">
        <v>1281.66</v>
      </c>
      <c r="W30" s="16">
        <v>1259.25</v>
      </c>
      <c r="X30" s="16">
        <v>1187.03</v>
      </c>
      <c r="Y30" s="17">
        <v>1146.81</v>
      </c>
    </row>
    <row r="31" spans="1:25" ht="15.75">
      <c r="A31" s="14" t="s">
        <v>77</v>
      </c>
      <c r="B31" s="15">
        <v>1021.19</v>
      </c>
      <c r="C31" s="16">
        <v>939.17</v>
      </c>
      <c r="D31" s="16">
        <v>947.79</v>
      </c>
      <c r="E31" s="16">
        <v>912.47</v>
      </c>
      <c r="F31" s="16">
        <v>848.06</v>
      </c>
      <c r="G31" s="16">
        <v>852.45</v>
      </c>
      <c r="H31" s="16">
        <v>877.27</v>
      </c>
      <c r="I31" s="16">
        <v>913.92</v>
      </c>
      <c r="J31" s="16">
        <v>970.22</v>
      </c>
      <c r="K31" s="16">
        <v>981.46</v>
      </c>
      <c r="L31" s="16">
        <v>996.29</v>
      </c>
      <c r="M31" s="16">
        <v>1048.12</v>
      </c>
      <c r="N31" s="16">
        <v>1064.49</v>
      </c>
      <c r="O31" s="16">
        <v>1065.59</v>
      </c>
      <c r="P31" s="16">
        <v>1058.11</v>
      </c>
      <c r="Q31" s="16">
        <v>1052.18</v>
      </c>
      <c r="R31" s="16">
        <v>1053.2</v>
      </c>
      <c r="S31" s="16">
        <v>1068.81</v>
      </c>
      <c r="T31" s="16">
        <v>1120.39</v>
      </c>
      <c r="U31" s="16">
        <v>1146.46</v>
      </c>
      <c r="V31" s="16">
        <v>1228.29</v>
      </c>
      <c r="W31" s="16">
        <v>1205.11</v>
      </c>
      <c r="X31" s="16">
        <v>1116.13</v>
      </c>
      <c r="Y31" s="17">
        <v>1081.53</v>
      </c>
    </row>
    <row r="32" spans="1:25" ht="15.75">
      <c r="A32" s="14" t="s">
        <v>78</v>
      </c>
      <c r="B32" s="15">
        <v>946.41</v>
      </c>
      <c r="C32" s="16">
        <v>926.35</v>
      </c>
      <c r="D32" s="16">
        <v>891.78</v>
      </c>
      <c r="E32" s="16">
        <v>857.2</v>
      </c>
      <c r="F32" s="16">
        <v>811.35</v>
      </c>
      <c r="G32" s="16">
        <v>835.61</v>
      </c>
      <c r="H32" s="16">
        <v>910.87</v>
      </c>
      <c r="I32" s="16">
        <v>957.75</v>
      </c>
      <c r="J32" s="16">
        <v>987.73</v>
      </c>
      <c r="K32" s="16">
        <v>1049.23</v>
      </c>
      <c r="L32" s="16">
        <v>1138.01</v>
      </c>
      <c r="M32" s="16">
        <v>1159.97</v>
      </c>
      <c r="N32" s="16">
        <v>1158.85</v>
      </c>
      <c r="O32" s="16">
        <v>1164.29</v>
      </c>
      <c r="P32" s="16">
        <v>1163.52</v>
      </c>
      <c r="Q32" s="16">
        <v>1157.21</v>
      </c>
      <c r="R32" s="16">
        <v>1158.7</v>
      </c>
      <c r="S32" s="16">
        <v>1153.48</v>
      </c>
      <c r="T32" s="16">
        <v>1156.28</v>
      </c>
      <c r="U32" s="16">
        <v>1155.16</v>
      </c>
      <c r="V32" s="16">
        <v>1203.76</v>
      </c>
      <c r="W32" s="16">
        <v>1158.38</v>
      </c>
      <c r="X32" s="16">
        <v>1124.23</v>
      </c>
      <c r="Y32" s="17">
        <v>1025.92</v>
      </c>
    </row>
    <row r="33" spans="1:25" ht="15.75">
      <c r="A33" s="14" t="s">
        <v>79</v>
      </c>
      <c r="B33" s="15">
        <v>931.1</v>
      </c>
      <c r="C33" s="16">
        <v>876.2</v>
      </c>
      <c r="D33" s="16">
        <v>867.16</v>
      </c>
      <c r="E33" s="16">
        <v>840.23</v>
      </c>
      <c r="F33" s="16">
        <v>810.34</v>
      </c>
      <c r="G33" s="16">
        <v>831.77</v>
      </c>
      <c r="H33" s="16">
        <v>890.24</v>
      </c>
      <c r="I33" s="16">
        <v>938.22</v>
      </c>
      <c r="J33" s="16">
        <v>966.26</v>
      </c>
      <c r="K33" s="16">
        <v>1022.44</v>
      </c>
      <c r="L33" s="16">
        <v>1159.39</v>
      </c>
      <c r="M33" s="16">
        <v>1194.89</v>
      </c>
      <c r="N33" s="16">
        <v>1191.18</v>
      </c>
      <c r="O33" s="16">
        <v>1185.91</v>
      </c>
      <c r="P33" s="16">
        <v>1177.03</v>
      </c>
      <c r="Q33" s="16">
        <v>1172.06</v>
      </c>
      <c r="R33" s="16">
        <v>1170.57</v>
      </c>
      <c r="S33" s="16">
        <v>1132.66</v>
      </c>
      <c r="T33" s="16">
        <v>1160.08</v>
      </c>
      <c r="U33" s="16">
        <v>1155.87</v>
      </c>
      <c r="V33" s="16">
        <v>1226.15</v>
      </c>
      <c r="W33" s="16">
        <v>1180.13</v>
      </c>
      <c r="X33" s="16">
        <v>1148.93</v>
      </c>
      <c r="Y33" s="17">
        <v>1048.19</v>
      </c>
    </row>
    <row r="34" spans="1:25" ht="15.75">
      <c r="A34" s="14" t="s">
        <v>80</v>
      </c>
      <c r="B34" s="15">
        <v>933.64</v>
      </c>
      <c r="C34" s="16">
        <v>883.98</v>
      </c>
      <c r="D34" s="16">
        <v>867.26</v>
      </c>
      <c r="E34" s="16">
        <v>828.27</v>
      </c>
      <c r="F34" s="16">
        <v>808.2</v>
      </c>
      <c r="G34" s="16">
        <v>825.38</v>
      </c>
      <c r="H34" s="16">
        <v>889</v>
      </c>
      <c r="I34" s="16">
        <v>947.66</v>
      </c>
      <c r="J34" s="16">
        <v>982.63</v>
      </c>
      <c r="K34" s="16">
        <v>1061.49</v>
      </c>
      <c r="L34" s="16">
        <v>1182.92</v>
      </c>
      <c r="M34" s="16">
        <v>1225.78</v>
      </c>
      <c r="N34" s="16">
        <v>1213</v>
      </c>
      <c r="O34" s="16">
        <v>1206.74</v>
      </c>
      <c r="P34" s="16">
        <v>1224.64</v>
      </c>
      <c r="Q34" s="16">
        <v>1213.75</v>
      </c>
      <c r="R34" s="16">
        <v>1218.17</v>
      </c>
      <c r="S34" s="16">
        <v>1178.48</v>
      </c>
      <c r="T34" s="16">
        <v>1171.51</v>
      </c>
      <c r="U34" s="16">
        <v>1173.72</v>
      </c>
      <c r="V34" s="16">
        <v>1245.36</v>
      </c>
      <c r="W34" s="16">
        <v>1210.88</v>
      </c>
      <c r="X34" s="16">
        <v>1175.13</v>
      </c>
      <c r="Y34" s="17">
        <v>1125.34</v>
      </c>
    </row>
    <row r="35" spans="1:25" ht="15.75">
      <c r="A35" s="14" t="s">
        <v>81</v>
      </c>
      <c r="B35" s="15">
        <v>965.87</v>
      </c>
      <c r="C35" s="16">
        <v>907.01</v>
      </c>
      <c r="D35" s="16">
        <v>942.82</v>
      </c>
      <c r="E35" s="16">
        <v>874.03</v>
      </c>
      <c r="F35" s="16">
        <v>860.06</v>
      </c>
      <c r="G35" s="16">
        <v>836.75</v>
      </c>
      <c r="H35" s="16">
        <v>870.91</v>
      </c>
      <c r="I35" s="16">
        <v>937.89</v>
      </c>
      <c r="J35" s="16">
        <v>974.98</v>
      </c>
      <c r="K35" s="16">
        <v>1020.83</v>
      </c>
      <c r="L35" s="16">
        <v>1069.15</v>
      </c>
      <c r="M35" s="16">
        <v>1161.61</v>
      </c>
      <c r="N35" s="16">
        <v>1163.27</v>
      </c>
      <c r="O35" s="16">
        <v>1165.36</v>
      </c>
      <c r="P35" s="16">
        <v>1170.17</v>
      </c>
      <c r="Q35" s="16">
        <v>1160.24</v>
      </c>
      <c r="R35" s="16">
        <v>1152.45</v>
      </c>
      <c r="S35" s="16">
        <v>1159.3</v>
      </c>
      <c r="T35" s="16">
        <v>1165.18</v>
      </c>
      <c r="U35" s="16">
        <v>1204.98</v>
      </c>
      <c r="V35" s="16">
        <v>1257.83</v>
      </c>
      <c r="W35" s="16">
        <v>1208.75</v>
      </c>
      <c r="X35" s="16">
        <v>1158.02</v>
      </c>
      <c r="Y35" s="17">
        <v>1111.38</v>
      </c>
    </row>
    <row r="36" spans="1:25" ht="15.75">
      <c r="A36" s="14" t="s">
        <v>82</v>
      </c>
      <c r="B36" s="15">
        <v>1012.81</v>
      </c>
      <c r="C36" s="16">
        <v>905.62</v>
      </c>
      <c r="D36" s="16">
        <v>946.45</v>
      </c>
      <c r="E36" s="16">
        <v>923.18</v>
      </c>
      <c r="F36" s="16">
        <v>851.19</v>
      </c>
      <c r="G36" s="16">
        <v>829.58</v>
      </c>
      <c r="H36" s="16">
        <v>858.91</v>
      </c>
      <c r="I36" s="16">
        <v>933.31</v>
      </c>
      <c r="J36" s="16">
        <v>964.5</v>
      </c>
      <c r="K36" s="16">
        <v>982.95</v>
      </c>
      <c r="L36" s="16">
        <v>1016.18</v>
      </c>
      <c r="M36" s="16">
        <v>1068.42</v>
      </c>
      <c r="N36" s="16">
        <v>1092.52</v>
      </c>
      <c r="O36" s="16">
        <v>1092.2</v>
      </c>
      <c r="P36" s="16">
        <v>1082.94</v>
      </c>
      <c r="Q36" s="16">
        <v>1066.24</v>
      </c>
      <c r="R36" s="16">
        <v>1068.61</v>
      </c>
      <c r="S36" s="16">
        <v>1093.1</v>
      </c>
      <c r="T36" s="16">
        <v>1108.72</v>
      </c>
      <c r="U36" s="16">
        <v>1130.89</v>
      </c>
      <c r="V36" s="16">
        <v>1161.66</v>
      </c>
      <c r="W36" s="16">
        <v>1158.49</v>
      </c>
      <c r="X36" s="16">
        <v>1102.81</v>
      </c>
      <c r="Y36" s="17">
        <v>1056.61</v>
      </c>
    </row>
    <row r="37" spans="1:26" ht="16.5" thickBot="1">
      <c r="A37" s="18" t="s">
        <v>83</v>
      </c>
      <c r="B37" s="19">
        <v>985.06</v>
      </c>
      <c r="C37" s="20">
        <v>931.95</v>
      </c>
      <c r="D37" s="20">
        <v>915.09</v>
      </c>
      <c r="E37" s="20">
        <v>892.73</v>
      </c>
      <c r="F37" s="20">
        <v>844.44</v>
      </c>
      <c r="G37" s="20">
        <v>847.88</v>
      </c>
      <c r="H37" s="20">
        <v>934.52</v>
      </c>
      <c r="I37" s="20">
        <v>984.45</v>
      </c>
      <c r="J37" s="20">
        <v>991.75</v>
      </c>
      <c r="K37" s="20">
        <v>1012.51</v>
      </c>
      <c r="L37" s="20">
        <v>1187.72</v>
      </c>
      <c r="M37" s="20">
        <v>1170.65</v>
      </c>
      <c r="N37" s="20">
        <v>1159.52</v>
      </c>
      <c r="O37" s="20">
        <v>1159.65</v>
      </c>
      <c r="P37" s="20">
        <v>1162.86</v>
      </c>
      <c r="Q37" s="20">
        <v>1161.49</v>
      </c>
      <c r="R37" s="20">
        <v>1159.57</v>
      </c>
      <c r="S37" s="20">
        <v>1162.33</v>
      </c>
      <c r="T37" s="20">
        <v>1163.39</v>
      </c>
      <c r="U37" s="20">
        <v>1163.86</v>
      </c>
      <c r="V37" s="20">
        <v>1194.48</v>
      </c>
      <c r="W37" s="20">
        <v>1195.86</v>
      </c>
      <c r="X37" s="20">
        <v>1157.43</v>
      </c>
      <c r="Y37" s="21">
        <v>1112.42</v>
      </c>
      <c r="Z37" s="22"/>
    </row>
    <row r="38" ht="13.5" customHeight="1" thickBot="1"/>
    <row r="39" spans="1:25" ht="16.5" customHeight="1" thickBot="1">
      <c r="A39" s="62" t="s">
        <v>4</v>
      </c>
      <c r="B39" s="64" t="s">
        <v>30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6"/>
    </row>
    <row r="40" spans="1:25" ht="24.75" customHeight="1" thickBot="1">
      <c r="A40" s="63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1052.41</v>
      </c>
      <c r="C41" s="11">
        <v>982.01</v>
      </c>
      <c r="D41" s="11">
        <v>905.44</v>
      </c>
      <c r="E41" s="11">
        <v>890.41</v>
      </c>
      <c r="F41" s="11">
        <v>880.07</v>
      </c>
      <c r="G41" s="11">
        <v>892.16</v>
      </c>
      <c r="H41" s="11">
        <v>916.84</v>
      </c>
      <c r="I41" s="11">
        <v>970.78</v>
      </c>
      <c r="J41" s="11">
        <v>986.14</v>
      </c>
      <c r="K41" s="11">
        <v>1157.38</v>
      </c>
      <c r="L41" s="11">
        <v>1235.33</v>
      </c>
      <c r="M41" s="11">
        <v>1225.57</v>
      </c>
      <c r="N41" s="11">
        <v>1218.54</v>
      </c>
      <c r="O41" s="11">
        <v>1228.04</v>
      </c>
      <c r="P41" s="11">
        <v>1218.2</v>
      </c>
      <c r="Q41" s="11">
        <v>1227.87</v>
      </c>
      <c r="R41" s="11">
        <v>1229.98</v>
      </c>
      <c r="S41" s="11">
        <v>1231.46</v>
      </c>
      <c r="T41" s="11">
        <v>1231.5</v>
      </c>
      <c r="U41" s="11">
        <v>1248.85</v>
      </c>
      <c r="V41" s="11">
        <v>1245.94</v>
      </c>
      <c r="W41" s="11">
        <v>1230.79</v>
      </c>
      <c r="X41" s="11">
        <v>1159.16</v>
      </c>
      <c r="Y41" s="12">
        <v>1110.27</v>
      </c>
      <c r="Z41" s="13"/>
    </row>
    <row r="42" spans="1:25" ht="15.75">
      <c r="A42" s="14" t="str">
        <f t="shared" si="0"/>
        <v>02.02.2016</v>
      </c>
      <c r="B42" s="15">
        <v>1045.59</v>
      </c>
      <c r="C42" s="16">
        <v>903.02</v>
      </c>
      <c r="D42" s="16">
        <v>919.88</v>
      </c>
      <c r="E42" s="16">
        <v>900.52</v>
      </c>
      <c r="F42" s="16">
        <v>891.78</v>
      </c>
      <c r="G42" s="16">
        <v>898.99</v>
      </c>
      <c r="H42" s="16">
        <v>961.77</v>
      </c>
      <c r="I42" s="16">
        <v>988.93</v>
      </c>
      <c r="J42" s="16">
        <v>1025.84</v>
      </c>
      <c r="K42" s="16">
        <v>1211.87</v>
      </c>
      <c r="L42" s="16">
        <v>1251.8</v>
      </c>
      <c r="M42" s="16">
        <v>1238.05</v>
      </c>
      <c r="N42" s="16">
        <v>1232.17</v>
      </c>
      <c r="O42" s="16">
        <v>1236.54</v>
      </c>
      <c r="P42" s="16">
        <v>1219.45</v>
      </c>
      <c r="Q42" s="16">
        <v>1220.97</v>
      </c>
      <c r="R42" s="16">
        <v>1230.09</v>
      </c>
      <c r="S42" s="16">
        <v>1240.1</v>
      </c>
      <c r="T42" s="16">
        <v>1248.22</v>
      </c>
      <c r="U42" s="16">
        <v>1250.71</v>
      </c>
      <c r="V42" s="16">
        <v>1244.23</v>
      </c>
      <c r="W42" s="16">
        <v>1227.93</v>
      </c>
      <c r="X42" s="16">
        <v>1152.23</v>
      </c>
      <c r="Y42" s="17">
        <v>1134.56</v>
      </c>
    </row>
    <row r="43" spans="1:25" ht="15.75">
      <c r="A43" s="14" t="str">
        <f t="shared" si="0"/>
        <v>03.02.2016</v>
      </c>
      <c r="B43" s="15">
        <v>1049.72</v>
      </c>
      <c r="C43" s="16">
        <v>902.91</v>
      </c>
      <c r="D43" s="16">
        <v>901.96</v>
      </c>
      <c r="E43" s="16">
        <v>890.26</v>
      </c>
      <c r="F43" s="16">
        <v>888.41</v>
      </c>
      <c r="G43" s="16">
        <v>890.98</v>
      </c>
      <c r="H43" s="16">
        <v>947.1</v>
      </c>
      <c r="I43" s="16">
        <v>971.34</v>
      </c>
      <c r="J43" s="16">
        <v>1002.01</v>
      </c>
      <c r="K43" s="16">
        <v>1194.28</v>
      </c>
      <c r="L43" s="16">
        <v>1214.09</v>
      </c>
      <c r="M43" s="16">
        <v>1205.46</v>
      </c>
      <c r="N43" s="16">
        <v>1191.98</v>
      </c>
      <c r="O43" s="16">
        <v>1206.83</v>
      </c>
      <c r="P43" s="16">
        <v>1189.91</v>
      </c>
      <c r="Q43" s="16">
        <v>1175.03</v>
      </c>
      <c r="R43" s="16">
        <v>1188.3</v>
      </c>
      <c r="S43" s="16">
        <v>1197.56</v>
      </c>
      <c r="T43" s="16">
        <v>1206.62</v>
      </c>
      <c r="U43" s="16">
        <v>1201.15</v>
      </c>
      <c r="V43" s="16">
        <v>1199.7</v>
      </c>
      <c r="W43" s="16">
        <v>1200.98</v>
      </c>
      <c r="X43" s="16">
        <v>1141.33</v>
      </c>
      <c r="Y43" s="17">
        <v>1097.98</v>
      </c>
    </row>
    <row r="44" spans="1:25" ht="15.75">
      <c r="A44" s="14" t="str">
        <f t="shared" si="0"/>
        <v>04.02.2016</v>
      </c>
      <c r="B44" s="15">
        <v>1042</v>
      </c>
      <c r="C44" s="16">
        <v>903.64</v>
      </c>
      <c r="D44" s="16">
        <v>899.51</v>
      </c>
      <c r="E44" s="16">
        <v>890.16</v>
      </c>
      <c r="F44" s="16">
        <v>874.74</v>
      </c>
      <c r="G44" s="16">
        <v>889.14</v>
      </c>
      <c r="H44" s="16">
        <v>907.58</v>
      </c>
      <c r="I44" s="16">
        <v>976.04</v>
      </c>
      <c r="J44" s="16">
        <v>989.61</v>
      </c>
      <c r="K44" s="16">
        <v>1154.55</v>
      </c>
      <c r="L44" s="16">
        <v>1193.75</v>
      </c>
      <c r="M44" s="16">
        <v>1175.99</v>
      </c>
      <c r="N44" s="16">
        <v>1166.07</v>
      </c>
      <c r="O44" s="16">
        <v>1169.34</v>
      </c>
      <c r="P44" s="16">
        <v>1154.95</v>
      </c>
      <c r="Q44" s="16">
        <v>1151.22</v>
      </c>
      <c r="R44" s="16">
        <v>1154.39</v>
      </c>
      <c r="S44" s="16">
        <v>1177.85</v>
      </c>
      <c r="T44" s="16">
        <v>1186.24</v>
      </c>
      <c r="U44" s="16">
        <v>1188.65</v>
      </c>
      <c r="V44" s="16">
        <v>1182.47</v>
      </c>
      <c r="W44" s="16">
        <v>1172.08</v>
      </c>
      <c r="X44" s="16">
        <v>1126.49</v>
      </c>
      <c r="Y44" s="17">
        <v>1097.63</v>
      </c>
    </row>
    <row r="45" spans="1:25" ht="15.75">
      <c r="A45" s="14" t="str">
        <f t="shared" si="0"/>
        <v>05.02.2016</v>
      </c>
      <c r="B45" s="15">
        <v>1028.33</v>
      </c>
      <c r="C45" s="16">
        <v>904.79</v>
      </c>
      <c r="D45" s="16">
        <v>904.74</v>
      </c>
      <c r="E45" s="16">
        <v>894.11</v>
      </c>
      <c r="F45" s="16">
        <v>871.57</v>
      </c>
      <c r="G45" s="16">
        <v>888.73</v>
      </c>
      <c r="H45" s="16">
        <v>923.37</v>
      </c>
      <c r="I45" s="16">
        <v>978.02</v>
      </c>
      <c r="J45" s="16">
        <v>1006.85</v>
      </c>
      <c r="K45" s="16">
        <v>1205.37</v>
      </c>
      <c r="L45" s="16">
        <v>1232.26</v>
      </c>
      <c r="M45" s="16">
        <v>1226.68</v>
      </c>
      <c r="N45" s="16">
        <v>1214.24</v>
      </c>
      <c r="O45" s="16">
        <v>1212.08</v>
      </c>
      <c r="P45" s="16">
        <v>1199.22</v>
      </c>
      <c r="Q45" s="16">
        <v>1189.9</v>
      </c>
      <c r="R45" s="16">
        <v>1186.61</v>
      </c>
      <c r="S45" s="16">
        <v>1206.9</v>
      </c>
      <c r="T45" s="16">
        <v>1218.33</v>
      </c>
      <c r="U45" s="16">
        <v>1220</v>
      </c>
      <c r="V45" s="16">
        <v>1212.64</v>
      </c>
      <c r="W45" s="16">
        <v>1219.68</v>
      </c>
      <c r="X45" s="16">
        <v>1172.3</v>
      </c>
      <c r="Y45" s="17">
        <v>1138.89</v>
      </c>
    </row>
    <row r="46" spans="1:25" ht="15.75">
      <c r="A46" s="14" t="str">
        <f t="shared" si="0"/>
        <v>06.02.2016</v>
      </c>
      <c r="B46" s="15">
        <v>1091.77</v>
      </c>
      <c r="C46" s="16">
        <v>921.35</v>
      </c>
      <c r="D46" s="16">
        <v>938.16</v>
      </c>
      <c r="E46" s="16">
        <v>914.66</v>
      </c>
      <c r="F46" s="16">
        <v>901.52</v>
      </c>
      <c r="G46" s="16">
        <v>906.34</v>
      </c>
      <c r="H46" s="16">
        <v>928.17</v>
      </c>
      <c r="I46" s="16">
        <v>953.21</v>
      </c>
      <c r="J46" s="16">
        <v>969.68</v>
      </c>
      <c r="K46" s="16">
        <v>984.57</v>
      </c>
      <c r="L46" s="16">
        <v>1068.75</v>
      </c>
      <c r="M46" s="16">
        <v>1093.83</v>
      </c>
      <c r="N46" s="16">
        <v>1098.6</v>
      </c>
      <c r="O46" s="16">
        <v>1077.31</v>
      </c>
      <c r="P46" s="16">
        <v>1058.77</v>
      </c>
      <c r="Q46" s="16">
        <v>1043.66</v>
      </c>
      <c r="R46" s="16">
        <v>1047.27</v>
      </c>
      <c r="S46" s="16">
        <v>1063.13</v>
      </c>
      <c r="T46" s="16">
        <v>1077.68</v>
      </c>
      <c r="U46" s="16">
        <v>1107.9</v>
      </c>
      <c r="V46" s="16">
        <v>1127.21</v>
      </c>
      <c r="W46" s="16">
        <v>1104.95</v>
      </c>
      <c r="X46" s="16">
        <v>1093.45</v>
      </c>
      <c r="Y46" s="17">
        <v>1017.18</v>
      </c>
    </row>
    <row r="47" spans="1:25" ht="15.75">
      <c r="A47" s="14" t="str">
        <f t="shared" si="0"/>
        <v>07.02.2016</v>
      </c>
      <c r="B47" s="15">
        <v>921.81</v>
      </c>
      <c r="C47" s="16">
        <v>897.95</v>
      </c>
      <c r="D47" s="16">
        <v>846.44</v>
      </c>
      <c r="E47" s="16">
        <v>835.32</v>
      </c>
      <c r="F47" s="16">
        <v>822.33</v>
      </c>
      <c r="G47" s="16">
        <v>814.48</v>
      </c>
      <c r="H47" s="16">
        <v>816.31</v>
      </c>
      <c r="I47" s="16">
        <v>799.04</v>
      </c>
      <c r="J47" s="16">
        <v>813.11</v>
      </c>
      <c r="K47" s="16">
        <v>831.47</v>
      </c>
      <c r="L47" s="16">
        <v>838.46</v>
      </c>
      <c r="M47" s="16">
        <v>844.62</v>
      </c>
      <c r="N47" s="16">
        <v>822.88</v>
      </c>
      <c r="O47" s="16">
        <v>822.46</v>
      </c>
      <c r="P47" s="16">
        <v>807.01</v>
      </c>
      <c r="Q47" s="16">
        <v>805.08</v>
      </c>
      <c r="R47" s="16">
        <v>807.14</v>
      </c>
      <c r="S47" s="16">
        <v>823.83</v>
      </c>
      <c r="T47" s="16">
        <v>845.16</v>
      </c>
      <c r="U47" s="16">
        <v>874.68</v>
      </c>
      <c r="V47" s="16">
        <v>929.61</v>
      </c>
      <c r="W47" s="16">
        <v>892.29</v>
      </c>
      <c r="X47" s="16">
        <v>888.61</v>
      </c>
      <c r="Y47" s="17">
        <v>827.9</v>
      </c>
    </row>
    <row r="48" spans="1:25" ht="15.75">
      <c r="A48" s="14" t="str">
        <f t="shared" si="0"/>
        <v>08.02.2016</v>
      </c>
      <c r="B48" s="15">
        <v>804.5</v>
      </c>
      <c r="C48" s="16">
        <v>824.55</v>
      </c>
      <c r="D48" s="16">
        <v>864.58</v>
      </c>
      <c r="E48" s="16">
        <v>850.95</v>
      </c>
      <c r="F48" s="16">
        <v>814.33</v>
      </c>
      <c r="G48" s="16">
        <v>829.45</v>
      </c>
      <c r="H48" s="16">
        <v>883.97</v>
      </c>
      <c r="I48" s="16">
        <v>913.15</v>
      </c>
      <c r="J48" s="16">
        <v>936.82</v>
      </c>
      <c r="K48" s="16">
        <v>946.29</v>
      </c>
      <c r="L48" s="16">
        <v>1134.93</v>
      </c>
      <c r="M48" s="16">
        <v>1139.35</v>
      </c>
      <c r="N48" s="16">
        <v>1098.96</v>
      </c>
      <c r="O48" s="16">
        <v>1120.61</v>
      </c>
      <c r="P48" s="16">
        <v>1115.89</v>
      </c>
      <c r="Q48" s="16">
        <v>1098.52</v>
      </c>
      <c r="R48" s="16">
        <v>1115.36</v>
      </c>
      <c r="S48" s="16">
        <v>1132.37</v>
      </c>
      <c r="T48" s="16">
        <v>1157.69</v>
      </c>
      <c r="U48" s="16">
        <v>1148.37</v>
      </c>
      <c r="V48" s="16">
        <v>1133.68</v>
      </c>
      <c r="W48" s="16">
        <v>1111.77</v>
      </c>
      <c r="X48" s="16">
        <v>1107.51</v>
      </c>
      <c r="Y48" s="17">
        <v>1066.99</v>
      </c>
    </row>
    <row r="49" spans="1:25" ht="15.75">
      <c r="A49" s="14" t="str">
        <f t="shared" si="0"/>
        <v>09.02.2016</v>
      </c>
      <c r="B49" s="15">
        <v>915.92</v>
      </c>
      <c r="C49" s="16">
        <v>838.7</v>
      </c>
      <c r="D49" s="16">
        <v>810.62</v>
      </c>
      <c r="E49" s="16">
        <v>805.96</v>
      </c>
      <c r="F49" s="16">
        <v>797.87</v>
      </c>
      <c r="G49" s="16">
        <v>805.53</v>
      </c>
      <c r="H49" s="16">
        <v>829.62</v>
      </c>
      <c r="I49" s="16">
        <v>829.8</v>
      </c>
      <c r="J49" s="16">
        <v>860.2</v>
      </c>
      <c r="K49" s="16">
        <v>928.25</v>
      </c>
      <c r="L49" s="16">
        <v>946</v>
      </c>
      <c r="M49" s="16">
        <v>952.71</v>
      </c>
      <c r="N49" s="16">
        <v>945.68</v>
      </c>
      <c r="O49" s="16">
        <v>948.82</v>
      </c>
      <c r="P49" s="16">
        <v>929.12</v>
      </c>
      <c r="Q49" s="16">
        <v>926.49</v>
      </c>
      <c r="R49" s="16">
        <v>934.53</v>
      </c>
      <c r="S49" s="16">
        <v>948.01</v>
      </c>
      <c r="T49" s="16">
        <v>966.79</v>
      </c>
      <c r="U49" s="16">
        <v>961.01</v>
      </c>
      <c r="V49" s="16">
        <v>982.92</v>
      </c>
      <c r="W49" s="16">
        <v>929.24</v>
      </c>
      <c r="X49" s="16">
        <v>923.43</v>
      </c>
      <c r="Y49" s="17">
        <v>882.65</v>
      </c>
    </row>
    <row r="50" spans="1:25" ht="15.75">
      <c r="A50" s="14" t="str">
        <f t="shared" si="0"/>
        <v>10.02.2016</v>
      </c>
      <c r="B50" s="15">
        <v>821.39</v>
      </c>
      <c r="C50" s="16">
        <v>813.12</v>
      </c>
      <c r="D50" s="16">
        <v>823.66</v>
      </c>
      <c r="E50" s="16">
        <v>804.36</v>
      </c>
      <c r="F50" s="16">
        <v>795.29</v>
      </c>
      <c r="G50" s="16">
        <v>807.43</v>
      </c>
      <c r="H50" s="16">
        <v>839.58</v>
      </c>
      <c r="I50" s="16">
        <v>859.21</v>
      </c>
      <c r="J50" s="16">
        <v>919.29</v>
      </c>
      <c r="K50" s="16">
        <v>965.5</v>
      </c>
      <c r="L50" s="16">
        <v>987.46</v>
      </c>
      <c r="M50" s="16">
        <v>1015.59</v>
      </c>
      <c r="N50" s="16">
        <v>1007.45</v>
      </c>
      <c r="O50" s="16">
        <v>1024.96</v>
      </c>
      <c r="P50" s="16">
        <v>1016.35</v>
      </c>
      <c r="Q50" s="16">
        <v>1012.63</v>
      </c>
      <c r="R50" s="16">
        <v>1022.83</v>
      </c>
      <c r="S50" s="16">
        <v>1027.32</v>
      </c>
      <c r="T50" s="16">
        <v>1056.22</v>
      </c>
      <c r="U50" s="16">
        <v>1051.54</v>
      </c>
      <c r="V50" s="16">
        <v>1080.47</v>
      </c>
      <c r="W50" s="16">
        <v>1001.05</v>
      </c>
      <c r="X50" s="16">
        <v>996.53</v>
      </c>
      <c r="Y50" s="17">
        <v>956.94</v>
      </c>
    </row>
    <row r="51" spans="1:25" ht="15.75">
      <c r="A51" s="14" t="str">
        <f t="shared" si="0"/>
        <v>11.02.2016</v>
      </c>
      <c r="B51" s="15">
        <v>859.85</v>
      </c>
      <c r="C51" s="16">
        <v>834.76</v>
      </c>
      <c r="D51" s="16">
        <v>844.51</v>
      </c>
      <c r="E51" s="16">
        <v>820.98</v>
      </c>
      <c r="F51" s="16">
        <v>811.29</v>
      </c>
      <c r="G51" s="16">
        <v>826.58</v>
      </c>
      <c r="H51" s="16">
        <v>861.43</v>
      </c>
      <c r="I51" s="16">
        <v>910.17</v>
      </c>
      <c r="J51" s="16">
        <v>952.01</v>
      </c>
      <c r="K51" s="16">
        <v>981.65</v>
      </c>
      <c r="L51" s="16">
        <v>1055.23</v>
      </c>
      <c r="M51" s="16">
        <v>1095.73</v>
      </c>
      <c r="N51" s="16">
        <v>1080.9</v>
      </c>
      <c r="O51" s="16">
        <v>1090.14</v>
      </c>
      <c r="P51" s="16">
        <v>1080.88</v>
      </c>
      <c r="Q51" s="16">
        <v>1076.03</v>
      </c>
      <c r="R51" s="16">
        <v>1079.41</v>
      </c>
      <c r="S51" s="16">
        <v>1072.86</v>
      </c>
      <c r="T51" s="16">
        <v>1116.44</v>
      </c>
      <c r="U51" s="16">
        <v>1152.95</v>
      </c>
      <c r="V51" s="16">
        <v>1154.32</v>
      </c>
      <c r="W51" s="16">
        <v>1112.3</v>
      </c>
      <c r="X51" s="16">
        <v>1072</v>
      </c>
      <c r="Y51" s="17">
        <v>1020.05</v>
      </c>
    </row>
    <row r="52" spans="1:25" ht="15.75">
      <c r="A52" s="14" t="str">
        <f t="shared" si="0"/>
        <v>12.02.2016</v>
      </c>
      <c r="B52" s="15">
        <v>926.31</v>
      </c>
      <c r="C52" s="16">
        <v>848.47</v>
      </c>
      <c r="D52" s="16">
        <v>858.49</v>
      </c>
      <c r="E52" s="16">
        <v>836.16</v>
      </c>
      <c r="F52" s="16">
        <v>833.63</v>
      </c>
      <c r="G52" s="16">
        <v>837.49</v>
      </c>
      <c r="H52" s="16">
        <v>884.34</v>
      </c>
      <c r="I52" s="16">
        <v>955.53</v>
      </c>
      <c r="J52" s="16">
        <v>989.03</v>
      </c>
      <c r="K52" s="16">
        <v>1050.01</v>
      </c>
      <c r="L52" s="16">
        <v>1157.02</v>
      </c>
      <c r="M52" s="16">
        <v>1160.15</v>
      </c>
      <c r="N52" s="16">
        <v>1154.7</v>
      </c>
      <c r="O52" s="16">
        <v>1159.4</v>
      </c>
      <c r="P52" s="16">
        <v>1154.11</v>
      </c>
      <c r="Q52" s="16">
        <v>1145.6</v>
      </c>
      <c r="R52" s="16">
        <v>1136.57</v>
      </c>
      <c r="S52" s="16">
        <v>1161.07</v>
      </c>
      <c r="T52" s="16">
        <v>1165.05</v>
      </c>
      <c r="U52" s="16">
        <v>1166.82</v>
      </c>
      <c r="V52" s="16">
        <v>1177.56</v>
      </c>
      <c r="W52" s="16">
        <v>1145.72</v>
      </c>
      <c r="X52" s="16">
        <v>1137.88</v>
      </c>
      <c r="Y52" s="17">
        <v>1087.93</v>
      </c>
    </row>
    <row r="53" spans="1:25" ht="15.75">
      <c r="A53" s="14" t="str">
        <f t="shared" si="0"/>
        <v>13.02.2016</v>
      </c>
      <c r="B53" s="15">
        <v>939.62</v>
      </c>
      <c r="C53" s="16">
        <v>872.12</v>
      </c>
      <c r="D53" s="16">
        <v>877.54</v>
      </c>
      <c r="E53" s="16">
        <v>863.95</v>
      </c>
      <c r="F53" s="16">
        <v>842.85</v>
      </c>
      <c r="G53" s="16">
        <v>842.98</v>
      </c>
      <c r="H53" s="16">
        <v>871.74</v>
      </c>
      <c r="I53" s="16">
        <v>900.06</v>
      </c>
      <c r="J53" s="16">
        <v>912.87</v>
      </c>
      <c r="K53" s="16">
        <v>987.87</v>
      </c>
      <c r="L53" s="16">
        <v>998.03</v>
      </c>
      <c r="M53" s="16">
        <v>1146.4</v>
      </c>
      <c r="N53" s="16">
        <v>1159.34</v>
      </c>
      <c r="O53" s="16">
        <v>1158.54</v>
      </c>
      <c r="P53" s="16">
        <v>1130.47</v>
      </c>
      <c r="Q53" s="16">
        <v>1121.61</v>
      </c>
      <c r="R53" s="16">
        <v>1122.13</v>
      </c>
      <c r="S53" s="16">
        <v>1140.78</v>
      </c>
      <c r="T53" s="16">
        <v>1161.35</v>
      </c>
      <c r="U53" s="16">
        <v>1184.15</v>
      </c>
      <c r="V53" s="16">
        <v>1186.02</v>
      </c>
      <c r="W53" s="16">
        <v>1157.18</v>
      </c>
      <c r="X53" s="16">
        <v>1126.27</v>
      </c>
      <c r="Y53" s="17">
        <v>1036.5</v>
      </c>
    </row>
    <row r="54" spans="1:25" ht="15.75">
      <c r="A54" s="14" t="str">
        <f t="shared" si="0"/>
        <v>14.02.2016</v>
      </c>
      <c r="B54" s="15">
        <v>894.63</v>
      </c>
      <c r="C54" s="16">
        <v>849.51</v>
      </c>
      <c r="D54" s="16">
        <v>880.03</v>
      </c>
      <c r="E54" s="16">
        <v>846.75</v>
      </c>
      <c r="F54" s="16">
        <v>812.09</v>
      </c>
      <c r="G54" s="16">
        <v>811.52</v>
      </c>
      <c r="H54" s="16">
        <v>831.49</v>
      </c>
      <c r="I54" s="16">
        <v>839.18</v>
      </c>
      <c r="J54" s="16">
        <v>878.89</v>
      </c>
      <c r="K54" s="16">
        <v>907.15</v>
      </c>
      <c r="L54" s="16">
        <v>937.92</v>
      </c>
      <c r="M54" s="16">
        <v>926.56</v>
      </c>
      <c r="N54" s="16">
        <v>938.19</v>
      </c>
      <c r="O54" s="16">
        <v>941.7</v>
      </c>
      <c r="P54" s="16">
        <v>909.57</v>
      </c>
      <c r="Q54" s="16">
        <v>906.49</v>
      </c>
      <c r="R54" s="16">
        <v>928.26</v>
      </c>
      <c r="S54" s="16">
        <v>964.85</v>
      </c>
      <c r="T54" s="16">
        <v>1026.4</v>
      </c>
      <c r="U54" s="16">
        <v>1134.09</v>
      </c>
      <c r="V54" s="16">
        <v>1209.88</v>
      </c>
      <c r="W54" s="16">
        <v>1168.97</v>
      </c>
      <c r="X54" s="16">
        <v>1111.87</v>
      </c>
      <c r="Y54" s="17">
        <v>1024.96</v>
      </c>
    </row>
    <row r="55" spans="1:25" ht="15.75">
      <c r="A55" s="14" t="str">
        <f t="shared" si="0"/>
        <v>15.02.2016</v>
      </c>
      <c r="B55" s="15">
        <v>890.57</v>
      </c>
      <c r="C55" s="16">
        <v>854.51</v>
      </c>
      <c r="D55" s="16">
        <v>872.7</v>
      </c>
      <c r="E55" s="16">
        <v>837.93</v>
      </c>
      <c r="F55" s="16">
        <v>818.39</v>
      </c>
      <c r="G55" s="16">
        <v>834.97</v>
      </c>
      <c r="H55" s="16">
        <v>901.37</v>
      </c>
      <c r="I55" s="16">
        <v>976.35</v>
      </c>
      <c r="J55" s="16">
        <v>1014.49</v>
      </c>
      <c r="K55" s="16">
        <v>1131.66</v>
      </c>
      <c r="L55" s="16">
        <v>1192.2</v>
      </c>
      <c r="M55" s="16">
        <v>1172.01</v>
      </c>
      <c r="N55" s="16">
        <v>1160.37</v>
      </c>
      <c r="O55" s="16">
        <v>1166.82</v>
      </c>
      <c r="P55" s="16">
        <v>1158.2</v>
      </c>
      <c r="Q55" s="16">
        <v>1149.27</v>
      </c>
      <c r="R55" s="16">
        <v>1153.22</v>
      </c>
      <c r="S55" s="16">
        <v>1157.95</v>
      </c>
      <c r="T55" s="16">
        <v>1176.67</v>
      </c>
      <c r="U55" s="16">
        <v>1179.77</v>
      </c>
      <c r="V55" s="16">
        <v>1183.97</v>
      </c>
      <c r="W55" s="16">
        <v>1151.22</v>
      </c>
      <c r="X55" s="16">
        <v>1129.84</v>
      </c>
      <c r="Y55" s="17">
        <v>1057.88</v>
      </c>
    </row>
    <row r="56" spans="1:25" ht="15.75">
      <c r="A56" s="14" t="str">
        <f t="shared" si="0"/>
        <v>16.02.2016</v>
      </c>
      <c r="B56" s="15">
        <v>885.39</v>
      </c>
      <c r="C56" s="16">
        <v>836.81</v>
      </c>
      <c r="D56" s="16">
        <v>867.85</v>
      </c>
      <c r="E56" s="16">
        <v>844.83</v>
      </c>
      <c r="F56" s="16">
        <v>837.39</v>
      </c>
      <c r="G56" s="16">
        <v>845.28</v>
      </c>
      <c r="H56" s="16">
        <v>889.89</v>
      </c>
      <c r="I56" s="16">
        <v>947.21</v>
      </c>
      <c r="J56" s="16">
        <v>988.56</v>
      </c>
      <c r="K56" s="16">
        <v>1002.03</v>
      </c>
      <c r="L56" s="16">
        <v>1081.72</v>
      </c>
      <c r="M56" s="16">
        <v>1117.56</v>
      </c>
      <c r="N56" s="16">
        <v>1095.16</v>
      </c>
      <c r="O56" s="16">
        <v>1103.67</v>
      </c>
      <c r="P56" s="16">
        <v>1092.61</v>
      </c>
      <c r="Q56" s="16">
        <v>1090.04</v>
      </c>
      <c r="R56" s="16">
        <v>1096.99</v>
      </c>
      <c r="S56" s="16">
        <v>1099.91</v>
      </c>
      <c r="T56" s="16">
        <v>1129.82</v>
      </c>
      <c r="U56" s="16">
        <v>1140.57</v>
      </c>
      <c r="V56" s="16">
        <v>1143.08</v>
      </c>
      <c r="W56" s="16">
        <v>1127.12</v>
      </c>
      <c r="X56" s="16">
        <v>1099.76</v>
      </c>
      <c r="Y56" s="17">
        <v>1044.17</v>
      </c>
    </row>
    <row r="57" spans="1:25" ht="15.75">
      <c r="A57" s="14" t="str">
        <f t="shared" si="0"/>
        <v>17.02.2016</v>
      </c>
      <c r="B57" s="15">
        <v>882.45</v>
      </c>
      <c r="C57" s="16">
        <v>829.85</v>
      </c>
      <c r="D57" s="16">
        <v>827.3</v>
      </c>
      <c r="E57" s="16">
        <v>813.3</v>
      </c>
      <c r="F57" s="16">
        <v>807.78</v>
      </c>
      <c r="G57" s="16">
        <v>817.37</v>
      </c>
      <c r="H57" s="16">
        <v>857.02</v>
      </c>
      <c r="I57" s="16">
        <v>922.8</v>
      </c>
      <c r="J57" s="16">
        <v>982.08</v>
      </c>
      <c r="K57" s="16">
        <v>1012.68</v>
      </c>
      <c r="L57" s="16">
        <v>1138.84</v>
      </c>
      <c r="M57" s="16">
        <v>1146.19</v>
      </c>
      <c r="N57" s="16">
        <v>1119.46</v>
      </c>
      <c r="O57" s="16">
        <v>1120.21</v>
      </c>
      <c r="P57" s="16">
        <v>1121.69</v>
      </c>
      <c r="Q57" s="16">
        <v>1111.37</v>
      </c>
      <c r="R57" s="16">
        <v>1109.36</v>
      </c>
      <c r="S57" s="16">
        <v>1109.7</v>
      </c>
      <c r="T57" s="16">
        <v>1154.19</v>
      </c>
      <c r="U57" s="16">
        <v>1151.74</v>
      </c>
      <c r="V57" s="16">
        <v>1155.64</v>
      </c>
      <c r="W57" s="16">
        <v>1125.15</v>
      </c>
      <c r="X57" s="16">
        <v>1098.74</v>
      </c>
      <c r="Y57" s="17">
        <v>1062.82</v>
      </c>
    </row>
    <row r="58" spans="1:25" ht="15.75">
      <c r="A58" s="14" t="str">
        <f t="shared" si="0"/>
        <v>18.02.2016</v>
      </c>
      <c r="B58" s="15">
        <v>896.94</v>
      </c>
      <c r="C58" s="16">
        <v>846.8</v>
      </c>
      <c r="D58" s="16">
        <v>844.58</v>
      </c>
      <c r="E58" s="16">
        <v>835.48</v>
      </c>
      <c r="F58" s="16">
        <v>819.66</v>
      </c>
      <c r="G58" s="16">
        <v>832.22</v>
      </c>
      <c r="H58" s="16">
        <v>901.57</v>
      </c>
      <c r="I58" s="16">
        <v>943.84</v>
      </c>
      <c r="J58" s="16">
        <v>1004.24</v>
      </c>
      <c r="K58" s="16">
        <v>1084.63</v>
      </c>
      <c r="L58" s="16">
        <v>1161.11</v>
      </c>
      <c r="M58" s="16">
        <v>1159.46</v>
      </c>
      <c r="N58" s="16">
        <v>1149.98</v>
      </c>
      <c r="O58" s="16">
        <v>1158.28</v>
      </c>
      <c r="P58" s="16">
        <v>1158.4</v>
      </c>
      <c r="Q58" s="16">
        <v>1157.65</v>
      </c>
      <c r="R58" s="16">
        <v>1158.39</v>
      </c>
      <c r="S58" s="16">
        <v>1157.83</v>
      </c>
      <c r="T58" s="16">
        <v>1188.54</v>
      </c>
      <c r="U58" s="16">
        <v>1192.53</v>
      </c>
      <c r="V58" s="16">
        <v>1210.75</v>
      </c>
      <c r="W58" s="16">
        <v>1153.12</v>
      </c>
      <c r="X58" s="16">
        <v>1117.95</v>
      </c>
      <c r="Y58" s="17">
        <v>1081.5</v>
      </c>
    </row>
    <row r="59" spans="1:25" ht="15.75">
      <c r="A59" s="14" t="str">
        <f t="shared" si="0"/>
        <v>19.02.2016</v>
      </c>
      <c r="B59" s="15">
        <v>913</v>
      </c>
      <c r="C59" s="16">
        <v>854.06</v>
      </c>
      <c r="D59" s="16">
        <v>824.79</v>
      </c>
      <c r="E59" s="16">
        <v>806.35</v>
      </c>
      <c r="F59" s="16">
        <v>804.33</v>
      </c>
      <c r="G59" s="16">
        <v>807.06</v>
      </c>
      <c r="H59" s="16">
        <v>849.16</v>
      </c>
      <c r="I59" s="16">
        <v>939.95</v>
      </c>
      <c r="J59" s="16">
        <v>986.72</v>
      </c>
      <c r="K59" s="16">
        <v>1040.91</v>
      </c>
      <c r="L59" s="16">
        <v>1144.86</v>
      </c>
      <c r="M59" s="16">
        <v>1134.61</v>
      </c>
      <c r="N59" s="16">
        <v>1124.98</v>
      </c>
      <c r="O59" s="16">
        <v>1120.69</v>
      </c>
      <c r="P59" s="16">
        <v>1111.26</v>
      </c>
      <c r="Q59" s="16">
        <v>1099.28</v>
      </c>
      <c r="R59" s="16">
        <v>1101.93</v>
      </c>
      <c r="S59" s="16">
        <v>1092.68</v>
      </c>
      <c r="T59" s="16">
        <v>1111.95</v>
      </c>
      <c r="U59" s="16">
        <v>1087.75</v>
      </c>
      <c r="V59" s="16">
        <v>1132.71</v>
      </c>
      <c r="W59" s="16">
        <v>1091.41</v>
      </c>
      <c r="X59" s="16">
        <v>1096.58</v>
      </c>
      <c r="Y59" s="17">
        <v>1044.17</v>
      </c>
    </row>
    <row r="60" spans="1:25" ht="15.75">
      <c r="A60" s="14" t="str">
        <f t="shared" si="0"/>
        <v>20.02.2016</v>
      </c>
      <c r="B60" s="15">
        <v>921.06</v>
      </c>
      <c r="C60" s="16">
        <v>867.89</v>
      </c>
      <c r="D60" s="16">
        <v>864.17</v>
      </c>
      <c r="E60" s="16">
        <v>843.44</v>
      </c>
      <c r="F60" s="16">
        <v>819.04</v>
      </c>
      <c r="G60" s="16">
        <v>828.35</v>
      </c>
      <c r="H60" s="16">
        <v>889.51</v>
      </c>
      <c r="I60" s="16">
        <v>952.98</v>
      </c>
      <c r="J60" s="16">
        <v>983.95</v>
      </c>
      <c r="K60" s="16">
        <v>1090.85</v>
      </c>
      <c r="L60" s="16">
        <v>1137.39</v>
      </c>
      <c r="M60" s="16">
        <v>1125.77</v>
      </c>
      <c r="N60" s="16">
        <v>1120.53</v>
      </c>
      <c r="O60" s="16">
        <v>1145.11</v>
      </c>
      <c r="P60" s="16">
        <v>1082.77</v>
      </c>
      <c r="Q60" s="16">
        <v>1075.4</v>
      </c>
      <c r="R60" s="16">
        <v>1074.41</v>
      </c>
      <c r="S60" s="16">
        <v>1079.28</v>
      </c>
      <c r="T60" s="16">
        <v>1112.35</v>
      </c>
      <c r="U60" s="16">
        <v>1113.96</v>
      </c>
      <c r="V60" s="16">
        <v>1157.26</v>
      </c>
      <c r="W60" s="16">
        <v>1135.87</v>
      </c>
      <c r="X60" s="16">
        <v>1138.3</v>
      </c>
      <c r="Y60" s="17">
        <v>1064.64</v>
      </c>
    </row>
    <row r="61" spans="1:25" ht="15.75">
      <c r="A61" s="14" t="str">
        <f t="shared" si="0"/>
        <v>21.02.2016</v>
      </c>
      <c r="B61" s="15">
        <v>934.74</v>
      </c>
      <c r="C61" s="16">
        <v>878.42</v>
      </c>
      <c r="D61" s="16">
        <v>949.2</v>
      </c>
      <c r="E61" s="16">
        <v>923.77</v>
      </c>
      <c r="F61" s="16">
        <v>858.49</v>
      </c>
      <c r="G61" s="16">
        <v>869.42</v>
      </c>
      <c r="H61" s="16">
        <v>887</v>
      </c>
      <c r="I61" s="16">
        <v>966.39</v>
      </c>
      <c r="J61" s="16">
        <v>986.55</v>
      </c>
      <c r="K61" s="16">
        <v>1019.9</v>
      </c>
      <c r="L61" s="16">
        <v>1042.79</v>
      </c>
      <c r="M61" s="16">
        <v>1116.5</v>
      </c>
      <c r="N61" s="16">
        <v>1183.88</v>
      </c>
      <c r="O61" s="16">
        <v>1163.4</v>
      </c>
      <c r="P61" s="16">
        <v>1152.47</v>
      </c>
      <c r="Q61" s="16">
        <v>1163.93</v>
      </c>
      <c r="R61" s="16">
        <v>1149.41</v>
      </c>
      <c r="S61" s="16">
        <v>1193.42</v>
      </c>
      <c r="T61" s="16">
        <v>1255.27</v>
      </c>
      <c r="U61" s="16">
        <v>1279.29</v>
      </c>
      <c r="V61" s="16">
        <v>1286.2</v>
      </c>
      <c r="W61" s="16">
        <v>1275.86</v>
      </c>
      <c r="X61" s="16">
        <v>1220.25</v>
      </c>
      <c r="Y61" s="17">
        <v>1173.31</v>
      </c>
    </row>
    <row r="62" spans="1:25" ht="15.75">
      <c r="A62" s="14" t="str">
        <f t="shared" si="0"/>
        <v>22.02.2016</v>
      </c>
      <c r="B62" s="15">
        <v>1049.34</v>
      </c>
      <c r="C62" s="16">
        <v>957.29</v>
      </c>
      <c r="D62" s="16">
        <v>959.11</v>
      </c>
      <c r="E62" s="16">
        <v>932.08</v>
      </c>
      <c r="F62" s="16">
        <v>839.36</v>
      </c>
      <c r="G62" s="16">
        <v>841.04</v>
      </c>
      <c r="H62" s="16">
        <v>879.25</v>
      </c>
      <c r="I62" s="16">
        <v>941.16</v>
      </c>
      <c r="J62" s="16">
        <v>980.07</v>
      </c>
      <c r="K62" s="16">
        <v>1016.17</v>
      </c>
      <c r="L62" s="16">
        <v>1040.74</v>
      </c>
      <c r="M62" s="16">
        <v>1094.69</v>
      </c>
      <c r="N62" s="16">
        <v>1150.48</v>
      </c>
      <c r="O62" s="16">
        <v>1160.06</v>
      </c>
      <c r="P62" s="16">
        <v>1140.35</v>
      </c>
      <c r="Q62" s="16">
        <v>1133.58</v>
      </c>
      <c r="R62" s="16">
        <v>1140.23</v>
      </c>
      <c r="S62" s="16">
        <v>1188.93</v>
      </c>
      <c r="T62" s="16">
        <v>1232.35</v>
      </c>
      <c r="U62" s="16">
        <v>1264.87</v>
      </c>
      <c r="V62" s="16">
        <v>1281.66</v>
      </c>
      <c r="W62" s="16">
        <v>1259.25</v>
      </c>
      <c r="X62" s="16">
        <v>1187.03</v>
      </c>
      <c r="Y62" s="17">
        <v>1146.81</v>
      </c>
    </row>
    <row r="63" spans="1:25" ht="15.75">
      <c r="A63" s="14" t="str">
        <f t="shared" si="0"/>
        <v>23.02.2016</v>
      </c>
      <c r="B63" s="15">
        <v>1021.19</v>
      </c>
      <c r="C63" s="16">
        <v>939.17</v>
      </c>
      <c r="D63" s="16">
        <v>947.79</v>
      </c>
      <c r="E63" s="16">
        <v>912.47</v>
      </c>
      <c r="F63" s="16">
        <v>848.06</v>
      </c>
      <c r="G63" s="16">
        <v>852.45</v>
      </c>
      <c r="H63" s="16">
        <v>877.27</v>
      </c>
      <c r="I63" s="16">
        <v>913.92</v>
      </c>
      <c r="J63" s="16">
        <v>970.22</v>
      </c>
      <c r="K63" s="16">
        <v>981.46</v>
      </c>
      <c r="L63" s="16">
        <v>996.29</v>
      </c>
      <c r="M63" s="16">
        <v>1048.12</v>
      </c>
      <c r="N63" s="16">
        <v>1064.49</v>
      </c>
      <c r="O63" s="16">
        <v>1065.59</v>
      </c>
      <c r="P63" s="16">
        <v>1058.11</v>
      </c>
      <c r="Q63" s="16">
        <v>1052.18</v>
      </c>
      <c r="R63" s="16">
        <v>1053.2</v>
      </c>
      <c r="S63" s="16">
        <v>1068.81</v>
      </c>
      <c r="T63" s="16">
        <v>1120.39</v>
      </c>
      <c r="U63" s="16">
        <v>1146.46</v>
      </c>
      <c r="V63" s="16">
        <v>1228.29</v>
      </c>
      <c r="W63" s="16">
        <v>1205.11</v>
      </c>
      <c r="X63" s="16">
        <v>1116.13</v>
      </c>
      <c r="Y63" s="17">
        <v>1081.53</v>
      </c>
    </row>
    <row r="64" spans="1:25" ht="15.75">
      <c r="A64" s="14" t="str">
        <f t="shared" si="0"/>
        <v>24.02.2016</v>
      </c>
      <c r="B64" s="15">
        <v>946.41</v>
      </c>
      <c r="C64" s="16">
        <v>926.35</v>
      </c>
      <c r="D64" s="16">
        <v>891.78</v>
      </c>
      <c r="E64" s="16">
        <v>857.2</v>
      </c>
      <c r="F64" s="16">
        <v>811.35</v>
      </c>
      <c r="G64" s="16">
        <v>835.61</v>
      </c>
      <c r="H64" s="16">
        <v>910.87</v>
      </c>
      <c r="I64" s="16">
        <v>957.75</v>
      </c>
      <c r="J64" s="16">
        <v>987.73</v>
      </c>
      <c r="K64" s="16">
        <v>1049.23</v>
      </c>
      <c r="L64" s="16">
        <v>1138.01</v>
      </c>
      <c r="M64" s="16">
        <v>1159.97</v>
      </c>
      <c r="N64" s="16">
        <v>1158.85</v>
      </c>
      <c r="O64" s="16">
        <v>1164.29</v>
      </c>
      <c r="P64" s="16">
        <v>1163.52</v>
      </c>
      <c r="Q64" s="16">
        <v>1157.21</v>
      </c>
      <c r="R64" s="16">
        <v>1158.7</v>
      </c>
      <c r="S64" s="16">
        <v>1153.48</v>
      </c>
      <c r="T64" s="16">
        <v>1156.28</v>
      </c>
      <c r="U64" s="16">
        <v>1155.16</v>
      </c>
      <c r="V64" s="16">
        <v>1203.76</v>
      </c>
      <c r="W64" s="16">
        <v>1158.38</v>
      </c>
      <c r="X64" s="16">
        <v>1124.23</v>
      </c>
      <c r="Y64" s="17">
        <v>1025.92</v>
      </c>
    </row>
    <row r="65" spans="1:25" ht="15.75">
      <c r="A65" s="14" t="str">
        <f t="shared" si="0"/>
        <v>25.02.2016</v>
      </c>
      <c r="B65" s="15">
        <v>931.1</v>
      </c>
      <c r="C65" s="16">
        <v>876.2</v>
      </c>
      <c r="D65" s="16">
        <v>867.16</v>
      </c>
      <c r="E65" s="16">
        <v>840.23</v>
      </c>
      <c r="F65" s="16">
        <v>810.34</v>
      </c>
      <c r="G65" s="16">
        <v>831.77</v>
      </c>
      <c r="H65" s="16">
        <v>890.24</v>
      </c>
      <c r="I65" s="16">
        <v>938.22</v>
      </c>
      <c r="J65" s="16">
        <v>966.26</v>
      </c>
      <c r="K65" s="16">
        <v>1022.44</v>
      </c>
      <c r="L65" s="16">
        <v>1159.39</v>
      </c>
      <c r="M65" s="16">
        <v>1194.89</v>
      </c>
      <c r="N65" s="16">
        <v>1191.18</v>
      </c>
      <c r="O65" s="16">
        <v>1185.91</v>
      </c>
      <c r="P65" s="16">
        <v>1177.03</v>
      </c>
      <c r="Q65" s="16">
        <v>1172.06</v>
      </c>
      <c r="R65" s="16">
        <v>1170.57</v>
      </c>
      <c r="S65" s="16">
        <v>1132.66</v>
      </c>
      <c r="T65" s="16">
        <v>1160.08</v>
      </c>
      <c r="U65" s="16">
        <v>1155.87</v>
      </c>
      <c r="V65" s="16">
        <v>1226.15</v>
      </c>
      <c r="W65" s="16">
        <v>1180.13</v>
      </c>
      <c r="X65" s="16">
        <v>1148.93</v>
      </c>
      <c r="Y65" s="17">
        <v>1048.19</v>
      </c>
    </row>
    <row r="66" spans="1:25" ht="15.75">
      <c r="A66" s="14" t="str">
        <f t="shared" si="0"/>
        <v>26.02.2016</v>
      </c>
      <c r="B66" s="15">
        <v>933.64</v>
      </c>
      <c r="C66" s="16">
        <v>883.98</v>
      </c>
      <c r="D66" s="16">
        <v>867.26</v>
      </c>
      <c r="E66" s="16">
        <v>828.27</v>
      </c>
      <c r="F66" s="16">
        <v>808.2</v>
      </c>
      <c r="G66" s="16">
        <v>825.38</v>
      </c>
      <c r="H66" s="16">
        <v>889</v>
      </c>
      <c r="I66" s="16">
        <v>947.66</v>
      </c>
      <c r="J66" s="16">
        <v>982.63</v>
      </c>
      <c r="K66" s="16">
        <v>1061.49</v>
      </c>
      <c r="L66" s="16">
        <v>1182.92</v>
      </c>
      <c r="M66" s="16">
        <v>1225.78</v>
      </c>
      <c r="N66" s="16">
        <v>1213</v>
      </c>
      <c r="O66" s="16">
        <v>1206.74</v>
      </c>
      <c r="P66" s="16">
        <v>1224.64</v>
      </c>
      <c r="Q66" s="16">
        <v>1213.75</v>
      </c>
      <c r="R66" s="16">
        <v>1218.17</v>
      </c>
      <c r="S66" s="16">
        <v>1178.48</v>
      </c>
      <c r="T66" s="16">
        <v>1171.51</v>
      </c>
      <c r="U66" s="16">
        <v>1173.72</v>
      </c>
      <c r="V66" s="16">
        <v>1245.36</v>
      </c>
      <c r="W66" s="16">
        <v>1210.88</v>
      </c>
      <c r="X66" s="16">
        <v>1175.13</v>
      </c>
      <c r="Y66" s="17">
        <v>1125.34</v>
      </c>
    </row>
    <row r="67" spans="1:25" ht="15.75">
      <c r="A67" s="14" t="str">
        <f t="shared" si="0"/>
        <v>27.02.2016</v>
      </c>
      <c r="B67" s="15">
        <v>965.87</v>
      </c>
      <c r="C67" s="16">
        <v>907.01</v>
      </c>
      <c r="D67" s="16">
        <v>942.82</v>
      </c>
      <c r="E67" s="16">
        <v>874.03</v>
      </c>
      <c r="F67" s="16">
        <v>860.06</v>
      </c>
      <c r="G67" s="16">
        <v>836.75</v>
      </c>
      <c r="H67" s="16">
        <v>870.91</v>
      </c>
      <c r="I67" s="16">
        <v>937.89</v>
      </c>
      <c r="J67" s="16">
        <v>974.98</v>
      </c>
      <c r="K67" s="16">
        <v>1020.83</v>
      </c>
      <c r="L67" s="16">
        <v>1069.15</v>
      </c>
      <c r="M67" s="16">
        <v>1161.61</v>
      </c>
      <c r="N67" s="16">
        <v>1163.27</v>
      </c>
      <c r="O67" s="16">
        <v>1165.36</v>
      </c>
      <c r="P67" s="16">
        <v>1170.17</v>
      </c>
      <c r="Q67" s="16">
        <v>1160.24</v>
      </c>
      <c r="R67" s="16">
        <v>1152.45</v>
      </c>
      <c r="S67" s="16">
        <v>1159.3</v>
      </c>
      <c r="T67" s="16">
        <v>1165.18</v>
      </c>
      <c r="U67" s="16">
        <v>1204.98</v>
      </c>
      <c r="V67" s="16">
        <v>1257.83</v>
      </c>
      <c r="W67" s="16">
        <v>1208.75</v>
      </c>
      <c r="X67" s="16">
        <v>1158.02</v>
      </c>
      <c r="Y67" s="17">
        <v>1111.38</v>
      </c>
    </row>
    <row r="68" spans="1:25" ht="15.75">
      <c r="A68" s="14" t="str">
        <f t="shared" si="0"/>
        <v>28.02.2016</v>
      </c>
      <c r="B68" s="15">
        <v>1012.81</v>
      </c>
      <c r="C68" s="16">
        <v>905.62</v>
      </c>
      <c r="D68" s="16">
        <v>946.45</v>
      </c>
      <c r="E68" s="16">
        <v>923.18</v>
      </c>
      <c r="F68" s="16">
        <v>851.19</v>
      </c>
      <c r="G68" s="16">
        <v>829.58</v>
      </c>
      <c r="H68" s="16">
        <v>858.91</v>
      </c>
      <c r="I68" s="16">
        <v>933.31</v>
      </c>
      <c r="J68" s="16">
        <v>964.5</v>
      </c>
      <c r="K68" s="16">
        <v>982.95</v>
      </c>
      <c r="L68" s="16">
        <v>1016.18</v>
      </c>
      <c r="M68" s="16">
        <v>1068.42</v>
      </c>
      <c r="N68" s="16">
        <v>1092.52</v>
      </c>
      <c r="O68" s="16">
        <v>1092.2</v>
      </c>
      <c r="P68" s="16">
        <v>1082.94</v>
      </c>
      <c r="Q68" s="16">
        <v>1066.24</v>
      </c>
      <c r="R68" s="16">
        <v>1068.61</v>
      </c>
      <c r="S68" s="16">
        <v>1093.1</v>
      </c>
      <c r="T68" s="16">
        <v>1108.72</v>
      </c>
      <c r="U68" s="16">
        <v>1130.89</v>
      </c>
      <c r="V68" s="16">
        <v>1161.66</v>
      </c>
      <c r="W68" s="16">
        <v>1158.49</v>
      </c>
      <c r="X68" s="16">
        <v>1102.81</v>
      </c>
      <c r="Y68" s="17">
        <v>1056.61</v>
      </c>
    </row>
    <row r="69" spans="1:25" ht="16.5" thickBot="1">
      <c r="A69" s="18" t="str">
        <f t="shared" si="0"/>
        <v>29.02.2016</v>
      </c>
      <c r="B69" s="19">
        <v>985.06</v>
      </c>
      <c r="C69" s="20">
        <v>931.95</v>
      </c>
      <c r="D69" s="20">
        <v>915.09</v>
      </c>
      <c r="E69" s="20">
        <v>892.73</v>
      </c>
      <c r="F69" s="20">
        <v>844.44</v>
      </c>
      <c r="G69" s="20">
        <v>847.88</v>
      </c>
      <c r="H69" s="20">
        <v>934.52</v>
      </c>
      <c r="I69" s="20">
        <v>984.45</v>
      </c>
      <c r="J69" s="20">
        <v>991.75</v>
      </c>
      <c r="K69" s="20">
        <v>1012.51</v>
      </c>
      <c r="L69" s="20">
        <v>1187.72</v>
      </c>
      <c r="M69" s="20">
        <v>1170.65</v>
      </c>
      <c r="N69" s="20">
        <v>1159.52</v>
      </c>
      <c r="O69" s="20">
        <v>1159.65</v>
      </c>
      <c r="P69" s="20">
        <v>1162.86</v>
      </c>
      <c r="Q69" s="20">
        <v>1161.49</v>
      </c>
      <c r="R69" s="20">
        <v>1159.57</v>
      </c>
      <c r="S69" s="20">
        <v>1162.33</v>
      </c>
      <c r="T69" s="20">
        <v>1163.39</v>
      </c>
      <c r="U69" s="20">
        <v>1163.86</v>
      </c>
      <c r="V69" s="20">
        <v>1194.48</v>
      </c>
      <c r="W69" s="20">
        <v>1195.86</v>
      </c>
      <c r="X69" s="20">
        <v>1157.43</v>
      </c>
      <c r="Y69" s="21">
        <v>1112.42</v>
      </c>
    </row>
    <row r="70" ht="12.75" customHeight="1" thickBot="1"/>
    <row r="71" spans="1:25" ht="16.5" customHeight="1" thickBot="1">
      <c r="A71" s="62" t="s">
        <v>4</v>
      </c>
      <c r="B71" s="64" t="s">
        <v>31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</row>
    <row r="72" spans="1:25" ht="24.75" customHeight="1" thickBot="1">
      <c r="A72" s="63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1052.41</v>
      </c>
      <c r="C73" s="11">
        <v>982.01</v>
      </c>
      <c r="D73" s="11">
        <v>905.44</v>
      </c>
      <c r="E73" s="11">
        <v>890.41</v>
      </c>
      <c r="F73" s="11">
        <v>880.07</v>
      </c>
      <c r="G73" s="11">
        <v>892.16</v>
      </c>
      <c r="H73" s="11">
        <v>916.84</v>
      </c>
      <c r="I73" s="11">
        <v>970.78</v>
      </c>
      <c r="J73" s="11">
        <v>986.14</v>
      </c>
      <c r="K73" s="11">
        <v>1157.38</v>
      </c>
      <c r="L73" s="11">
        <v>1235.33</v>
      </c>
      <c r="M73" s="11">
        <v>1225.57</v>
      </c>
      <c r="N73" s="11">
        <v>1218.54</v>
      </c>
      <c r="O73" s="11">
        <v>1228.04</v>
      </c>
      <c r="P73" s="11">
        <v>1218.2</v>
      </c>
      <c r="Q73" s="11">
        <v>1227.87</v>
      </c>
      <c r="R73" s="11">
        <v>1229.98</v>
      </c>
      <c r="S73" s="11">
        <v>1231.46</v>
      </c>
      <c r="T73" s="11">
        <v>1231.5</v>
      </c>
      <c r="U73" s="11">
        <v>1248.85</v>
      </c>
      <c r="V73" s="11">
        <v>1245.94</v>
      </c>
      <c r="W73" s="11">
        <v>1230.79</v>
      </c>
      <c r="X73" s="11">
        <v>1159.16</v>
      </c>
      <c r="Y73" s="12">
        <v>1110.27</v>
      </c>
      <c r="Z73" s="13"/>
    </row>
    <row r="74" spans="1:25" ht="15.75">
      <c r="A74" s="14" t="str">
        <f t="shared" si="1"/>
        <v>02.02.2016</v>
      </c>
      <c r="B74" s="15">
        <v>1045.59</v>
      </c>
      <c r="C74" s="16">
        <v>903.02</v>
      </c>
      <c r="D74" s="16">
        <v>919.88</v>
      </c>
      <c r="E74" s="16">
        <v>900.52</v>
      </c>
      <c r="F74" s="16">
        <v>891.78</v>
      </c>
      <c r="G74" s="16">
        <v>898.99</v>
      </c>
      <c r="H74" s="16">
        <v>961.77</v>
      </c>
      <c r="I74" s="16">
        <v>988.93</v>
      </c>
      <c r="J74" s="16">
        <v>1025.84</v>
      </c>
      <c r="K74" s="16">
        <v>1211.87</v>
      </c>
      <c r="L74" s="16">
        <v>1251.8</v>
      </c>
      <c r="M74" s="16">
        <v>1238.05</v>
      </c>
      <c r="N74" s="16">
        <v>1232.17</v>
      </c>
      <c r="O74" s="16">
        <v>1236.54</v>
      </c>
      <c r="P74" s="16">
        <v>1219.45</v>
      </c>
      <c r="Q74" s="16">
        <v>1220.97</v>
      </c>
      <c r="R74" s="16">
        <v>1230.09</v>
      </c>
      <c r="S74" s="16">
        <v>1240.1</v>
      </c>
      <c r="T74" s="16">
        <v>1248.22</v>
      </c>
      <c r="U74" s="16">
        <v>1250.71</v>
      </c>
      <c r="V74" s="16">
        <v>1244.23</v>
      </c>
      <c r="W74" s="16">
        <v>1227.93</v>
      </c>
      <c r="X74" s="16">
        <v>1152.23</v>
      </c>
      <c r="Y74" s="17">
        <v>1134.56</v>
      </c>
    </row>
    <row r="75" spans="1:25" ht="15.75">
      <c r="A75" s="14" t="str">
        <f t="shared" si="1"/>
        <v>03.02.2016</v>
      </c>
      <c r="B75" s="15">
        <v>1049.72</v>
      </c>
      <c r="C75" s="16">
        <v>902.91</v>
      </c>
      <c r="D75" s="16">
        <v>901.96</v>
      </c>
      <c r="E75" s="16">
        <v>890.26</v>
      </c>
      <c r="F75" s="16">
        <v>888.41</v>
      </c>
      <c r="G75" s="16">
        <v>890.98</v>
      </c>
      <c r="H75" s="16">
        <v>947.1</v>
      </c>
      <c r="I75" s="16">
        <v>971.34</v>
      </c>
      <c r="J75" s="16">
        <v>1002.01</v>
      </c>
      <c r="K75" s="16">
        <v>1194.28</v>
      </c>
      <c r="L75" s="16">
        <v>1214.09</v>
      </c>
      <c r="M75" s="16">
        <v>1205.46</v>
      </c>
      <c r="N75" s="16">
        <v>1191.98</v>
      </c>
      <c r="O75" s="16">
        <v>1206.83</v>
      </c>
      <c r="P75" s="16">
        <v>1189.91</v>
      </c>
      <c r="Q75" s="16">
        <v>1175.03</v>
      </c>
      <c r="R75" s="16">
        <v>1188.3</v>
      </c>
      <c r="S75" s="16">
        <v>1197.56</v>
      </c>
      <c r="T75" s="16">
        <v>1206.62</v>
      </c>
      <c r="U75" s="16">
        <v>1201.15</v>
      </c>
      <c r="V75" s="16">
        <v>1199.7</v>
      </c>
      <c r="W75" s="16">
        <v>1200.98</v>
      </c>
      <c r="X75" s="16">
        <v>1141.33</v>
      </c>
      <c r="Y75" s="17">
        <v>1097.98</v>
      </c>
    </row>
    <row r="76" spans="1:25" ht="15.75">
      <c r="A76" s="14" t="str">
        <f t="shared" si="1"/>
        <v>04.02.2016</v>
      </c>
      <c r="B76" s="15">
        <v>1042</v>
      </c>
      <c r="C76" s="16">
        <v>903.64</v>
      </c>
      <c r="D76" s="16">
        <v>899.51</v>
      </c>
      <c r="E76" s="16">
        <v>890.16</v>
      </c>
      <c r="F76" s="16">
        <v>874.74</v>
      </c>
      <c r="G76" s="16">
        <v>889.14</v>
      </c>
      <c r="H76" s="16">
        <v>907.58</v>
      </c>
      <c r="I76" s="16">
        <v>976.04</v>
      </c>
      <c r="J76" s="16">
        <v>989.61</v>
      </c>
      <c r="K76" s="16">
        <v>1154.55</v>
      </c>
      <c r="L76" s="16">
        <v>1193.75</v>
      </c>
      <c r="M76" s="16">
        <v>1175.99</v>
      </c>
      <c r="N76" s="16">
        <v>1166.07</v>
      </c>
      <c r="O76" s="16">
        <v>1169.34</v>
      </c>
      <c r="P76" s="16">
        <v>1154.95</v>
      </c>
      <c r="Q76" s="16">
        <v>1151.22</v>
      </c>
      <c r="R76" s="16">
        <v>1154.39</v>
      </c>
      <c r="S76" s="16">
        <v>1177.85</v>
      </c>
      <c r="T76" s="16">
        <v>1186.24</v>
      </c>
      <c r="U76" s="16">
        <v>1188.65</v>
      </c>
      <c r="V76" s="16">
        <v>1182.47</v>
      </c>
      <c r="W76" s="16">
        <v>1172.08</v>
      </c>
      <c r="X76" s="16">
        <v>1126.49</v>
      </c>
      <c r="Y76" s="17">
        <v>1097.63</v>
      </c>
    </row>
    <row r="77" spans="1:25" ht="15.75">
      <c r="A77" s="14" t="str">
        <f t="shared" si="1"/>
        <v>05.02.2016</v>
      </c>
      <c r="B77" s="15">
        <v>1028.33</v>
      </c>
      <c r="C77" s="16">
        <v>904.79</v>
      </c>
      <c r="D77" s="16">
        <v>904.74</v>
      </c>
      <c r="E77" s="16">
        <v>894.11</v>
      </c>
      <c r="F77" s="16">
        <v>871.57</v>
      </c>
      <c r="G77" s="16">
        <v>888.73</v>
      </c>
      <c r="H77" s="16">
        <v>923.37</v>
      </c>
      <c r="I77" s="16">
        <v>978.02</v>
      </c>
      <c r="J77" s="16">
        <v>1006.85</v>
      </c>
      <c r="K77" s="16">
        <v>1205.37</v>
      </c>
      <c r="L77" s="16">
        <v>1232.26</v>
      </c>
      <c r="M77" s="16">
        <v>1226.68</v>
      </c>
      <c r="N77" s="16">
        <v>1214.24</v>
      </c>
      <c r="O77" s="16">
        <v>1212.08</v>
      </c>
      <c r="P77" s="16">
        <v>1199.22</v>
      </c>
      <c r="Q77" s="16">
        <v>1189.9</v>
      </c>
      <c r="R77" s="16">
        <v>1186.61</v>
      </c>
      <c r="S77" s="16">
        <v>1206.9</v>
      </c>
      <c r="T77" s="16">
        <v>1218.33</v>
      </c>
      <c r="U77" s="16">
        <v>1220</v>
      </c>
      <c r="V77" s="16">
        <v>1212.64</v>
      </c>
      <c r="W77" s="16">
        <v>1219.68</v>
      </c>
      <c r="X77" s="16">
        <v>1172.3</v>
      </c>
      <c r="Y77" s="17">
        <v>1138.89</v>
      </c>
    </row>
    <row r="78" spans="1:25" ht="15.75">
      <c r="A78" s="14" t="str">
        <f t="shared" si="1"/>
        <v>06.02.2016</v>
      </c>
      <c r="B78" s="15">
        <v>1091.77</v>
      </c>
      <c r="C78" s="16">
        <v>921.35</v>
      </c>
      <c r="D78" s="16">
        <v>938.16</v>
      </c>
      <c r="E78" s="16">
        <v>914.66</v>
      </c>
      <c r="F78" s="16">
        <v>901.52</v>
      </c>
      <c r="G78" s="16">
        <v>906.34</v>
      </c>
      <c r="H78" s="16">
        <v>928.17</v>
      </c>
      <c r="I78" s="16">
        <v>953.21</v>
      </c>
      <c r="J78" s="16">
        <v>969.68</v>
      </c>
      <c r="K78" s="16">
        <v>984.57</v>
      </c>
      <c r="L78" s="16">
        <v>1068.75</v>
      </c>
      <c r="M78" s="16">
        <v>1093.83</v>
      </c>
      <c r="N78" s="16">
        <v>1098.6</v>
      </c>
      <c r="O78" s="16">
        <v>1077.31</v>
      </c>
      <c r="P78" s="16">
        <v>1058.77</v>
      </c>
      <c r="Q78" s="16">
        <v>1043.66</v>
      </c>
      <c r="R78" s="16">
        <v>1047.27</v>
      </c>
      <c r="S78" s="16">
        <v>1063.13</v>
      </c>
      <c r="T78" s="16">
        <v>1077.68</v>
      </c>
      <c r="U78" s="16">
        <v>1107.9</v>
      </c>
      <c r="V78" s="16">
        <v>1127.21</v>
      </c>
      <c r="W78" s="16">
        <v>1104.95</v>
      </c>
      <c r="X78" s="16">
        <v>1093.45</v>
      </c>
      <c r="Y78" s="17">
        <v>1017.18</v>
      </c>
    </row>
    <row r="79" spans="1:25" ht="15.75">
      <c r="A79" s="14" t="str">
        <f t="shared" si="1"/>
        <v>07.02.2016</v>
      </c>
      <c r="B79" s="15">
        <v>921.81</v>
      </c>
      <c r="C79" s="16">
        <v>897.95</v>
      </c>
      <c r="D79" s="16">
        <v>846.44</v>
      </c>
      <c r="E79" s="16">
        <v>835.32</v>
      </c>
      <c r="F79" s="16">
        <v>822.33</v>
      </c>
      <c r="G79" s="16">
        <v>814.48</v>
      </c>
      <c r="H79" s="16">
        <v>816.31</v>
      </c>
      <c r="I79" s="16">
        <v>799.04</v>
      </c>
      <c r="J79" s="16">
        <v>813.11</v>
      </c>
      <c r="K79" s="16">
        <v>831.47</v>
      </c>
      <c r="L79" s="16">
        <v>838.46</v>
      </c>
      <c r="M79" s="16">
        <v>844.62</v>
      </c>
      <c r="N79" s="16">
        <v>822.88</v>
      </c>
      <c r="O79" s="16">
        <v>822.46</v>
      </c>
      <c r="P79" s="16">
        <v>807.01</v>
      </c>
      <c r="Q79" s="16">
        <v>805.08</v>
      </c>
      <c r="R79" s="16">
        <v>807.14</v>
      </c>
      <c r="S79" s="16">
        <v>823.83</v>
      </c>
      <c r="T79" s="16">
        <v>845.16</v>
      </c>
      <c r="U79" s="16">
        <v>874.68</v>
      </c>
      <c r="V79" s="16">
        <v>929.61</v>
      </c>
      <c r="W79" s="16">
        <v>892.29</v>
      </c>
      <c r="X79" s="16">
        <v>888.61</v>
      </c>
      <c r="Y79" s="17">
        <v>827.9</v>
      </c>
    </row>
    <row r="80" spans="1:25" ht="15.75">
      <c r="A80" s="14" t="str">
        <f t="shared" si="1"/>
        <v>08.02.2016</v>
      </c>
      <c r="B80" s="15">
        <v>804.5</v>
      </c>
      <c r="C80" s="16">
        <v>824.55</v>
      </c>
      <c r="D80" s="16">
        <v>864.58</v>
      </c>
      <c r="E80" s="16">
        <v>850.95</v>
      </c>
      <c r="F80" s="16">
        <v>814.33</v>
      </c>
      <c r="G80" s="16">
        <v>829.45</v>
      </c>
      <c r="H80" s="16">
        <v>883.97</v>
      </c>
      <c r="I80" s="16">
        <v>913.15</v>
      </c>
      <c r="J80" s="16">
        <v>936.82</v>
      </c>
      <c r="K80" s="16">
        <v>946.29</v>
      </c>
      <c r="L80" s="16">
        <v>1134.93</v>
      </c>
      <c r="M80" s="16">
        <v>1139.35</v>
      </c>
      <c r="N80" s="16">
        <v>1098.96</v>
      </c>
      <c r="O80" s="16">
        <v>1120.61</v>
      </c>
      <c r="P80" s="16">
        <v>1115.89</v>
      </c>
      <c r="Q80" s="16">
        <v>1098.52</v>
      </c>
      <c r="R80" s="16">
        <v>1115.36</v>
      </c>
      <c r="S80" s="16">
        <v>1132.37</v>
      </c>
      <c r="T80" s="16">
        <v>1157.69</v>
      </c>
      <c r="U80" s="16">
        <v>1148.37</v>
      </c>
      <c r="V80" s="16">
        <v>1133.68</v>
      </c>
      <c r="W80" s="16">
        <v>1111.77</v>
      </c>
      <c r="X80" s="16">
        <v>1107.51</v>
      </c>
      <c r="Y80" s="17">
        <v>1066.99</v>
      </c>
    </row>
    <row r="81" spans="1:25" ht="15.75">
      <c r="A81" s="14" t="str">
        <f t="shared" si="1"/>
        <v>09.02.2016</v>
      </c>
      <c r="B81" s="15">
        <v>915.92</v>
      </c>
      <c r="C81" s="16">
        <v>838.7</v>
      </c>
      <c r="D81" s="16">
        <v>810.62</v>
      </c>
      <c r="E81" s="16">
        <v>805.96</v>
      </c>
      <c r="F81" s="16">
        <v>797.87</v>
      </c>
      <c r="G81" s="16">
        <v>805.53</v>
      </c>
      <c r="H81" s="16">
        <v>829.62</v>
      </c>
      <c r="I81" s="16">
        <v>829.8</v>
      </c>
      <c r="J81" s="16">
        <v>860.2</v>
      </c>
      <c r="K81" s="16">
        <v>928.25</v>
      </c>
      <c r="L81" s="16">
        <v>946</v>
      </c>
      <c r="M81" s="16">
        <v>952.71</v>
      </c>
      <c r="N81" s="16">
        <v>945.68</v>
      </c>
      <c r="O81" s="16">
        <v>948.82</v>
      </c>
      <c r="P81" s="16">
        <v>929.12</v>
      </c>
      <c r="Q81" s="16">
        <v>926.49</v>
      </c>
      <c r="R81" s="16">
        <v>934.53</v>
      </c>
      <c r="S81" s="16">
        <v>948.01</v>
      </c>
      <c r="T81" s="16">
        <v>966.79</v>
      </c>
      <c r="U81" s="16">
        <v>961.01</v>
      </c>
      <c r="V81" s="16">
        <v>982.92</v>
      </c>
      <c r="W81" s="16">
        <v>929.24</v>
      </c>
      <c r="X81" s="16">
        <v>923.43</v>
      </c>
      <c r="Y81" s="17">
        <v>882.65</v>
      </c>
    </row>
    <row r="82" spans="1:25" ht="15.75">
      <c r="A82" s="14" t="str">
        <f t="shared" si="1"/>
        <v>10.02.2016</v>
      </c>
      <c r="B82" s="15">
        <v>821.39</v>
      </c>
      <c r="C82" s="16">
        <v>813.12</v>
      </c>
      <c r="D82" s="16">
        <v>823.66</v>
      </c>
      <c r="E82" s="16">
        <v>804.36</v>
      </c>
      <c r="F82" s="16">
        <v>795.29</v>
      </c>
      <c r="G82" s="16">
        <v>807.43</v>
      </c>
      <c r="H82" s="16">
        <v>839.58</v>
      </c>
      <c r="I82" s="16">
        <v>859.21</v>
      </c>
      <c r="J82" s="16">
        <v>919.29</v>
      </c>
      <c r="K82" s="16">
        <v>965.5</v>
      </c>
      <c r="L82" s="16">
        <v>987.46</v>
      </c>
      <c r="M82" s="16">
        <v>1015.59</v>
      </c>
      <c r="N82" s="16">
        <v>1007.45</v>
      </c>
      <c r="O82" s="16">
        <v>1024.96</v>
      </c>
      <c r="P82" s="16">
        <v>1016.35</v>
      </c>
      <c r="Q82" s="16">
        <v>1012.63</v>
      </c>
      <c r="R82" s="16">
        <v>1022.83</v>
      </c>
      <c r="S82" s="16">
        <v>1027.32</v>
      </c>
      <c r="T82" s="16">
        <v>1056.22</v>
      </c>
      <c r="U82" s="16">
        <v>1051.54</v>
      </c>
      <c r="V82" s="16">
        <v>1080.47</v>
      </c>
      <c r="W82" s="16">
        <v>1001.05</v>
      </c>
      <c r="X82" s="16">
        <v>996.53</v>
      </c>
      <c r="Y82" s="17">
        <v>956.94</v>
      </c>
    </row>
    <row r="83" spans="1:25" ht="15.75">
      <c r="A83" s="14" t="str">
        <f t="shared" si="1"/>
        <v>11.02.2016</v>
      </c>
      <c r="B83" s="15">
        <v>859.85</v>
      </c>
      <c r="C83" s="16">
        <v>834.76</v>
      </c>
      <c r="D83" s="16">
        <v>844.51</v>
      </c>
      <c r="E83" s="16">
        <v>820.98</v>
      </c>
      <c r="F83" s="16">
        <v>811.29</v>
      </c>
      <c r="G83" s="16">
        <v>826.58</v>
      </c>
      <c r="H83" s="16">
        <v>861.43</v>
      </c>
      <c r="I83" s="16">
        <v>910.17</v>
      </c>
      <c r="J83" s="16">
        <v>952.01</v>
      </c>
      <c r="K83" s="16">
        <v>981.65</v>
      </c>
      <c r="L83" s="16">
        <v>1055.23</v>
      </c>
      <c r="M83" s="16">
        <v>1095.73</v>
      </c>
      <c r="N83" s="16">
        <v>1080.9</v>
      </c>
      <c r="O83" s="16">
        <v>1090.14</v>
      </c>
      <c r="P83" s="16">
        <v>1080.88</v>
      </c>
      <c r="Q83" s="16">
        <v>1076.03</v>
      </c>
      <c r="R83" s="16">
        <v>1079.41</v>
      </c>
      <c r="S83" s="16">
        <v>1072.86</v>
      </c>
      <c r="T83" s="16">
        <v>1116.44</v>
      </c>
      <c r="U83" s="16">
        <v>1152.95</v>
      </c>
      <c r="V83" s="16">
        <v>1154.32</v>
      </c>
      <c r="W83" s="16">
        <v>1112.3</v>
      </c>
      <c r="X83" s="16">
        <v>1072</v>
      </c>
      <c r="Y83" s="17">
        <v>1020.05</v>
      </c>
    </row>
    <row r="84" spans="1:25" ht="15.75">
      <c r="A84" s="14" t="str">
        <f t="shared" si="1"/>
        <v>12.02.2016</v>
      </c>
      <c r="B84" s="15">
        <v>926.31</v>
      </c>
      <c r="C84" s="16">
        <v>848.47</v>
      </c>
      <c r="D84" s="16">
        <v>858.49</v>
      </c>
      <c r="E84" s="16">
        <v>836.16</v>
      </c>
      <c r="F84" s="16">
        <v>833.63</v>
      </c>
      <c r="G84" s="16">
        <v>837.49</v>
      </c>
      <c r="H84" s="16">
        <v>884.34</v>
      </c>
      <c r="I84" s="16">
        <v>955.53</v>
      </c>
      <c r="J84" s="16">
        <v>989.03</v>
      </c>
      <c r="K84" s="16">
        <v>1050.01</v>
      </c>
      <c r="L84" s="16">
        <v>1157.02</v>
      </c>
      <c r="M84" s="16">
        <v>1160.15</v>
      </c>
      <c r="N84" s="16">
        <v>1154.7</v>
      </c>
      <c r="O84" s="16">
        <v>1159.4</v>
      </c>
      <c r="P84" s="16">
        <v>1154.11</v>
      </c>
      <c r="Q84" s="16">
        <v>1145.6</v>
      </c>
      <c r="R84" s="16">
        <v>1136.57</v>
      </c>
      <c r="S84" s="16">
        <v>1161.07</v>
      </c>
      <c r="T84" s="16">
        <v>1165.05</v>
      </c>
      <c r="U84" s="16">
        <v>1166.82</v>
      </c>
      <c r="V84" s="16">
        <v>1177.56</v>
      </c>
      <c r="W84" s="16">
        <v>1145.72</v>
      </c>
      <c r="X84" s="16">
        <v>1137.88</v>
      </c>
      <c r="Y84" s="17">
        <v>1087.93</v>
      </c>
    </row>
    <row r="85" spans="1:25" ht="15.75">
      <c r="A85" s="14" t="str">
        <f t="shared" si="1"/>
        <v>13.02.2016</v>
      </c>
      <c r="B85" s="15">
        <v>939.62</v>
      </c>
      <c r="C85" s="16">
        <v>872.12</v>
      </c>
      <c r="D85" s="16">
        <v>877.54</v>
      </c>
      <c r="E85" s="16">
        <v>863.95</v>
      </c>
      <c r="F85" s="16">
        <v>842.85</v>
      </c>
      <c r="G85" s="16">
        <v>842.98</v>
      </c>
      <c r="H85" s="16">
        <v>871.74</v>
      </c>
      <c r="I85" s="16">
        <v>900.06</v>
      </c>
      <c r="J85" s="16">
        <v>912.87</v>
      </c>
      <c r="K85" s="16">
        <v>987.87</v>
      </c>
      <c r="L85" s="16">
        <v>998.03</v>
      </c>
      <c r="M85" s="16">
        <v>1146.4</v>
      </c>
      <c r="N85" s="16">
        <v>1159.34</v>
      </c>
      <c r="O85" s="16">
        <v>1158.54</v>
      </c>
      <c r="P85" s="16">
        <v>1130.47</v>
      </c>
      <c r="Q85" s="16">
        <v>1121.61</v>
      </c>
      <c r="R85" s="16">
        <v>1122.13</v>
      </c>
      <c r="S85" s="16">
        <v>1140.78</v>
      </c>
      <c r="T85" s="16">
        <v>1161.35</v>
      </c>
      <c r="U85" s="16">
        <v>1184.15</v>
      </c>
      <c r="V85" s="16">
        <v>1186.02</v>
      </c>
      <c r="W85" s="16">
        <v>1157.18</v>
      </c>
      <c r="X85" s="16">
        <v>1126.27</v>
      </c>
      <c r="Y85" s="17">
        <v>1036.5</v>
      </c>
    </row>
    <row r="86" spans="1:25" ht="15.75">
      <c r="A86" s="14" t="str">
        <f t="shared" si="1"/>
        <v>14.02.2016</v>
      </c>
      <c r="B86" s="15">
        <v>894.63</v>
      </c>
      <c r="C86" s="16">
        <v>849.51</v>
      </c>
      <c r="D86" s="16">
        <v>880.03</v>
      </c>
      <c r="E86" s="16">
        <v>846.75</v>
      </c>
      <c r="F86" s="16">
        <v>812.09</v>
      </c>
      <c r="G86" s="16">
        <v>811.52</v>
      </c>
      <c r="H86" s="16">
        <v>831.49</v>
      </c>
      <c r="I86" s="16">
        <v>839.18</v>
      </c>
      <c r="J86" s="16">
        <v>878.89</v>
      </c>
      <c r="K86" s="16">
        <v>907.15</v>
      </c>
      <c r="L86" s="16">
        <v>937.92</v>
      </c>
      <c r="M86" s="16">
        <v>926.56</v>
      </c>
      <c r="N86" s="16">
        <v>938.19</v>
      </c>
      <c r="O86" s="16">
        <v>941.7</v>
      </c>
      <c r="P86" s="16">
        <v>909.57</v>
      </c>
      <c r="Q86" s="16">
        <v>906.49</v>
      </c>
      <c r="R86" s="16">
        <v>928.26</v>
      </c>
      <c r="S86" s="16">
        <v>964.85</v>
      </c>
      <c r="T86" s="16">
        <v>1026.4</v>
      </c>
      <c r="U86" s="16">
        <v>1134.09</v>
      </c>
      <c r="V86" s="16">
        <v>1209.88</v>
      </c>
      <c r="W86" s="16">
        <v>1168.97</v>
      </c>
      <c r="X86" s="16">
        <v>1111.87</v>
      </c>
      <c r="Y86" s="17">
        <v>1024.96</v>
      </c>
    </row>
    <row r="87" spans="1:25" ht="15.75">
      <c r="A87" s="14" t="str">
        <f t="shared" si="1"/>
        <v>15.02.2016</v>
      </c>
      <c r="B87" s="15">
        <v>890.57</v>
      </c>
      <c r="C87" s="16">
        <v>854.51</v>
      </c>
      <c r="D87" s="16">
        <v>872.7</v>
      </c>
      <c r="E87" s="16">
        <v>837.93</v>
      </c>
      <c r="F87" s="16">
        <v>818.39</v>
      </c>
      <c r="G87" s="16">
        <v>834.97</v>
      </c>
      <c r="H87" s="16">
        <v>901.37</v>
      </c>
      <c r="I87" s="16">
        <v>976.35</v>
      </c>
      <c r="J87" s="16">
        <v>1014.49</v>
      </c>
      <c r="K87" s="16">
        <v>1131.66</v>
      </c>
      <c r="L87" s="16">
        <v>1192.2</v>
      </c>
      <c r="M87" s="16">
        <v>1172.01</v>
      </c>
      <c r="N87" s="16">
        <v>1160.37</v>
      </c>
      <c r="O87" s="16">
        <v>1166.82</v>
      </c>
      <c r="P87" s="16">
        <v>1158.2</v>
      </c>
      <c r="Q87" s="16">
        <v>1149.27</v>
      </c>
      <c r="R87" s="16">
        <v>1153.22</v>
      </c>
      <c r="S87" s="16">
        <v>1157.95</v>
      </c>
      <c r="T87" s="16">
        <v>1176.67</v>
      </c>
      <c r="U87" s="16">
        <v>1179.77</v>
      </c>
      <c r="V87" s="16">
        <v>1183.97</v>
      </c>
      <c r="W87" s="16">
        <v>1151.22</v>
      </c>
      <c r="X87" s="16">
        <v>1129.84</v>
      </c>
      <c r="Y87" s="17">
        <v>1057.88</v>
      </c>
    </row>
    <row r="88" spans="1:25" ht="15.75">
      <c r="A88" s="14" t="str">
        <f t="shared" si="1"/>
        <v>16.02.2016</v>
      </c>
      <c r="B88" s="15">
        <v>885.39</v>
      </c>
      <c r="C88" s="16">
        <v>836.81</v>
      </c>
      <c r="D88" s="16">
        <v>867.85</v>
      </c>
      <c r="E88" s="16">
        <v>844.83</v>
      </c>
      <c r="F88" s="16">
        <v>837.39</v>
      </c>
      <c r="G88" s="16">
        <v>845.28</v>
      </c>
      <c r="H88" s="16">
        <v>889.89</v>
      </c>
      <c r="I88" s="16">
        <v>947.21</v>
      </c>
      <c r="J88" s="16">
        <v>988.56</v>
      </c>
      <c r="K88" s="16">
        <v>1002.03</v>
      </c>
      <c r="L88" s="16">
        <v>1081.72</v>
      </c>
      <c r="M88" s="16">
        <v>1117.56</v>
      </c>
      <c r="N88" s="16">
        <v>1095.16</v>
      </c>
      <c r="O88" s="16">
        <v>1103.67</v>
      </c>
      <c r="P88" s="16">
        <v>1092.61</v>
      </c>
      <c r="Q88" s="16">
        <v>1090.04</v>
      </c>
      <c r="R88" s="16">
        <v>1096.99</v>
      </c>
      <c r="S88" s="16">
        <v>1099.91</v>
      </c>
      <c r="T88" s="16">
        <v>1129.82</v>
      </c>
      <c r="U88" s="16">
        <v>1140.57</v>
      </c>
      <c r="V88" s="16">
        <v>1143.08</v>
      </c>
      <c r="W88" s="16">
        <v>1127.12</v>
      </c>
      <c r="X88" s="16">
        <v>1099.76</v>
      </c>
      <c r="Y88" s="17">
        <v>1044.17</v>
      </c>
    </row>
    <row r="89" spans="1:25" ht="15.75">
      <c r="A89" s="14" t="str">
        <f t="shared" si="1"/>
        <v>17.02.2016</v>
      </c>
      <c r="B89" s="15">
        <v>882.45</v>
      </c>
      <c r="C89" s="16">
        <v>829.85</v>
      </c>
      <c r="D89" s="16">
        <v>827.3</v>
      </c>
      <c r="E89" s="16">
        <v>813.3</v>
      </c>
      <c r="F89" s="16">
        <v>807.78</v>
      </c>
      <c r="G89" s="16">
        <v>817.37</v>
      </c>
      <c r="H89" s="16">
        <v>857.02</v>
      </c>
      <c r="I89" s="16">
        <v>922.8</v>
      </c>
      <c r="J89" s="16">
        <v>982.08</v>
      </c>
      <c r="K89" s="16">
        <v>1012.68</v>
      </c>
      <c r="L89" s="16">
        <v>1138.84</v>
      </c>
      <c r="M89" s="16">
        <v>1146.19</v>
      </c>
      <c r="N89" s="16">
        <v>1119.46</v>
      </c>
      <c r="O89" s="16">
        <v>1120.21</v>
      </c>
      <c r="P89" s="16">
        <v>1121.69</v>
      </c>
      <c r="Q89" s="16">
        <v>1111.37</v>
      </c>
      <c r="R89" s="16">
        <v>1109.36</v>
      </c>
      <c r="S89" s="16">
        <v>1109.7</v>
      </c>
      <c r="T89" s="16">
        <v>1154.19</v>
      </c>
      <c r="U89" s="16">
        <v>1151.74</v>
      </c>
      <c r="V89" s="16">
        <v>1155.64</v>
      </c>
      <c r="W89" s="16">
        <v>1125.15</v>
      </c>
      <c r="X89" s="16">
        <v>1098.74</v>
      </c>
      <c r="Y89" s="17">
        <v>1062.82</v>
      </c>
    </row>
    <row r="90" spans="1:25" ht="15.75">
      <c r="A90" s="14" t="str">
        <f t="shared" si="1"/>
        <v>18.02.2016</v>
      </c>
      <c r="B90" s="15">
        <v>896.94</v>
      </c>
      <c r="C90" s="16">
        <v>846.8</v>
      </c>
      <c r="D90" s="16">
        <v>844.58</v>
      </c>
      <c r="E90" s="16">
        <v>835.48</v>
      </c>
      <c r="F90" s="16">
        <v>819.66</v>
      </c>
      <c r="G90" s="16">
        <v>832.22</v>
      </c>
      <c r="H90" s="16">
        <v>901.57</v>
      </c>
      <c r="I90" s="16">
        <v>943.84</v>
      </c>
      <c r="J90" s="16">
        <v>1004.24</v>
      </c>
      <c r="K90" s="16">
        <v>1084.63</v>
      </c>
      <c r="L90" s="16">
        <v>1161.11</v>
      </c>
      <c r="M90" s="16">
        <v>1159.46</v>
      </c>
      <c r="N90" s="16">
        <v>1149.98</v>
      </c>
      <c r="O90" s="16">
        <v>1158.28</v>
      </c>
      <c r="P90" s="16">
        <v>1158.4</v>
      </c>
      <c r="Q90" s="16">
        <v>1157.65</v>
      </c>
      <c r="R90" s="16">
        <v>1158.39</v>
      </c>
      <c r="S90" s="16">
        <v>1157.83</v>
      </c>
      <c r="T90" s="16">
        <v>1188.54</v>
      </c>
      <c r="U90" s="16">
        <v>1192.53</v>
      </c>
      <c r="V90" s="16">
        <v>1210.75</v>
      </c>
      <c r="W90" s="16">
        <v>1153.12</v>
      </c>
      <c r="X90" s="16">
        <v>1117.95</v>
      </c>
      <c r="Y90" s="17">
        <v>1081.5</v>
      </c>
    </row>
    <row r="91" spans="1:25" ht="15.75">
      <c r="A91" s="14" t="str">
        <f t="shared" si="1"/>
        <v>19.02.2016</v>
      </c>
      <c r="B91" s="15">
        <v>913</v>
      </c>
      <c r="C91" s="16">
        <v>854.06</v>
      </c>
      <c r="D91" s="16">
        <v>824.79</v>
      </c>
      <c r="E91" s="16">
        <v>806.35</v>
      </c>
      <c r="F91" s="16">
        <v>804.33</v>
      </c>
      <c r="G91" s="16">
        <v>807.06</v>
      </c>
      <c r="H91" s="16">
        <v>849.16</v>
      </c>
      <c r="I91" s="16">
        <v>939.95</v>
      </c>
      <c r="J91" s="16">
        <v>986.72</v>
      </c>
      <c r="K91" s="16">
        <v>1040.91</v>
      </c>
      <c r="L91" s="16">
        <v>1144.86</v>
      </c>
      <c r="M91" s="16">
        <v>1134.61</v>
      </c>
      <c r="N91" s="16">
        <v>1124.98</v>
      </c>
      <c r="O91" s="16">
        <v>1120.69</v>
      </c>
      <c r="P91" s="16">
        <v>1111.26</v>
      </c>
      <c r="Q91" s="16">
        <v>1099.28</v>
      </c>
      <c r="R91" s="16">
        <v>1101.93</v>
      </c>
      <c r="S91" s="16">
        <v>1092.68</v>
      </c>
      <c r="T91" s="16">
        <v>1111.95</v>
      </c>
      <c r="U91" s="16">
        <v>1087.75</v>
      </c>
      <c r="V91" s="16">
        <v>1132.71</v>
      </c>
      <c r="W91" s="16">
        <v>1091.41</v>
      </c>
      <c r="X91" s="16">
        <v>1096.58</v>
      </c>
      <c r="Y91" s="17">
        <v>1044.17</v>
      </c>
    </row>
    <row r="92" spans="1:25" ht="15.75">
      <c r="A92" s="14" t="str">
        <f t="shared" si="1"/>
        <v>20.02.2016</v>
      </c>
      <c r="B92" s="15">
        <v>921.06</v>
      </c>
      <c r="C92" s="16">
        <v>867.89</v>
      </c>
      <c r="D92" s="16">
        <v>864.17</v>
      </c>
      <c r="E92" s="16">
        <v>843.44</v>
      </c>
      <c r="F92" s="16">
        <v>819.04</v>
      </c>
      <c r="G92" s="16">
        <v>828.35</v>
      </c>
      <c r="H92" s="16">
        <v>889.51</v>
      </c>
      <c r="I92" s="16">
        <v>952.98</v>
      </c>
      <c r="J92" s="16">
        <v>983.95</v>
      </c>
      <c r="K92" s="16">
        <v>1090.85</v>
      </c>
      <c r="L92" s="16">
        <v>1137.39</v>
      </c>
      <c r="M92" s="16">
        <v>1125.77</v>
      </c>
      <c r="N92" s="16">
        <v>1120.53</v>
      </c>
      <c r="O92" s="16">
        <v>1145.11</v>
      </c>
      <c r="P92" s="16">
        <v>1082.77</v>
      </c>
      <c r="Q92" s="16">
        <v>1075.4</v>
      </c>
      <c r="R92" s="16">
        <v>1074.41</v>
      </c>
      <c r="S92" s="16">
        <v>1079.28</v>
      </c>
      <c r="T92" s="16">
        <v>1112.35</v>
      </c>
      <c r="U92" s="16">
        <v>1113.96</v>
      </c>
      <c r="V92" s="16">
        <v>1157.26</v>
      </c>
      <c r="W92" s="16">
        <v>1135.87</v>
      </c>
      <c r="X92" s="16">
        <v>1138.3</v>
      </c>
      <c r="Y92" s="17">
        <v>1064.64</v>
      </c>
    </row>
    <row r="93" spans="1:25" ht="15.75">
      <c r="A93" s="14" t="str">
        <f t="shared" si="1"/>
        <v>21.02.2016</v>
      </c>
      <c r="B93" s="15">
        <v>934.74</v>
      </c>
      <c r="C93" s="16">
        <v>878.42</v>
      </c>
      <c r="D93" s="16">
        <v>949.2</v>
      </c>
      <c r="E93" s="16">
        <v>923.77</v>
      </c>
      <c r="F93" s="16">
        <v>858.49</v>
      </c>
      <c r="G93" s="16">
        <v>869.42</v>
      </c>
      <c r="H93" s="16">
        <v>887</v>
      </c>
      <c r="I93" s="16">
        <v>966.39</v>
      </c>
      <c r="J93" s="16">
        <v>986.55</v>
      </c>
      <c r="K93" s="16">
        <v>1019.9</v>
      </c>
      <c r="L93" s="16">
        <v>1042.79</v>
      </c>
      <c r="M93" s="16">
        <v>1116.5</v>
      </c>
      <c r="N93" s="16">
        <v>1183.88</v>
      </c>
      <c r="O93" s="16">
        <v>1163.4</v>
      </c>
      <c r="P93" s="16">
        <v>1152.47</v>
      </c>
      <c r="Q93" s="16">
        <v>1163.93</v>
      </c>
      <c r="R93" s="16">
        <v>1149.41</v>
      </c>
      <c r="S93" s="16">
        <v>1193.42</v>
      </c>
      <c r="T93" s="16">
        <v>1255.27</v>
      </c>
      <c r="U93" s="16">
        <v>1279.29</v>
      </c>
      <c r="V93" s="16">
        <v>1286.2</v>
      </c>
      <c r="W93" s="16">
        <v>1275.86</v>
      </c>
      <c r="X93" s="16">
        <v>1220.25</v>
      </c>
      <c r="Y93" s="17">
        <v>1173.31</v>
      </c>
    </row>
    <row r="94" spans="1:25" ht="15.75">
      <c r="A94" s="14" t="str">
        <f t="shared" si="1"/>
        <v>22.02.2016</v>
      </c>
      <c r="B94" s="15">
        <v>1049.34</v>
      </c>
      <c r="C94" s="16">
        <v>957.29</v>
      </c>
      <c r="D94" s="16">
        <v>959.11</v>
      </c>
      <c r="E94" s="16">
        <v>932.08</v>
      </c>
      <c r="F94" s="16">
        <v>839.36</v>
      </c>
      <c r="G94" s="16">
        <v>841.04</v>
      </c>
      <c r="H94" s="16">
        <v>879.25</v>
      </c>
      <c r="I94" s="16">
        <v>941.16</v>
      </c>
      <c r="J94" s="16">
        <v>980.07</v>
      </c>
      <c r="K94" s="16">
        <v>1016.17</v>
      </c>
      <c r="L94" s="16">
        <v>1040.74</v>
      </c>
      <c r="M94" s="16">
        <v>1094.69</v>
      </c>
      <c r="N94" s="16">
        <v>1150.48</v>
      </c>
      <c r="O94" s="16">
        <v>1160.06</v>
      </c>
      <c r="P94" s="16">
        <v>1140.35</v>
      </c>
      <c r="Q94" s="16">
        <v>1133.58</v>
      </c>
      <c r="R94" s="16">
        <v>1140.23</v>
      </c>
      <c r="S94" s="16">
        <v>1188.93</v>
      </c>
      <c r="T94" s="16">
        <v>1232.35</v>
      </c>
      <c r="U94" s="16">
        <v>1264.87</v>
      </c>
      <c r="V94" s="16">
        <v>1281.66</v>
      </c>
      <c r="W94" s="16">
        <v>1259.25</v>
      </c>
      <c r="X94" s="16">
        <v>1187.03</v>
      </c>
      <c r="Y94" s="17">
        <v>1146.81</v>
      </c>
    </row>
    <row r="95" spans="1:25" ht="15.75">
      <c r="A95" s="14" t="str">
        <f t="shared" si="1"/>
        <v>23.02.2016</v>
      </c>
      <c r="B95" s="15">
        <v>1021.19</v>
      </c>
      <c r="C95" s="16">
        <v>939.17</v>
      </c>
      <c r="D95" s="16">
        <v>947.79</v>
      </c>
      <c r="E95" s="16">
        <v>912.47</v>
      </c>
      <c r="F95" s="16">
        <v>848.06</v>
      </c>
      <c r="G95" s="16">
        <v>852.45</v>
      </c>
      <c r="H95" s="16">
        <v>877.27</v>
      </c>
      <c r="I95" s="16">
        <v>913.92</v>
      </c>
      <c r="J95" s="16">
        <v>970.22</v>
      </c>
      <c r="K95" s="16">
        <v>981.46</v>
      </c>
      <c r="L95" s="16">
        <v>996.29</v>
      </c>
      <c r="M95" s="16">
        <v>1048.12</v>
      </c>
      <c r="N95" s="16">
        <v>1064.49</v>
      </c>
      <c r="O95" s="16">
        <v>1065.59</v>
      </c>
      <c r="P95" s="16">
        <v>1058.11</v>
      </c>
      <c r="Q95" s="16">
        <v>1052.18</v>
      </c>
      <c r="R95" s="16">
        <v>1053.2</v>
      </c>
      <c r="S95" s="16">
        <v>1068.81</v>
      </c>
      <c r="T95" s="16">
        <v>1120.39</v>
      </c>
      <c r="U95" s="16">
        <v>1146.46</v>
      </c>
      <c r="V95" s="16">
        <v>1228.29</v>
      </c>
      <c r="W95" s="16">
        <v>1205.11</v>
      </c>
      <c r="X95" s="16">
        <v>1116.13</v>
      </c>
      <c r="Y95" s="17">
        <v>1081.53</v>
      </c>
    </row>
    <row r="96" spans="1:25" ht="15.75">
      <c r="A96" s="14" t="str">
        <f t="shared" si="1"/>
        <v>24.02.2016</v>
      </c>
      <c r="B96" s="15">
        <v>946.41</v>
      </c>
      <c r="C96" s="16">
        <v>926.35</v>
      </c>
      <c r="D96" s="16">
        <v>891.78</v>
      </c>
      <c r="E96" s="16">
        <v>857.2</v>
      </c>
      <c r="F96" s="16">
        <v>811.35</v>
      </c>
      <c r="G96" s="16">
        <v>835.61</v>
      </c>
      <c r="H96" s="16">
        <v>910.87</v>
      </c>
      <c r="I96" s="16">
        <v>957.75</v>
      </c>
      <c r="J96" s="16">
        <v>987.73</v>
      </c>
      <c r="K96" s="16">
        <v>1049.23</v>
      </c>
      <c r="L96" s="16">
        <v>1138.01</v>
      </c>
      <c r="M96" s="16">
        <v>1159.97</v>
      </c>
      <c r="N96" s="16">
        <v>1158.85</v>
      </c>
      <c r="O96" s="16">
        <v>1164.29</v>
      </c>
      <c r="P96" s="16">
        <v>1163.52</v>
      </c>
      <c r="Q96" s="16">
        <v>1157.21</v>
      </c>
      <c r="R96" s="16">
        <v>1158.7</v>
      </c>
      <c r="S96" s="16">
        <v>1153.48</v>
      </c>
      <c r="T96" s="16">
        <v>1156.28</v>
      </c>
      <c r="U96" s="16">
        <v>1155.16</v>
      </c>
      <c r="V96" s="16">
        <v>1203.76</v>
      </c>
      <c r="W96" s="16">
        <v>1158.38</v>
      </c>
      <c r="X96" s="16">
        <v>1124.23</v>
      </c>
      <c r="Y96" s="17">
        <v>1025.92</v>
      </c>
    </row>
    <row r="97" spans="1:25" ht="15.75">
      <c r="A97" s="14" t="str">
        <f t="shared" si="1"/>
        <v>25.02.2016</v>
      </c>
      <c r="B97" s="15">
        <v>931.1</v>
      </c>
      <c r="C97" s="16">
        <v>876.2</v>
      </c>
      <c r="D97" s="16">
        <v>867.16</v>
      </c>
      <c r="E97" s="16">
        <v>840.23</v>
      </c>
      <c r="F97" s="16">
        <v>810.34</v>
      </c>
      <c r="G97" s="16">
        <v>831.77</v>
      </c>
      <c r="H97" s="16">
        <v>890.24</v>
      </c>
      <c r="I97" s="16">
        <v>938.22</v>
      </c>
      <c r="J97" s="16">
        <v>966.26</v>
      </c>
      <c r="K97" s="16">
        <v>1022.44</v>
      </c>
      <c r="L97" s="16">
        <v>1159.39</v>
      </c>
      <c r="M97" s="16">
        <v>1194.89</v>
      </c>
      <c r="N97" s="16">
        <v>1191.18</v>
      </c>
      <c r="O97" s="16">
        <v>1185.91</v>
      </c>
      <c r="P97" s="16">
        <v>1177.03</v>
      </c>
      <c r="Q97" s="16">
        <v>1172.06</v>
      </c>
      <c r="R97" s="16">
        <v>1170.57</v>
      </c>
      <c r="S97" s="16">
        <v>1132.66</v>
      </c>
      <c r="T97" s="16">
        <v>1160.08</v>
      </c>
      <c r="U97" s="16">
        <v>1155.87</v>
      </c>
      <c r="V97" s="16">
        <v>1226.15</v>
      </c>
      <c r="W97" s="16">
        <v>1180.13</v>
      </c>
      <c r="X97" s="16">
        <v>1148.93</v>
      </c>
      <c r="Y97" s="17">
        <v>1048.19</v>
      </c>
    </row>
    <row r="98" spans="1:25" ht="15.75">
      <c r="A98" s="14" t="str">
        <f t="shared" si="1"/>
        <v>26.02.2016</v>
      </c>
      <c r="B98" s="15">
        <v>933.64</v>
      </c>
      <c r="C98" s="16">
        <v>883.98</v>
      </c>
      <c r="D98" s="16">
        <v>867.26</v>
      </c>
      <c r="E98" s="16">
        <v>828.27</v>
      </c>
      <c r="F98" s="16">
        <v>808.2</v>
      </c>
      <c r="G98" s="16">
        <v>825.38</v>
      </c>
      <c r="H98" s="16">
        <v>889</v>
      </c>
      <c r="I98" s="16">
        <v>947.66</v>
      </c>
      <c r="J98" s="16">
        <v>982.63</v>
      </c>
      <c r="K98" s="16">
        <v>1061.49</v>
      </c>
      <c r="L98" s="16">
        <v>1182.92</v>
      </c>
      <c r="M98" s="16">
        <v>1225.78</v>
      </c>
      <c r="N98" s="16">
        <v>1213</v>
      </c>
      <c r="O98" s="16">
        <v>1206.74</v>
      </c>
      <c r="P98" s="16">
        <v>1224.64</v>
      </c>
      <c r="Q98" s="16">
        <v>1213.75</v>
      </c>
      <c r="R98" s="16">
        <v>1218.17</v>
      </c>
      <c r="S98" s="16">
        <v>1178.48</v>
      </c>
      <c r="T98" s="16">
        <v>1171.51</v>
      </c>
      <c r="U98" s="16">
        <v>1173.72</v>
      </c>
      <c r="V98" s="16">
        <v>1245.36</v>
      </c>
      <c r="W98" s="16">
        <v>1210.88</v>
      </c>
      <c r="X98" s="16">
        <v>1175.13</v>
      </c>
      <c r="Y98" s="17">
        <v>1125.34</v>
      </c>
    </row>
    <row r="99" spans="1:25" ht="15.75">
      <c r="A99" s="14" t="str">
        <f t="shared" si="1"/>
        <v>27.02.2016</v>
      </c>
      <c r="B99" s="15">
        <v>965.87</v>
      </c>
      <c r="C99" s="16">
        <v>907.01</v>
      </c>
      <c r="D99" s="16">
        <v>942.82</v>
      </c>
      <c r="E99" s="16">
        <v>874.03</v>
      </c>
      <c r="F99" s="16">
        <v>860.06</v>
      </c>
      <c r="G99" s="16">
        <v>836.75</v>
      </c>
      <c r="H99" s="16">
        <v>870.91</v>
      </c>
      <c r="I99" s="16">
        <v>937.89</v>
      </c>
      <c r="J99" s="16">
        <v>974.98</v>
      </c>
      <c r="K99" s="16">
        <v>1020.83</v>
      </c>
      <c r="L99" s="16">
        <v>1069.15</v>
      </c>
      <c r="M99" s="16">
        <v>1161.61</v>
      </c>
      <c r="N99" s="16">
        <v>1163.27</v>
      </c>
      <c r="O99" s="16">
        <v>1165.36</v>
      </c>
      <c r="P99" s="16">
        <v>1170.17</v>
      </c>
      <c r="Q99" s="16">
        <v>1160.24</v>
      </c>
      <c r="R99" s="16">
        <v>1152.45</v>
      </c>
      <c r="S99" s="16">
        <v>1159.3</v>
      </c>
      <c r="T99" s="16">
        <v>1165.18</v>
      </c>
      <c r="U99" s="16">
        <v>1204.98</v>
      </c>
      <c r="V99" s="16">
        <v>1257.83</v>
      </c>
      <c r="W99" s="16">
        <v>1208.75</v>
      </c>
      <c r="X99" s="16">
        <v>1158.02</v>
      </c>
      <c r="Y99" s="17">
        <v>1111.38</v>
      </c>
    </row>
    <row r="100" spans="1:25" ht="15.75">
      <c r="A100" s="14" t="str">
        <f t="shared" si="1"/>
        <v>28.02.2016</v>
      </c>
      <c r="B100" s="15">
        <v>1012.81</v>
      </c>
      <c r="C100" s="16">
        <v>905.62</v>
      </c>
      <c r="D100" s="16">
        <v>946.45</v>
      </c>
      <c r="E100" s="16">
        <v>923.18</v>
      </c>
      <c r="F100" s="16">
        <v>851.19</v>
      </c>
      <c r="G100" s="16">
        <v>829.58</v>
      </c>
      <c r="H100" s="16">
        <v>858.91</v>
      </c>
      <c r="I100" s="16">
        <v>933.31</v>
      </c>
      <c r="J100" s="16">
        <v>964.5</v>
      </c>
      <c r="K100" s="16">
        <v>982.95</v>
      </c>
      <c r="L100" s="16">
        <v>1016.18</v>
      </c>
      <c r="M100" s="16">
        <v>1068.42</v>
      </c>
      <c r="N100" s="16">
        <v>1092.52</v>
      </c>
      <c r="O100" s="16">
        <v>1092.2</v>
      </c>
      <c r="P100" s="16">
        <v>1082.94</v>
      </c>
      <c r="Q100" s="16">
        <v>1066.24</v>
      </c>
      <c r="R100" s="16">
        <v>1068.61</v>
      </c>
      <c r="S100" s="16">
        <v>1093.1</v>
      </c>
      <c r="T100" s="16">
        <v>1108.72</v>
      </c>
      <c r="U100" s="16">
        <v>1130.89</v>
      </c>
      <c r="V100" s="16">
        <v>1161.66</v>
      </c>
      <c r="W100" s="16">
        <v>1158.49</v>
      </c>
      <c r="X100" s="16">
        <v>1102.81</v>
      </c>
      <c r="Y100" s="17">
        <v>1056.61</v>
      </c>
    </row>
    <row r="101" spans="1:25" ht="16.5" thickBot="1">
      <c r="A101" s="18" t="str">
        <f t="shared" si="1"/>
        <v>29.02.2016</v>
      </c>
      <c r="B101" s="19">
        <v>985.06</v>
      </c>
      <c r="C101" s="20">
        <v>931.95</v>
      </c>
      <c r="D101" s="20">
        <v>915.09</v>
      </c>
      <c r="E101" s="20">
        <v>892.73</v>
      </c>
      <c r="F101" s="20">
        <v>844.44</v>
      </c>
      <c r="G101" s="20">
        <v>847.88</v>
      </c>
      <c r="H101" s="20">
        <v>934.52</v>
      </c>
      <c r="I101" s="20">
        <v>984.45</v>
      </c>
      <c r="J101" s="20">
        <v>991.75</v>
      </c>
      <c r="K101" s="20">
        <v>1012.51</v>
      </c>
      <c r="L101" s="20">
        <v>1187.72</v>
      </c>
      <c r="M101" s="20">
        <v>1170.65</v>
      </c>
      <c r="N101" s="20">
        <v>1159.52</v>
      </c>
      <c r="O101" s="20">
        <v>1159.65</v>
      </c>
      <c r="P101" s="20">
        <v>1162.86</v>
      </c>
      <c r="Q101" s="20">
        <v>1161.49</v>
      </c>
      <c r="R101" s="20">
        <v>1159.57</v>
      </c>
      <c r="S101" s="20">
        <v>1162.33</v>
      </c>
      <c r="T101" s="20">
        <v>1163.39</v>
      </c>
      <c r="U101" s="20">
        <v>1163.86</v>
      </c>
      <c r="V101" s="20">
        <v>1194.48</v>
      </c>
      <c r="W101" s="20">
        <v>1195.86</v>
      </c>
      <c r="X101" s="20">
        <v>1157.43</v>
      </c>
      <c r="Y101" s="21">
        <v>1112.42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62" t="s">
        <v>4</v>
      </c>
      <c r="B103" s="64" t="s">
        <v>32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6"/>
    </row>
    <row r="104" spans="1:25" ht="16.5" thickBot="1">
      <c r="A104" s="63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1052.41</v>
      </c>
      <c r="C105" s="11">
        <v>982.01</v>
      </c>
      <c r="D105" s="11">
        <v>905.44</v>
      </c>
      <c r="E105" s="11">
        <v>890.41</v>
      </c>
      <c r="F105" s="11">
        <v>880.07</v>
      </c>
      <c r="G105" s="11">
        <v>892.16</v>
      </c>
      <c r="H105" s="11">
        <v>916.84</v>
      </c>
      <c r="I105" s="11">
        <v>970.78</v>
      </c>
      <c r="J105" s="11">
        <v>986.14</v>
      </c>
      <c r="K105" s="11">
        <v>1157.38</v>
      </c>
      <c r="L105" s="11">
        <v>1235.33</v>
      </c>
      <c r="M105" s="11">
        <v>1225.57</v>
      </c>
      <c r="N105" s="11">
        <v>1218.54</v>
      </c>
      <c r="O105" s="11">
        <v>1228.04</v>
      </c>
      <c r="P105" s="11">
        <v>1218.2</v>
      </c>
      <c r="Q105" s="11">
        <v>1227.87</v>
      </c>
      <c r="R105" s="11">
        <v>1229.98</v>
      </c>
      <c r="S105" s="11">
        <v>1231.46</v>
      </c>
      <c r="T105" s="11">
        <v>1231.5</v>
      </c>
      <c r="U105" s="11">
        <v>1248.85</v>
      </c>
      <c r="V105" s="11">
        <v>1245.94</v>
      </c>
      <c r="W105" s="11">
        <v>1230.79</v>
      </c>
      <c r="X105" s="11">
        <v>1159.16</v>
      </c>
      <c r="Y105" s="12">
        <v>1110.27</v>
      </c>
      <c r="Z105" s="13"/>
    </row>
    <row r="106" spans="1:25" ht="15.75">
      <c r="A106" s="14" t="str">
        <f t="shared" si="2"/>
        <v>02.02.2016</v>
      </c>
      <c r="B106" s="15">
        <v>1045.59</v>
      </c>
      <c r="C106" s="16">
        <v>903.02</v>
      </c>
      <c r="D106" s="16">
        <v>919.88</v>
      </c>
      <c r="E106" s="16">
        <v>900.52</v>
      </c>
      <c r="F106" s="16">
        <v>891.78</v>
      </c>
      <c r="G106" s="16">
        <v>898.99</v>
      </c>
      <c r="H106" s="16">
        <v>961.77</v>
      </c>
      <c r="I106" s="16">
        <v>988.93</v>
      </c>
      <c r="J106" s="16">
        <v>1025.84</v>
      </c>
      <c r="K106" s="16">
        <v>1211.87</v>
      </c>
      <c r="L106" s="16">
        <v>1251.8</v>
      </c>
      <c r="M106" s="16">
        <v>1238.05</v>
      </c>
      <c r="N106" s="16">
        <v>1232.17</v>
      </c>
      <c r="O106" s="16">
        <v>1236.54</v>
      </c>
      <c r="P106" s="16">
        <v>1219.45</v>
      </c>
      <c r="Q106" s="16">
        <v>1220.97</v>
      </c>
      <c r="R106" s="16">
        <v>1230.09</v>
      </c>
      <c r="S106" s="16">
        <v>1240.1</v>
      </c>
      <c r="T106" s="16">
        <v>1248.22</v>
      </c>
      <c r="U106" s="16">
        <v>1250.71</v>
      </c>
      <c r="V106" s="16">
        <v>1244.23</v>
      </c>
      <c r="W106" s="16">
        <v>1227.93</v>
      </c>
      <c r="X106" s="16">
        <v>1152.23</v>
      </c>
      <c r="Y106" s="17">
        <v>1134.56</v>
      </c>
    </row>
    <row r="107" spans="1:25" ht="15.75">
      <c r="A107" s="14" t="str">
        <f t="shared" si="2"/>
        <v>03.02.2016</v>
      </c>
      <c r="B107" s="15">
        <v>1049.72</v>
      </c>
      <c r="C107" s="16">
        <v>902.91</v>
      </c>
      <c r="D107" s="16">
        <v>901.96</v>
      </c>
      <c r="E107" s="16">
        <v>890.26</v>
      </c>
      <c r="F107" s="16">
        <v>888.41</v>
      </c>
      <c r="G107" s="16">
        <v>890.98</v>
      </c>
      <c r="H107" s="16">
        <v>947.1</v>
      </c>
      <c r="I107" s="16">
        <v>971.34</v>
      </c>
      <c r="J107" s="16">
        <v>1002.01</v>
      </c>
      <c r="K107" s="16">
        <v>1194.28</v>
      </c>
      <c r="L107" s="16">
        <v>1214.09</v>
      </c>
      <c r="M107" s="16">
        <v>1205.46</v>
      </c>
      <c r="N107" s="16">
        <v>1191.98</v>
      </c>
      <c r="O107" s="16">
        <v>1206.83</v>
      </c>
      <c r="P107" s="16">
        <v>1189.91</v>
      </c>
      <c r="Q107" s="16">
        <v>1175.03</v>
      </c>
      <c r="R107" s="16">
        <v>1188.3</v>
      </c>
      <c r="S107" s="16">
        <v>1197.56</v>
      </c>
      <c r="T107" s="16">
        <v>1206.62</v>
      </c>
      <c r="U107" s="16">
        <v>1201.15</v>
      </c>
      <c r="V107" s="16">
        <v>1199.7</v>
      </c>
      <c r="W107" s="16">
        <v>1200.98</v>
      </c>
      <c r="X107" s="16">
        <v>1141.33</v>
      </c>
      <c r="Y107" s="17">
        <v>1097.98</v>
      </c>
    </row>
    <row r="108" spans="1:25" ht="15.75">
      <c r="A108" s="14" t="str">
        <f t="shared" si="2"/>
        <v>04.02.2016</v>
      </c>
      <c r="B108" s="15">
        <v>1042</v>
      </c>
      <c r="C108" s="16">
        <v>903.64</v>
      </c>
      <c r="D108" s="16">
        <v>899.51</v>
      </c>
      <c r="E108" s="16">
        <v>890.16</v>
      </c>
      <c r="F108" s="16">
        <v>874.74</v>
      </c>
      <c r="G108" s="16">
        <v>889.14</v>
      </c>
      <c r="H108" s="16">
        <v>907.58</v>
      </c>
      <c r="I108" s="16">
        <v>976.04</v>
      </c>
      <c r="J108" s="16">
        <v>989.61</v>
      </c>
      <c r="K108" s="16">
        <v>1154.55</v>
      </c>
      <c r="L108" s="16">
        <v>1193.75</v>
      </c>
      <c r="M108" s="16">
        <v>1175.99</v>
      </c>
      <c r="N108" s="16">
        <v>1166.07</v>
      </c>
      <c r="O108" s="16">
        <v>1169.34</v>
      </c>
      <c r="P108" s="16">
        <v>1154.95</v>
      </c>
      <c r="Q108" s="16">
        <v>1151.22</v>
      </c>
      <c r="R108" s="16">
        <v>1154.39</v>
      </c>
      <c r="S108" s="16">
        <v>1177.85</v>
      </c>
      <c r="T108" s="16">
        <v>1186.24</v>
      </c>
      <c r="U108" s="16">
        <v>1188.65</v>
      </c>
      <c r="V108" s="16">
        <v>1182.47</v>
      </c>
      <c r="W108" s="16">
        <v>1172.08</v>
      </c>
      <c r="X108" s="16">
        <v>1126.49</v>
      </c>
      <c r="Y108" s="17">
        <v>1097.63</v>
      </c>
    </row>
    <row r="109" spans="1:25" ht="15.75">
      <c r="A109" s="14" t="str">
        <f t="shared" si="2"/>
        <v>05.02.2016</v>
      </c>
      <c r="B109" s="15">
        <v>1028.33</v>
      </c>
      <c r="C109" s="16">
        <v>904.79</v>
      </c>
      <c r="D109" s="16">
        <v>904.74</v>
      </c>
      <c r="E109" s="16">
        <v>894.11</v>
      </c>
      <c r="F109" s="16">
        <v>871.57</v>
      </c>
      <c r="G109" s="16">
        <v>888.73</v>
      </c>
      <c r="H109" s="16">
        <v>923.37</v>
      </c>
      <c r="I109" s="16">
        <v>978.02</v>
      </c>
      <c r="J109" s="16">
        <v>1006.85</v>
      </c>
      <c r="K109" s="16">
        <v>1205.37</v>
      </c>
      <c r="L109" s="16">
        <v>1232.26</v>
      </c>
      <c r="M109" s="16">
        <v>1226.68</v>
      </c>
      <c r="N109" s="16">
        <v>1214.24</v>
      </c>
      <c r="O109" s="16">
        <v>1212.08</v>
      </c>
      <c r="P109" s="16">
        <v>1199.22</v>
      </c>
      <c r="Q109" s="16">
        <v>1189.9</v>
      </c>
      <c r="R109" s="16">
        <v>1186.61</v>
      </c>
      <c r="S109" s="16">
        <v>1206.9</v>
      </c>
      <c r="T109" s="16">
        <v>1218.33</v>
      </c>
      <c r="U109" s="16">
        <v>1220</v>
      </c>
      <c r="V109" s="16">
        <v>1212.64</v>
      </c>
      <c r="W109" s="16">
        <v>1219.68</v>
      </c>
      <c r="X109" s="16">
        <v>1172.3</v>
      </c>
      <c r="Y109" s="17">
        <v>1138.89</v>
      </c>
    </row>
    <row r="110" spans="1:25" ht="15.75">
      <c r="A110" s="14" t="str">
        <f t="shared" si="2"/>
        <v>06.02.2016</v>
      </c>
      <c r="B110" s="15">
        <v>1091.77</v>
      </c>
      <c r="C110" s="16">
        <v>921.35</v>
      </c>
      <c r="D110" s="16">
        <v>938.16</v>
      </c>
      <c r="E110" s="16">
        <v>914.66</v>
      </c>
      <c r="F110" s="16">
        <v>901.52</v>
      </c>
      <c r="G110" s="16">
        <v>906.34</v>
      </c>
      <c r="H110" s="16">
        <v>928.17</v>
      </c>
      <c r="I110" s="16">
        <v>953.21</v>
      </c>
      <c r="J110" s="16">
        <v>969.68</v>
      </c>
      <c r="K110" s="16">
        <v>984.57</v>
      </c>
      <c r="L110" s="16">
        <v>1068.75</v>
      </c>
      <c r="M110" s="16">
        <v>1093.83</v>
      </c>
      <c r="N110" s="16">
        <v>1098.6</v>
      </c>
      <c r="O110" s="16">
        <v>1077.31</v>
      </c>
      <c r="P110" s="16">
        <v>1058.77</v>
      </c>
      <c r="Q110" s="16">
        <v>1043.66</v>
      </c>
      <c r="R110" s="16">
        <v>1047.27</v>
      </c>
      <c r="S110" s="16">
        <v>1063.13</v>
      </c>
      <c r="T110" s="16">
        <v>1077.68</v>
      </c>
      <c r="U110" s="16">
        <v>1107.9</v>
      </c>
      <c r="V110" s="16">
        <v>1127.21</v>
      </c>
      <c r="W110" s="16">
        <v>1104.95</v>
      </c>
      <c r="X110" s="16">
        <v>1093.45</v>
      </c>
      <c r="Y110" s="17">
        <v>1017.18</v>
      </c>
    </row>
    <row r="111" spans="1:25" ht="15.75">
      <c r="A111" s="14" t="str">
        <f t="shared" si="2"/>
        <v>07.02.2016</v>
      </c>
      <c r="B111" s="15">
        <v>921.81</v>
      </c>
      <c r="C111" s="16">
        <v>897.95</v>
      </c>
      <c r="D111" s="16">
        <v>846.44</v>
      </c>
      <c r="E111" s="16">
        <v>835.32</v>
      </c>
      <c r="F111" s="16">
        <v>822.33</v>
      </c>
      <c r="G111" s="16">
        <v>814.48</v>
      </c>
      <c r="H111" s="16">
        <v>816.31</v>
      </c>
      <c r="I111" s="16">
        <v>799.04</v>
      </c>
      <c r="J111" s="16">
        <v>813.11</v>
      </c>
      <c r="K111" s="16">
        <v>831.47</v>
      </c>
      <c r="L111" s="16">
        <v>838.46</v>
      </c>
      <c r="M111" s="16">
        <v>844.62</v>
      </c>
      <c r="N111" s="16">
        <v>822.88</v>
      </c>
      <c r="O111" s="16">
        <v>822.46</v>
      </c>
      <c r="P111" s="16">
        <v>807.01</v>
      </c>
      <c r="Q111" s="16">
        <v>805.08</v>
      </c>
      <c r="R111" s="16">
        <v>807.14</v>
      </c>
      <c r="S111" s="16">
        <v>823.83</v>
      </c>
      <c r="T111" s="16">
        <v>845.16</v>
      </c>
      <c r="U111" s="16">
        <v>874.68</v>
      </c>
      <c r="V111" s="16">
        <v>929.61</v>
      </c>
      <c r="W111" s="16">
        <v>892.29</v>
      </c>
      <c r="X111" s="16">
        <v>888.61</v>
      </c>
      <c r="Y111" s="17">
        <v>827.9</v>
      </c>
    </row>
    <row r="112" spans="1:25" ht="15.75">
      <c r="A112" s="14" t="str">
        <f t="shared" si="2"/>
        <v>08.02.2016</v>
      </c>
      <c r="B112" s="15">
        <v>804.5</v>
      </c>
      <c r="C112" s="16">
        <v>824.55</v>
      </c>
      <c r="D112" s="16">
        <v>864.58</v>
      </c>
      <c r="E112" s="16">
        <v>850.95</v>
      </c>
      <c r="F112" s="16">
        <v>814.33</v>
      </c>
      <c r="G112" s="16">
        <v>829.45</v>
      </c>
      <c r="H112" s="16">
        <v>883.97</v>
      </c>
      <c r="I112" s="16">
        <v>913.15</v>
      </c>
      <c r="J112" s="16">
        <v>936.82</v>
      </c>
      <c r="K112" s="16">
        <v>946.29</v>
      </c>
      <c r="L112" s="16">
        <v>1134.93</v>
      </c>
      <c r="M112" s="16">
        <v>1139.35</v>
      </c>
      <c r="N112" s="16">
        <v>1098.96</v>
      </c>
      <c r="O112" s="16">
        <v>1120.61</v>
      </c>
      <c r="P112" s="16">
        <v>1115.89</v>
      </c>
      <c r="Q112" s="16">
        <v>1098.52</v>
      </c>
      <c r="R112" s="16">
        <v>1115.36</v>
      </c>
      <c r="S112" s="16">
        <v>1132.37</v>
      </c>
      <c r="T112" s="16">
        <v>1157.69</v>
      </c>
      <c r="U112" s="16">
        <v>1148.37</v>
      </c>
      <c r="V112" s="16">
        <v>1133.68</v>
      </c>
      <c r="W112" s="16">
        <v>1111.77</v>
      </c>
      <c r="X112" s="16">
        <v>1107.51</v>
      </c>
      <c r="Y112" s="17">
        <v>1066.99</v>
      </c>
    </row>
    <row r="113" spans="1:25" ht="15.75">
      <c r="A113" s="14" t="str">
        <f t="shared" si="2"/>
        <v>09.02.2016</v>
      </c>
      <c r="B113" s="15">
        <v>915.92</v>
      </c>
      <c r="C113" s="16">
        <v>838.7</v>
      </c>
      <c r="D113" s="16">
        <v>810.62</v>
      </c>
      <c r="E113" s="16">
        <v>805.96</v>
      </c>
      <c r="F113" s="16">
        <v>797.87</v>
      </c>
      <c r="G113" s="16">
        <v>805.53</v>
      </c>
      <c r="H113" s="16">
        <v>829.62</v>
      </c>
      <c r="I113" s="16">
        <v>829.8</v>
      </c>
      <c r="J113" s="16">
        <v>860.2</v>
      </c>
      <c r="K113" s="16">
        <v>928.25</v>
      </c>
      <c r="L113" s="16">
        <v>946</v>
      </c>
      <c r="M113" s="16">
        <v>952.71</v>
      </c>
      <c r="N113" s="16">
        <v>945.68</v>
      </c>
      <c r="O113" s="16">
        <v>948.82</v>
      </c>
      <c r="P113" s="16">
        <v>929.12</v>
      </c>
      <c r="Q113" s="16">
        <v>926.49</v>
      </c>
      <c r="R113" s="16">
        <v>934.53</v>
      </c>
      <c r="S113" s="16">
        <v>948.01</v>
      </c>
      <c r="T113" s="16">
        <v>966.79</v>
      </c>
      <c r="U113" s="16">
        <v>961.01</v>
      </c>
      <c r="V113" s="16">
        <v>982.92</v>
      </c>
      <c r="W113" s="16">
        <v>929.24</v>
      </c>
      <c r="X113" s="16">
        <v>923.43</v>
      </c>
      <c r="Y113" s="17">
        <v>882.65</v>
      </c>
    </row>
    <row r="114" spans="1:25" ht="15.75">
      <c r="A114" s="14" t="str">
        <f t="shared" si="2"/>
        <v>10.02.2016</v>
      </c>
      <c r="B114" s="15">
        <v>821.39</v>
      </c>
      <c r="C114" s="16">
        <v>813.12</v>
      </c>
      <c r="D114" s="16">
        <v>823.66</v>
      </c>
      <c r="E114" s="16">
        <v>804.36</v>
      </c>
      <c r="F114" s="16">
        <v>795.29</v>
      </c>
      <c r="G114" s="16">
        <v>807.43</v>
      </c>
      <c r="H114" s="16">
        <v>839.58</v>
      </c>
      <c r="I114" s="16">
        <v>859.21</v>
      </c>
      <c r="J114" s="16">
        <v>919.29</v>
      </c>
      <c r="K114" s="16">
        <v>965.5</v>
      </c>
      <c r="L114" s="16">
        <v>987.46</v>
      </c>
      <c r="M114" s="16">
        <v>1015.59</v>
      </c>
      <c r="N114" s="16">
        <v>1007.45</v>
      </c>
      <c r="O114" s="16">
        <v>1024.96</v>
      </c>
      <c r="P114" s="16">
        <v>1016.35</v>
      </c>
      <c r="Q114" s="16">
        <v>1012.63</v>
      </c>
      <c r="R114" s="16">
        <v>1022.83</v>
      </c>
      <c r="S114" s="16">
        <v>1027.32</v>
      </c>
      <c r="T114" s="16">
        <v>1056.22</v>
      </c>
      <c r="U114" s="16">
        <v>1051.54</v>
      </c>
      <c r="V114" s="16">
        <v>1080.47</v>
      </c>
      <c r="W114" s="16">
        <v>1001.05</v>
      </c>
      <c r="X114" s="16">
        <v>996.53</v>
      </c>
      <c r="Y114" s="17">
        <v>956.94</v>
      </c>
    </row>
    <row r="115" spans="1:25" ht="15.75">
      <c r="A115" s="14" t="str">
        <f t="shared" si="2"/>
        <v>11.02.2016</v>
      </c>
      <c r="B115" s="15">
        <v>859.85</v>
      </c>
      <c r="C115" s="16">
        <v>834.76</v>
      </c>
      <c r="D115" s="16">
        <v>844.51</v>
      </c>
      <c r="E115" s="16">
        <v>820.98</v>
      </c>
      <c r="F115" s="16">
        <v>811.29</v>
      </c>
      <c r="G115" s="16">
        <v>826.58</v>
      </c>
      <c r="H115" s="16">
        <v>861.43</v>
      </c>
      <c r="I115" s="16">
        <v>910.17</v>
      </c>
      <c r="J115" s="16">
        <v>952.01</v>
      </c>
      <c r="K115" s="16">
        <v>981.65</v>
      </c>
      <c r="L115" s="16">
        <v>1055.23</v>
      </c>
      <c r="M115" s="16">
        <v>1095.73</v>
      </c>
      <c r="N115" s="16">
        <v>1080.9</v>
      </c>
      <c r="O115" s="16">
        <v>1090.14</v>
      </c>
      <c r="P115" s="16">
        <v>1080.88</v>
      </c>
      <c r="Q115" s="16">
        <v>1076.03</v>
      </c>
      <c r="R115" s="16">
        <v>1079.41</v>
      </c>
      <c r="S115" s="16">
        <v>1072.86</v>
      </c>
      <c r="T115" s="16">
        <v>1116.44</v>
      </c>
      <c r="U115" s="16">
        <v>1152.95</v>
      </c>
      <c r="V115" s="16">
        <v>1154.32</v>
      </c>
      <c r="W115" s="16">
        <v>1112.3</v>
      </c>
      <c r="X115" s="16">
        <v>1072</v>
      </c>
      <c r="Y115" s="17">
        <v>1020.05</v>
      </c>
    </row>
    <row r="116" spans="1:25" ht="15.75">
      <c r="A116" s="14" t="str">
        <f t="shared" si="2"/>
        <v>12.02.2016</v>
      </c>
      <c r="B116" s="15">
        <v>926.31</v>
      </c>
      <c r="C116" s="16">
        <v>848.47</v>
      </c>
      <c r="D116" s="16">
        <v>858.49</v>
      </c>
      <c r="E116" s="16">
        <v>836.16</v>
      </c>
      <c r="F116" s="16">
        <v>833.63</v>
      </c>
      <c r="G116" s="16">
        <v>837.49</v>
      </c>
      <c r="H116" s="16">
        <v>884.34</v>
      </c>
      <c r="I116" s="16">
        <v>955.53</v>
      </c>
      <c r="J116" s="16">
        <v>989.03</v>
      </c>
      <c r="K116" s="16">
        <v>1050.01</v>
      </c>
      <c r="L116" s="16">
        <v>1157.02</v>
      </c>
      <c r="M116" s="16">
        <v>1160.15</v>
      </c>
      <c r="N116" s="16">
        <v>1154.7</v>
      </c>
      <c r="O116" s="16">
        <v>1159.4</v>
      </c>
      <c r="P116" s="16">
        <v>1154.11</v>
      </c>
      <c r="Q116" s="16">
        <v>1145.6</v>
      </c>
      <c r="R116" s="16">
        <v>1136.57</v>
      </c>
      <c r="S116" s="16">
        <v>1161.07</v>
      </c>
      <c r="T116" s="16">
        <v>1165.05</v>
      </c>
      <c r="U116" s="16">
        <v>1166.82</v>
      </c>
      <c r="V116" s="16">
        <v>1177.56</v>
      </c>
      <c r="W116" s="16">
        <v>1145.72</v>
      </c>
      <c r="X116" s="16">
        <v>1137.88</v>
      </c>
      <c r="Y116" s="17">
        <v>1087.93</v>
      </c>
    </row>
    <row r="117" spans="1:25" ht="15.75">
      <c r="A117" s="14" t="str">
        <f t="shared" si="2"/>
        <v>13.02.2016</v>
      </c>
      <c r="B117" s="15">
        <v>939.62</v>
      </c>
      <c r="C117" s="16">
        <v>872.12</v>
      </c>
      <c r="D117" s="16">
        <v>877.54</v>
      </c>
      <c r="E117" s="16">
        <v>863.95</v>
      </c>
      <c r="F117" s="16">
        <v>842.85</v>
      </c>
      <c r="G117" s="16">
        <v>842.98</v>
      </c>
      <c r="H117" s="16">
        <v>871.74</v>
      </c>
      <c r="I117" s="16">
        <v>900.06</v>
      </c>
      <c r="J117" s="16">
        <v>912.87</v>
      </c>
      <c r="K117" s="16">
        <v>987.87</v>
      </c>
      <c r="L117" s="16">
        <v>998.03</v>
      </c>
      <c r="M117" s="16">
        <v>1146.4</v>
      </c>
      <c r="N117" s="16">
        <v>1159.34</v>
      </c>
      <c r="O117" s="16">
        <v>1158.54</v>
      </c>
      <c r="P117" s="16">
        <v>1130.47</v>
      </c>
      <c r="Q117" s="16">
        <v>1121.61</v>
      </c>
      <c r="R117" s="16">
        <v>1122.13</v>
      </c>
      <c r="S117" s="16">
        <v>1140.78</v>
      </c>
      <c r="T117" s="16">
        <v>1161.35</v>
      </c>
      <c r="U117" s="16">
        <v>1184.15</v>
      </c>
      <c r="V117" s="16">
        <v>1186.02</v>
      </c>
      <c r="W117" s="16">
        <v>1157.18</v>
      </c>
      <c r="X117" s="16">
        <v>1126.27</v>
      </c>
      <c r="Y117" s="17">
        <v>1036.5</v>
      </c>
    </row>
    <row r="118" spans="1:25" ht="15.75">
      <c r="A118" s="14" t="str">
        <f t="shared" si="2"/>
        <v>14.02.2016</v>
      </c>
      <c r="B118" s="15">
        <v>894.63</v>
      </c>
      <c r="C118" s="16">
        <v>849.51</v>
      </c>
      <c r="D118" s="16">
        <v>880.03</v>
      </c>
      <c r="E118" s="16">
        <v>846.75</v>
      </c>
      <c r="F118" s="16">
        <v>812.09</v>
      </c>
      <c r="G118" s="16">
        <v>811.52</v>
      </c>
      <c r="H118" s="16">
        <v>831.49</v>
      </c>
      <c r="I118" s="16">
        <v>839.18</v>
      </c>
      <c r="J118" s="16">
        <v>878.89</v>
      </c>
      <c r="K118" s="16">
        <v>907.15</v>
      </c>
      <c r="L118" s="16">
        <v>937.92</v>
      </c>
      <c r="M118" s="16">
        <v>926.56</v>
      </c>
      <c r="N118" s="16">
        <v>938.19</v>
      </c>
      <c r="O118" s="16">
        <v>941.7</v>
      </c>
      <c r="P118" s="16">
        <v>909.57</v>
      </c>
      <c r="Q118" s="16">
        <v>906.49</v>
      </c>
      <c r="R118" s="16">
        <v>928.26</v>
      </c>
      <c r="S118" s="16">
        <v>964.85</v>
      </c>
      <c r="T118" s="16">
        <v>1026.4</v>
      </c>
      <c r="U118" s="16">
        <v>1134.09</v>
      </c>
      <c r="V118" s="16">
        <v>1209.88</v>
      </c>
      <c r="W118" s="16">
        <v>1168.97</v>
      </c>
      <c r="X118" s="16">
        <v>1111.87</v>
      </c>
      <c r="Y118" s="17">
        <v>1024.96</v>
      </c>
    </row>
    <row r="119" spans="1:25" ht="15.75">
      <c r="A119" s="14" t="str">
        <f t="shared" si="2"/>
        <v>15.02.2016</v>
      </c>
      <c r="B119" s="15">
        <v>890.57</v>
      </c>
      <c r="C119" s="16">
        <v>854.51</v>
      </c>
      <c r="D119" s="16">
        <v>872.7</v>
      </c>
      <c r="E119" s="16">
        <v>837.93</v>
      </c>
      <c r="F119" s="16">
        <v>818.39</v>
      </c>
      <c r="G119" s="16">
        <v>834.97</v>
      </c>
      <c r="H119" s="16">
        <v>901.37</v>
      </c>
      <c r="I119" s="16">
        <v>976.35</v>
      </c>
      <c r="J119" s="16">
        <v>1014.49</v>
      </c>
      <c r="K119" s="16">
        <v>1131.66</v>
      </c>
      <c r="L119" s="16">
        <v>1192.2</v>
      </c>
      <c r="M119" s="16">
        <v>1172.01</v>
      </c>
      <c r="N119" s="16">
        <v>1160.37</v>
      </c>
      <c r="O119" s="16">
        <v>1166.82</v>
      </c>
      <c r="P119" s="16">
        <v>1158.2</v>
      </c>
      <c r="Q119" s="16">
        <v>1149.27</v>
      </c>
      <c r="R119" s="16">
        <v>1153.22</v>
      </c>
      <c r="S119" s="16">
        <v>1157.95</v>
      </c>
      <c r="T119" s="16">
        <v>1176.67</v>
      </c>
      <c r="U119" s="16">
        <v>1179.77</v>
      </c>
      <c r="V119" s="16">
        <v>1183.97</v>
      </c>
      <c r="W119" s="16">
        <v>1151.22</v>
      </c>
      <c r="X119" s="16">
        <v>1129.84</v>
      </c>
      <c r="Y119" s="17">
        <v>1057.88</v>
      </c>
    </row>
    <row r="120" spans="1:25" ht="15.75">
      <c r="A120" s="14" t="str">
        <f t="shared" si="2"/>
        <v>16.02.2016</v>
      </c>
      <c r="B120" s="15">
        <v>885.39</v>
      </c>
      <c r="C120" s="16">
        <v>836.81</v>
      </c>
      <c r="D120" s="16">
        <v>867.85</v>
      </c>
      <c r="E120" s="16">
        <v>844.83</v>
      </c>
      <c r="F120" s="16">
        <v>837.39</v>
      </c>
      <c r="G120" s="16">
        <v>845.28</v>
      </c>
      <c r="H120" s="16">
        <v>889.89</v>
      </c>
      <c r="I120" s="16">
        <v>947.21</v>
      </c>
      <c r="J120" s="16">
        <v>988.56</v>
      </c>
      <c r="K120" s="16">
        <v>1002.03</v>
      </c>
      <c r="L120" s="16">
        <v>1081.72</v>
      </c>
      <c r="M120" s="16">
        <v>1117.56</v>
      </c>
      <c r="N120" s="16">
        <v>1095.16</v>
      </c>
      <c r="O120" s="16">
        <v>1103.67</v>
      </c>
      <c r="P120" s="16">
        <v>1092.61</v>
      </c>
      <c r="Q120" s="16">
        <v>1090.04</v>
      </c>
      <c r="R120" s="16">
        <v>1096.99</v>
      </c>
      <c r="S120" s="16">
        <v>1099.91</v>
      </c>
      <c r="T120" s="16">
        <v>1129.82</v>
      </c>
      <c r="U120" s="16">
        <v>1140.57</v>
      </c>
      <c r="V120" s="16">
        <v>1143.08</v>
      </c>
      <c r="W120" s="16">
        <v>1127.12</v>
      </c>
      <c r="X120" s="16">
        <v>1099.76</v>
      </c>
      <c r="Y120" s="17">
        <v>1044.17</v>
      </c>
    </row>
    <row r="121" spans="1:25" ht="15.75">
      <c r="A121" s="14" t="str">
        <f t="shared" si="2"/>
        <v>17.02.2016</v>
      </c>
      <c r="B121" s="15">
        <v>882.45</v>
      </c>
      <c r="C121" s="16">
        <v>829.85</v>
      </c>
      <c r="D121" s="16">
        <v>827.3</v>
      </c>
      <c r="E121" s="16">
        <v>813.3</v>
      </c>
      <c r="F121" s="16">
        <v>807.78</v>
      </c>
      <c r="G121" s="16">
        <v>817.37</v>
      </c>
      <c r="H121" s="16">
        <v>857.02</v>
      </c>
      <c r="I121" s="16">
        <v>922.8</v>
      </c>
      <c r="J121" s="16">
        <v>982.08</v>
      </c>
      <c r="K121" s="16">
        <v>1012.68</v>
      </c>
      <c r="L121" s="16">
        <v>1138.84</v>
      </c>
      <c r="M121" s="16">
        <v>1146.19</v>
      </c>
      <c r="N121" s="16">
        <v>1119.46</v>
      </c>
      <c r="O121" s="16">
        <v>1120.21</v>
      </c>
      <c r="P121" s="16">
        <v>1121.69</v>
      </c>
      <c r="Q121" s="16">
        <v>1111.37</v>
      </c>
      <c r="R121" s="16">
        <v>1109.36</v>
      </c>
      <c r="S121" s="16">
        <v>1109.7</v>
      </c>
      <c r="T121" s="16">
        <v>1154.19</v>
      </c>
      <c r="U121" s="16">
        <v>1151.74</v>
      </c>
      <c r="V121" s="16">
        <v>1155.64</v>
      </c>
      <c r="W121" s="16">
        <v>1125.15</v>
      </c>
      <c r="X121" s="16">
        <v>1098.74</v>
      </c>
      <c r="Y121" s="17">
        <v>1062.82</v>
      </c>
    </row>
    <row r="122" spans="1:25" ht="15.75">
      <c r="A122" s="14" t="str">
        <f t="shared" si="2"/>
        <v>18.02.2016</v>
      </c>
      <c r="B122" s="15">
        <v>896.94</v>
      </c>
      <c r="C122" s="16">
        <v>846.8</v>
      </c>
      <c r="D122" s="16">
        <v>844.58</v>
      </c>
      <c r="E122" s="16">
        <v>835.48</v>
      </c>
      <c r="F122" s="16">
        <v>819.66</v>
      </c>
      <c r="G122" s="16">
        <v>832.22</v>
      </c>
      <c r="H122" s="16">
        <v>901.57</v>
      </c>
      <c r="I122" s="16">
        <v>943.84</v>
      </c>
      <c r="J122" s="16">
        <v>1004.24</v>
      </c>
      <c r="K122" s="16">
        <v>1084.63</v>
      </c>
      <c r="L122" s="16">
        <v>1161.11</v>
      </c>
      <c r="M122" s="16">
        <v>1159.46</v>
      </c>
      <c r="N122" s="16">
        <v>1149.98</v>
      </c>
      <c r="O122" s="16">
        <v>1158.28</v>
      </c>
      <c r="P122" s="16">
        <v>1158.4</v>
      </c>
      <c r="Q122" s="16">
        <v>1157.65</v>
      </c>
      <c r="R122" s="16">
        <v>1158.39</v>
      </c>
      <c r="S122" s="16">
        <v>1157.83</v>
      </c>
      <c r="T122" s="16">
        <v>1188.54</v>
      </c>
      <c r="U122" s="16">
        <v>1192.53</v>
      </c>
      <c r="V122" s="16">
        <v>1210.75</v>
      </c>
      <c r="W122" s="16">
        <v>1153.12</v>
      </c>
      <c r="X122" s="16">
        <v>1117.95</v>
      </c>
      <c r="Y122" s="17">
        <v>1081.5</v>
      </c>
    </row>
    <row r="123" spans="1:25" ht="15.75">
      <c r="A123" s="14" t="str">
        <f t="shared" si="2"/>
        <v>19.02.2016</v>
      </c>
      <c r="B123" s="15">
        <v>913</v>
      </c>
      <c r="C123" s="16">
        <v>854.06</v>
      </c>
      <c r="D123" s="16">
        <v>824.79</v>
      </c>
      <c r="E123" s="16">
        <v>806.35</v>
      </c>
      <c r="F123" s="16">
        <v>804.33</v>
      </c>
      <c r="G123" s="16">
        <v>807.06</v>
      </c>
      <c r="H123" s="16">
        <v>849.16</v>
      </c>
      <c r="I123" s="16">
        <v>939.95</v>
      </c>
      <c r="J123" s="16">
        <v>986.72</v>
      </c>
      <c r="K123" s="16">
        <v>1040.91</v>
      </c>
      <c r="L123" s="16">
        <v>1144.86</v>
      </c>
      <c r="M123" s="16">
        <v>1134.61</v>
      </c>
      <c r="N123" s="16">
        <v>1124.98</v>
      </c>
      <c r="O123" s="16">
        <v>1120.69</v>
      </c>
      <c r="P123" s="16">
        <v>1111.26</v>
      </c>
      <c r="Q123" s="16">
        <v>1099.28</v>
      </c>
      <c r="R123" s="16">
        <v>1101.93</v>
      </c>
      <c r="S123" s="16">
        <v>1092.68</v>
      </c>
      <c r="T123" s="16">
        <v>1111.95</v>
      </c>
      <c r="U123" s="16">
        <v>1087.75</v>
      </c>
      <c r="V123" s="16">
        <v>1132.71</v>
      </c>
      <c r="W123" s="16">
        <v>1091.41</v>
      </c>
      <c r="X123" s="16">
        <v>1096.58</v>
      </c>
      <c r="Y123" s="17">
        <v>1044.17</v>
      </c>
    </row>
    <row r="124" spans="1:25" ht="15.75">
      <c r="A124" s="14" t="str">
        <f t="shared" si="2"/>
        <v>20.02.2016</v>
      </c>
      <c r="B124" s="15">
        <v>921.06</v>
      </c>
      <c r="C124" s="16">
        <v>867.89</v>
      </c>
      <c r="D124" s="16">
        <v>864.17</v>
      </c>
      <c r="E124" s="16">
        <v>843.44</v>
      </c>
      <c r="F124" s="16">
        <v>819.04</v>
      </c>
      <c r="G124" s="16">
        <v>828.35</v>
      </c>
      <c r="H124" s="16">
        <v>889.51</v>
      </c>
      <c r="I124" s="16">
        <v>952.98</v>
      </c>
      <c r="J124" s="16">
        <v>983.95</v>
      </c>
      <c r="K124" s="16">
        <v>1090.85</v>
      </c>
      <c r="L124" s="16">
        <v>1137.39</v>
      </c>
      <c r="M124" s="16">
        <v>1125.77</v>
      </c>
      <c r="N124" s="16">
        <v>1120.53</v>
      </c>
      <c r="O124" s="16">
        <v>1145.11</v>
      </c>
      <c r="P124" s="16">
        <v>1082.77</v>
      </c>
      <c r="Q124" s="16">
        <v>1075.4</v>
      </c>
      <c r="R124" s="16">
        <v>1074.41</v>
      </c>
      <c r="S124" s="16">
        <v>1079.28</v>
      </c>
      <c r="T124" s="16">
        <v>1112.35</v>
      </c>
      <c r="U124" s="16">
        <v>1113.96</v>
      </c>
      <c r="V124" s="16">
        <v>1157.26</v>
      </c>
      <c r="W124" s="16">
        <v>1135.87</v>
      </c>
      <c r="X124" s="16">
        <v>1138.3</v>
      </c>
      <c r="Y124" s="17">
        <v>1064.64</v>
      </c>
    </row>
    <row r="125" spans="1:25" ht="15.75">
      <c r="A125" s="14" t="str">
        <f t="shared" si="2"/>
        <v>21.02.2016</v>
      </c>
      <c r="B125" s="15">
        <v>934.74</v>
      </c>
      <c r="C125" s="16">
        <v>878.42</v>
      </c>
      <c r="D125" s="16">
        <v>949.2</v>
      </c>
      <c r="E125" s="16">
        <v>923.77</v>
      </c>
      <c r="F125" s="16">
        <v>858.49</v>
      </c>
      <c r="G125" s="16">
        <v>869.42</v>
      </c>
      <c r="H125" s="16">
        <v>887</v>
      </c>
      <c r="I125" s="16">
        <v>966.39</v>
      </c>
      <c r="J125" s="16">
        <v>986.55</v>
      </c>
      <c r="K125" s="16">
        <v>1019.9</v>
      </c>
      <c r="L125" s="16">
        <v>1042.79</v>
      </c>
      <c r="M125" s="16">
        <v>1116.5</v>
      </c>
      <c r="N125" s="16">
        <v>1183.88</v>
      </c>
      <c r="O125" s="16">
        <v>1163.4</v>
      </c>
      <c r="P125" s="16">
        <v>1152.47</v>
      </c>
      <c r="Q125" s="16">
        <v>1163.93</v>
      </c>
      <c r="R125" s="16">
        <v>1149.41</v>
      </c>
      <c r="S125" s="16">
        <v>1193.42</v>
      </c>
      <c r="T125" s="16">
        <v>1255.27</v>
      </c>
      <c r="U125" s="16">
        <v>1279.29</v>
      </c>
      <c r="V125" s="16">
        <v>1286.2</v>
      </c>
      <c r="W125" s="16">
        <v>1275.86</v>
      </c>
      <c r="X125" s="16">
        <v>1220.25</v>
      </c>
      <c r="Y125" s="17">
        <v>1173.31</v>
      </c>
    </row>
    <row r="126" spans="1:25" ht="15.75">
      <c r="A126" s="14" t="str">
        <f t="shared" si="2"/>
        <v>22.02.2016</v>
      </c>
      <c r="B126" s="15">
        <v>1049.34</v>
      </c>
      <c r="C126" s="16">
        <v>957.29</v>
      </c>
      <c r="D126" s="16">
        <v>959.11</v>
      </c>
      <c r="E126" s="16">
        <v>932.08</v>
      </c>
      <c r="F126" s="16">
        <v>839.36</v>
      </c>
      <c r="G126" s="16">
        <v>841.04</v>
      </c>
      <c r="H126" s="16">
        <v>879.25</v>
      </c>
      <c r="I126" s="16">
        <v>941.16</v>
      </c>
      <c r="J126" s="16">
        <v>980.07</v>
      </c>
      <c r="K126" s="16">
        <v>1016.17</v>
      </c>
      <c r="L126" s="16">
        <v>1040.74</v>
      </c>
      <c r="M126" s="16">
        <v>1094.69</v>
      </c>
      <c r="N126" s="16">
        <v>1150.48</v>
      </c>
      <c r="O126" s="16">
        <v>1160.06</v>
      </c>
      <c r="P126" s="16">
        <v>1140.35</v>
      </c>
      <c r="Q126" s="16">
        <v>1133.58</v>
      </c>
      <c r="R126" s="16">
        <v>1140.23</v>
      </c>
      <c r="S126" s="16">
        <v>1188.93</v>
      </c>
      <c r="T126" s="16">
        <v>1232.35</v>
      </c>
      <c r="U126" s="16">
        <v>1264.87</v>
      </c>
      <c r="V126" s="16">
        <v>1281.66</v>
      </c>
      <c r="W126" s="16">
        <v>1259.25</v>
      </c>
      <c r="X126" s="16">
        <v>1187.03</v>
      </c>
      <c r="Y126" s="17">
        <v>1146.81</v>
      </c>
    </row>
    <row r="127" spans="1:25" ht="15.75">
      <c r="A127" s="14" t="str">
        <f t="shared" si="2"/>
        <v>23.02.2016</v>
      </c>
      <c r="B127" s="15">
        <v>1021.19</v>
      </c>
      <c r="C127" s="16">
        <v>939.17</v>
      </c>
      <c r="D127" s="16">
        <v>947.79</v>
      </c>
      <c r="E127" s="16">
        <v>912.47</v>
      </c>
      <c r="F127" s="16">
        <v>848.06</v>
      </c>
      <c r="G127" s="16">
        <v>852.45</v>
      </c>
      <c r="H127" s="16">
        <v>877.27</v>
      </c>
      <c r="I127" s="16">
        <v>913.92</v>
      </c>
      <c r="J127" s="16">
        <v>970.22</v>
      </c>
      <c r="K127" s="16">
        <v>981.46</v>
      </c>
      <c r="L127" s="16">
        <v>996.29</v>
      </c>
      <c r="M127" s="16">
        <v>1048.12</v>
      </c>
      <c r="N127" s="16">
        <v>1064.49</v>
      </c>
      <c r="O127" s="16">
        <v>1065.59</v>
      </c>
      <c r="P127" s="16">
        <v>1058.11</v>
      </c>
      <c r="Q127" s="16">
        <v>1052.18</v>
      </c>
      <c r="R127" s="16">
        <v>1053.2</v>
      </c>
      <c r="S127" s="16">
        <v>1068.81</v>
      </c>
      <c r="T127" s="16">
        <v>1120.39</v>
      </c>
      <c r="U127" s="16">
        <v>1146.46</v>
      </c>
      <c r="V127" s="16">
        <v>1228.29</v>
      </c>
      <c r="W127" s="16">
        <v>1205.11</v>
      </c>
      <c r="X127" s="16">
        <v>1116.13</v>
      </c>
      <c r="Y127" s="17">
        <v>1081.53</v>
      </c>
    </row>
    <row r="128" spans="1:25" ht="15.75">
      <c r="A128" s="14" t="str">
        <f t="shared" si="2"/>
        <v>24.02.2016</v>
      </c>
      <c r="B128" s="15">
        <v>946.41</v>
      </c>
      <c r="C128" s="16">
        <v>926.35</v>
      </c>
      <c r="D128" s="16">
        <v>891.78</v>
      </c>
      <c r="E128" s="16">
        <v>857.2</v>
      </c>
      <c r="F128" s="16">
        <v>811.35</v>
      </c>
      <c r="G128" s="16">
        <v>835.61</v>
      </c>
      <c r="H128" s="16">
        <v>910.87</v>
      </c>
      <c r="I128" s="16">
        <v>957.75</v>
      </c>
      <c r="J128" s="16">
        <v>987.73</v>
      </c>
      <c r="K128" s="16">
        <v>1049.23</v>
      </c>
      <c r="L128" s="16">
        <v>1138.01</v>
      </c>
      <c r="M128" s="16">
        <v>1159.97</v>
      </c>
      <c r="N128" s="16">
        <v>1158.85</v>
      </c>
      <c r="O128" s="16">
        <v>1164.29</v>
      </c>
      <c r="P128" s="16">
        <v>1163.52</v>
      </c>
      <c r="Q128" s="16">
        <v>1157.21</v>
      </c>
      <c r="R128" s="16">
        <v>1158.7</v>
      </c>
      <c r="S128" s="16">
        <v>1153.48</v>
      </c>
      <c r="T128" s="16">
        <v>1156.28</v>
      </c>
      <c r="U128" s="16">
        <v>1155.16</v>
      </c>
      <c r="V128" s="16">
        <v>1203.76</v>
      </c>
      <c r="W128" s="16">
        <v>1158.38</v>
      </c>
      <c r="X128" s="16">
        <v>1124.23</v>
      </c>
      <c r="Y128" s="17">
        <v>1025.92</v>
      </c>
    </row>
    <row r="129" spans="1:25" ht="15.75">
      <c r="A129" s="14" t="str">
        <f t="shared" si="2"/>
        <v>25.02.2016</v>
      </c>
      <c r="B129" s="15">
        <v>931.1</v>
      </c>
      <c r="C129" s="16">
        <v>876.2</v>
      </c>
      <c r="D129" s="16">
        <v>867.16</v>
      </c>
      <c r="E129" s="16">
        <v>840.23</v>
      </c>
      <c r="F129" s="16">
        <v>810.34</v>
      </c>
      <c r="G129" s="16">
        <v>831.77</v>
      </c>
      <c r="H129" s="16">
        <v>890.24</v>
      </c>
      <c r="I129" s="16">
        <v>938.22</v>
      </c>
      <c r="J129" s="16">
        <v>966.26</v>
      </c>
      <c r="K129" s="16">
        <v>1022.44</v>
      </c>
      <c r="L129" s="16">
        <v>1159.39</v>
      </c>
      <c r="M129" s="16">
        <v>1194.89</v>
      </c>
      <c r="N129" s="16">
        <v>1191.18</v>
      </c>
      <c r="O129" s="16">
        <v>1185.91</v>
      </c>
      <c r="P129" s="16">
        <v>1177.03</v>
      </c>
      <c r="Q129" s="16">
        <v>1172.06</v>
      </c>
      <c r="R129" s="16">
        <v>1170.57</v>
      </c>
      <c r="S129" s="16">
        <v>1132.66</v>
      </c>
      <c r="T129" s="16">
        <v>1160.08</v>
      </c>
      <c r="U129" s="16">
        <v>1155.87</v>
      </c>
      <c r="V129" s="16">
        <v>1226.15</v>
      </c>
      <c r="W129" s="16">
        <v>1180.13</v>
      </c>
      <c r="X129" s="16">
        <v>1148.93</v>
      </c>
      <c r="Y129" s="17">
        <v>1048.19</v>
      </c>
    </row>
    <row r="130" spans="1:25" ht="15.75">
      <c r="A130" s="14" t="str">
        <f t="shared" si="2"/>
        <v>26.02.2016</v>
      </c>
      <c r="B130" s="15">
        <v>933.64</v>
      </c>
      <c r="C130" s="16">
        <v>883.98</v>
      </c>
      <c r="D130" s="16">
        <v>867.26</v>
      </c>
      <c r="E130" s="16">
        <v>828.27</v>
      </c>
      <c r="F130" s="16">
        <v>808.2</v>
      </c>
      <c r="G130" s="16">
        <v>825.38</v>
      </c>
      <c r="H130" s="16">
        <v>889</v>
      </c>
      <c r="I130" s="16">
        <v>947.66</v>
      </c>
      <c r="J130" s="16">
        <v>982.63</v>
      </c>
      <c r="K130" s="16">
        <v>1061.49</v>
      </c>
      <c r="L130" s="16">
        <v>1182.92</v>
      </c>
      <c r="M130" s="16">
        <v>1225.78</v>
      </c>
      <c r="N130" s="16">
        <v>1213</v>
      </c>
      <c r="O130" s="16">
        <v>1206.74</v>
      </c>
      <c r="P130" s="16">
        <v>1224.64</v>
      </c>
      <c r="Q130" s="16">
        <v>1213.75</v>
      </c>
      <c r="R130" s="16">
        <v>1218.17</v>
      </c>
      <c r="S130" s="16">
        <v>1178.48</v>
      </c>
      <c r="T130" s="16">
        <v>1171.51</v>
      </c>
      <c r="U130" s="16">
        <v>1173.72</v>
      </c>
      <c r="V130" s="16">
        <v>1245.36</v>
      </c>
      <c r="W130" s="16">
        <v>1210.88</v>
      </c>
      <c r="X130" s="16">
        <v>1175.13</v>
      </c>
      <c r="Y130" s="17">
        <v>1125.34</v>
      </c>
    </row>
    <row r="131" spans="1:25" ht="15.75">
      <c r="A131" s="14" t="str">
        <f t="shared" si="2"/>
        <v>27.02.2016</v>
      </c>
      <c r="B131" s="15">
        <v>965.87</v>
      </c>
      <c r="C131" s="16">
        <v>907.01</v>
      </c>
      <c r="D131" s="16">
        <v>942.82</v>
      </c>
      <c r="E131" s="16">
        <v>874.03</v>
      </c>
      <c r="F131" s="16">
        <v>860.06</v>
      </c>
      <c r="G131" s="16">
        <v>836.75</v>
      </c>
      <c r="H131" s="16">
        <v>870.91</v>
      </c>
      <c r="I131" s="16">
        <v>937.89</v>
      </c>
      <c r="J131" s="16">
        <v>974.98</v>
      </c>
      <c r="K131" s="16">
        <v>1020.83</v>
      </c>
      <c r="L131" s="16">
        <v>1069.15</v>
      </c>
      <c r="M131" s="16">
        <v>1161.61</v>
      </c>
      <c r="N131" s="16">
        <v>1163.27</v>
      </c>
      <c r="O131" s="16">
        <v>1165.36</v>
      </c>
      <c r="P131" s="16">
        <v>1170.17</v>
      </c>
      <c r="Q131" s="16">
        <v>1160.24</v>
      </c>
      <c r="R131" s="16">
        <v>1152.45</v>
      </c>
      <c r="S131" s="16">
        <v>1159.3</v>
      </c>
      <c r="T131" s="16">
        <v>1165.18</v>
      </c>
      <c r="U131" s="16">
        <v>1204.98</v>
      </c>
      <c r="V131" s="16">
        <v>1257.83</v>
      </c>
      <c r="W131" s="16">
        <v>1208.75</v>
      </c>
      <c r="X131" s="16">
        <v>1158.02</v>
      </c>
      <c r="Y131" s="17">
        <v>1111.38</v>
      </c>
    </row>
    <row r="132" spans="1:25" ht="15.75">
      <c r="A132" s="14" t="str">
        <f t="shared" si="2"/>
        <v>28.02.2016</v>
      </c>
      <c r="B132" s="15">
        <v>1012.81</v>
      </c>
      <c r="C132" s="16">
        <v>905.62</v>
      </c>
      <c r="D132" s="16">
        <v>946.45</v>
      </c>
      <c r="E132" s="16">
        <v>923.18</v>
      </c>
      <c r="F132" s="16">
        <v>851.19</v>
      </c>
      <c r="G132" s="16">
        <v>829.58</v>
      </c>
      <c r="H132" s="16">
        <v>858.91</v>
      </c>
      <c r="I132" s="16">
        <v>933.31</v>
      </c>
      <c r="J132" s="16">
        <v>964.5</v>
      </c>
      <c r="K132" s="16">
        <v>982.95</v>
      </c>
      <c r="L132" s="16">
        <v>1016.18</v>
      </c>
      <c r="M132" s="16">
        <v>1068.42</v>
      </c>
      <c r="N132" s="16">
        <v>1092.52</v>
      </c>
      <c r="O132" s="16">
        <v>1092.2</v>
      </c>
      <c r="P132" s="16">
        <v>1082.94</v>
      </c>
      <c r="Q132" s="16">
        <v>1066.24</v>
      </c>
      <c r="R132" s="16">
        <v>1068.61</v>
      </c>
      <c r="S132" s="16">
        <v>1093.1</v>
      </c>
      <c r="T132" s="16">
        <v>1108.72</v>
      </c>
      <c r="U132" s="16">
        <v>1130.89</v>
      </c>
      <c r="V132" s="16">
        <v>1161.66</v>
      </c>
      <c r="W132" s="16">
        <v>1158.49</v>
      </c>
      <c r="X132" s="16">
        <v>1102.81</v>
      </c>
      <c r="Y132" s="17">
        <v>1056.61</v>
      </c>
    </row>
    <row r="133" spans="1:25" ht="16.5" thickBot="1">
      <c r="A133" s="18" t="str">
        <f t="shared" si="2"/>
        <v>29.02.2016</v>
      </c>
      <c r="B133" s="19">
        <v>985.06</v>
      </c>
      <c r="C133" s="20">
        <v>931.95</v>
      </c>
      <c r="D133" s="20">
        <v>915.09</v>
      </c>
      <c r="E133" s="20">
        <v>892.73</v>
      </c>
      <c r="F133" s="20">
        <v>844.44</v>
      </c>
      <c r="G133" s="20">
        <v>847.88</v>
      </c>
      <c r="H133" s="20">
        <v>934.52</v>
      </c>
      <c r="I133" s="20">
        <v>984.45</v>
      </c>
      <c r="J133" s="20">
        <v>991.75</v>
      </c>
      <c r="K133" s="20">
        <v>1012.51</v>
      </c>
      <c r="L133" s="20">
        <v>1187.72</v>
      </c>
      <c r="M133" s="20">
        <v>1170.65</v>
      </c>
      <c r="N133" s="20">
        <v>1159.52</v>
      </c>
      <c r="O133" s="20">
        <v>1159.65</v>
      </c>
      <c r="P133" s="20">
        <v>1162.86</v>
      </c>
      <c r="Q133" s="20">
        <v>1161.49</v>
      </c>
      <c r="R133" s="20">
        <v>1159.57</v>
      </c>
      <c r="S133" s="20">
        <v>1162.33</v>
      </c>
      <c r="T133" s="20">
        <v>1163.39</v>
      </c>
      <c r="U133" s="20">
        <v>1163.86</v>
      </c>
      <c r="V133" s="20">
        <v>1194.48</v>
      </c>
      <c r="W133" s="20">
        <v>1195.86</v>
      </c>
      <c r="X133" s="20">
        <v>1157.43</v>
      </c>
      <c r="Y133" s="21">
        <v>1112.42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62" t="s">
        <v>4</v>
      </c>
      <c r="B135" s="64" t="s">
        <v>33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6"/>
    </row>
    <row r="136" spans="1:25" ht="16.5" thickBot="1">
      <c r="A136" s="95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48.01</v>
      </c>
      <c r="I137" s="11">
        <v>22.26</v>
      </c>
      <c r="J137" s="11">
        <v>134.26</v>
      </c>
      <c r="K137" s="11">
        <v>105.96</v>
      </c>
      <c r="L137" s="11">
        <v>37</v>
      </c>
      <c r="M137" s="11">
        <v>36.33</v>
      </c>
      <c r="N137" s="11">
        <v>21.32</v>
      </c>
      <c r="O137" s="11">
        <v>5.15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5.32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14.3</v>
      </c>
      <c r="H138" s="16">
        <v>26.36</v>
      </c>
      <c r="I138" s="16">
        <v>34.71</v>
      </c>
      <c r="J138" s="16">
        <v>142.72</v>
      </c>
      <c r="K138" s="16">
        <v>64.35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1.65</v>
      </c>
      <c r="H139" s="16">
        <v>26.81</v>
      </c>
      <c r="I139" s="16">
        <v>47.58</v>
      </c>
      <c r="J139" s="16">
        <v>120.59</v>
      </c>
      <c r="K139" s="16">
        <v>7.92</v>
      </c>
      <c r="L139" s="16">
        <v>26.02</v>
      </c>
      <c r="M139" s="16">
        <v>7.5</v>
      </c>
      <c r="N139" s="16">
        <v>17.71</v>
      </c>
      <c r="O139" s="16">
        <v>4.93</v>
      </c>
      <c r="P139" s="16">
        <v>16.17</v>
      </c>
      <c r="Q139" s="16">
        <v>55.02</v>
      </c>
      <c r="R139" s="16">
        <v>55.15</v>
      </c>
      <c r="S139" s="16">
        <v>49.93</v>
      </c>
      <c r="T139" s="16">
        <v>40.44</v>
      </c>
      <c r="U139" s="16">
        <v>39.35</v>
      </c>
      <c r="V139" s="16">
        <v>23.09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63.02</v>
      </c>
      <c r="I140" s="16">
        <v>27.95</v>
      </c>
      <c r="J140" s="16">
        <v>98.1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23.87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0.31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0.44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13.01</v>
      </c>
      <c r="K144" s="16">
        <v>0</v>
      </c>
      <c r="L144" s="16">
        <v>0</v>
      </c>
      <c r="M144" s="16">
        <v>0</v>
      </c>
      <c r="N144" s="16">
        <v>0.69</v>
      </c>
      <c r="O144" s="16">
        <v>0.39</v>
      </c>
      <c r="P144" s="16">
        <v>0.77</v>
      </c>
      <c r="Q144" s="16">
        <v>0.7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7.31</v>
      </c>
      <c r="I145" s="16">
        <v>26.54</v>
      </c>
      <c r="J145" s="16">
        <v>81.44</v>
      </c>
      <c r="K145" s="16">
        <v>55.64</v>
      </c>
      <c r="L145" s="16">
        <v>51.14</v>
      </c>
      <c r="M145" s="16">
        <v>31.28</v>
      </c>
      <c r="N145" s="16">
        <v>36.2</v>
      </c>
      <c r="O145" s="16">
        <v>37.48</v>
      </c>
      <c r="P145" s="16">
        <v>1.39</v>
      </c>
      <c r="Q145" s="16">
        <v>13.08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0.61</v>
      </c>
      <c r="I146" s="16">
        <v>67.35</v>
      </c>
      <c r="J146" s="16">
        <v>55.15</v>
      </c>
      <c r="K146" s="16">
        <v>37.99</v>
      </c>
      <c r="L146" s="16">
        <v>67.52</v>
      </c>
      <c r="M146" s="16">
        <v>20.29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30.28</v>
      </c>
      <c r="I147" s="16">
        <v>50.68</v>
      </c>
      <c r="J147" s="16">
        <v>48.19</v>
      </c>
      <c r="K147" s="16">
        <v>52.96</v>
      </c>
      <c r="L147" s="16">
        <v>59.28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19.32</v>
      </c>
      <c r="H148" s="16">
        <v>5.94</v>
      </c>
      <c r="I148" s="16">
        <v>23.22</v>
      </c>
      <c r="J148" s="16">
        <v>38.63</v>
      </c>
      <c r="K148" s="16">
        <v>74.25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14.23</v>
      </c>
      <c r="F149" s="16">
        <v>0</v>
      </c>
      <c r="G149" s="16">
        <v>14.86</v>
      </c>
      <c r="H149" s="16">
        <v>49.49</v>
      </c>
      <c r="I149" s="16">
        <v>72.14</v>
      </c>
      <c r="J149" s="16">
        <v>69.17</v>
      </c>
      <c r="K149" s="16">
        <v>10.4</v>
      </c>
      <c r="L149" s="16">
        <v>108.94</v>
      </c>
      <c r="M149" s="16">
        <v>18.34</v>
      </c>
      <c r="N149" s="16">
        <v>51.35</v>
      </c>
      <c r="O149" s="16">
        <v>19.11</v>
      </c>
      <c r="P149" s="16">
        <v>0</v>
      </c>
      <c r="Q149" s="16">
        <v>62.49</v>
      </c>
      <c r="R149" s="16">
        <v>17.19</v>
      </c>
      <c r="S149" s="16">
        <v>20.8</v>
      </c>
      <c r="T149" s="16">
        <v>0</v>
      </c>
      <c r="U149" s="16">
        <v>96.37</v>
      </c>
      <c r="V149" s="16">
        <v>60.59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1.73</v>
      </c>
      <c r="D150" s="16">
        <v>0</v>
      </c>
      <c r="E150" s="16">
        <v>0</v>
      </c>
      <c r="F150" s="16">
        <v>0</v>
      </c>
      <c r="G150" s="16">
        <v>0</v>
      </c>
      <c r="H150" s="16">
        <v>19.19</v>
      </c>
      <c r="I150" s="16">
        <v>56.28</v>
      </c>
      <c r="J150" s="16">
        <v>4.33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12.09</v>
      </c>
      <c r="Q150" s="16">
        <v>23.91</v>
      </c>
      <c r="R150" s="16">
        <v>61.33</v>
      </c>
      <c r="S150" s="16">
        <v>72.36</v>
      </c>
      <c r="T150" s="16">
        <v>23.37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9.27</v>
      </c>
      <c r="J151" s="16">
        <v>47.26</v>
      </c>
      <c r="K151" s="16">
        <v>50.24</v>
      </c>
      <c r="L151" s="16">
        <v>66.8</v>
      </c>
      <c r="M151" s="16">
        <v>85.46</v>
      </c>
      <c r="N151" s="16">
        <v>102.06</v>
      </c>
      <c r="O151" s="16">
        <v>93.3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0.15</v>
      </c>
      <c r="G152" s="16">
        <v>15.57</v>
      </c>
      <c r="H152" s="16">
        <v>59.1</v>
      </c>
      <c r="I152" s="16">
        <v>57.98</v>
      </c>
      <c r="J152" s="16">
        <v>80.56</v>
      </c>
      <c r="K152" s="16">
        <v>117.05</v>
      </c>
      <c r="L152" s="16">
        <v>118.31</v>
      </c>
      <c r="M152" s="16">
        <v>50.8</v>
      </c>
      <c r="N152" s="16">
        <v>1.01</v>
      </c>
      <c r="O152" s="16">
        <v>0</v>
      </c>
      <c r="P152" s="16">
        <v>0</v>
      </c>
      <c r="Q152" s="16">
        <v>0</v>
      </c>
      <c r="R152" s="16">
        <v>10.17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8.51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44.55</v>
      </c>
      <c r="J154" s="16">
        <v>1.24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14.84</v>
      </c>
      <c r="I155" s="16">
        <v>33.86</v>
      </c>
      <c r="J155" s="16">
        <v>36.14</v>
      </c>
      <c r="K155" s="16">
        <v>9.44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5.04</v>
      </c>
      <c r="R155" s="16">
        <v>12.65</v>
      </c>
      <c r="S155" s="16">
        <v>32.53</v>
      </c>
      <c r="T155" s="16">
        <v>24.85</v>
      </c>
      <c r="U155" s="16">
        <v>44.71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37.08</v>
      </c>
      <c r="I156" s="16">
        <v>28.58</v>
      </c>
      <c r="J156" s="16">
        <v>49.28</v>
      </c>
      <c r="K156" s="16">
        <v>45.89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23</v>
      </c>
      <c r="G157" s="16">
        <v>29.03</v>
      </c>
      <c r="H157" s="16">
        <v>91.13</v>
      </c>
      <c r="I157" s="16">
        <v>28.42</v>
      </c>
      <c r="J157" s="16">
        <v>50.64</v>
      </c>
      <c r="K157" s="16">
        <v>36.24</v>
      </c>
      <c r="L157" s="16">
        <v>40.61</v>
      </c>
      <c r="M157" s="16">
        <v>34.76</v>
      </c>
      <c r="N157" s="16">
        <v>22.46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2.2</v>
      </c>
      <c r="H158" s="16">
        <v>0</v>
      </c>
      <c r="I158" s="16">
        <v>20.41</v>
      </c>
      <c r="J158" s="16">
        <v>18.98</v>
      </c>
      <c r="K158" s="16">
        <v>0</v>
      </c>
      <c r="L158" s="16">
        <v>15.59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6.92</v>
      </c>
      <c r="G159" s="16">
        <v>1.91</v>
      </c>
      <c r="H159" s="16">
        <v>24.69</v>
      </c>
      <c r="I159" s="16">
        <v>55.03</v>
      </c>
      <c r="J159" s="16">
        <v>14.52</v>
      </c>
      <c r="K159" s="16">
        <v>3.95</v>
      </c>
      <c r="L159" s="16">
        <v>45.32</v>
      </c>
      <c r="M159" s="16">
        <v>5.81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14.33</v>
      </c>
      <c r="J160" s="16">
        <v>0</v>
      </c>
      <c r="K160" s="16">
        <v>37.82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14.03</v>
      </c>
      <c r="J161" s="16">
        <v>29.61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15.33</v>
      </c>
      <c r="J162" s="16">
        <v>64.18</v>
      </c>
      <c r="K162" s="16">
        <v>101.3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15.32</v>
      </c>
      <c r="J163" s="16">
        <v>11.27</v>
      </c>
      <c r="K163" s="16">
        <v>4.34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1.13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62" t="s">
        <v>4</v>
      </c>
      <c r="B167" s="64" t="s">
        <v>34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6"/>
    </row>
    <row r="168" spans="1:25" ht="16.5" thickBot="1">
      <c r="A168" s="95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735.02</v>
      </c>
      <c r="C169" s="11">
        <v>658.96</v>
      </c>
      <c r="D169" s="11">
        <v>116.42</v>
      </c>
      <c r="E169" s="11">
        <v>115.4</v>
      </c>
      <c r="F169" s="11">
        <v>75.21</v>
      </c>
      <c r="G169" s="11">
        <v>34.07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66.16</v>
      </c>
      <c r="Q169" s="11">
        <v>49.26</v>
      </c>
      <c r="R169" s="11">
        <v>155.02</v>
      </c>
      <c r="S169" s="11">
        <v>125.11</v>
      </c>
      <c r="T169" s="11">
        <v>164.2</v>
      </c>
      <c r="U169" s="11">
        <v>0</v>
      </c>
      <c r="V169" s="11">
        <v>240.14</v>
      </c>
      <c r="W169" s="11">
        <v>304.58</v>
      </c>
      <c r="X169" s="11">
        <v>290.64</v>
      </c>
      <c r="Y169" s="12">
        <v>298.66</v>
      </c>
      <c r="Z169" s="13"/>
    </row>
    <row r="170" spans="1:25" ht="15.75">
      <c r="A170" s="14" t="str">
        <f t="shared" si="4"/>
        <v>02.02.2016</v>
      </c>
      <c r="B170" s="15">
        <v>427.77</v>
      </c>
      <c r="C170" s="16">
        <v>306.32</v>
      </c>
      <c r="D170" s="16">
        <v>34.21</v>
      </c>
      <c r="E170" s="16">
        <v>23.96</v>
      </c>
      <c r="F170" s="16">
        <v>38.07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13.41</v>
      </c>
      <c r="M170" s="16">
        <v>19.59</v>
      </c>
      <c r="N170" s="16">
        <v>43.65</v>
      </c>
      <c r="O170" s="16">
        <v>64.11</v>
      </c>
      <c r="P170" s="16">
        <v>110.38</v>
      </c>
      <c r="Q170" s="16">
        <v>89.92</v>
      </c>
      <c r="R170" s="16">
        <v>166.08</v>
      </c>
      <c r="S170" s="16">
        <v>169.2</v>
      </c>
      <c r="T170" s="16">
        <v>185.71</v>
      </c>
      <c r="U170" s="16">
        <v>150.7</v>
      </c>
      <c r="V170" s="16">
        <v>346.64</v>
      </c>
      <c r="W170" s="16">
        <v>337.1</v>
      </c>
      <c r="X170" s="16">
        <v>273.5</v>
      </c>
      <c r="Y170" s="17">
        <v>292.63</v>
      </c>
    </row>
    <row r="171" spans="1:25" ht="15.75">
      <c r="A171" s="14" t="str">
        <f t="shared" si="4"/>
        <v>03.02.2016</v>
      </c>
      <c r="B171" s="15">
        <v>259.47</v>
      </c>
      <c r="C171" s="16">
        <v>151.47</v>
      </c>
      <c r="D171" s="16">
        <v>142.5</v>
      </c>
      <c r="E171" s="16">
        <v>94.06</v>
      </c>
      <c r="F171" s="16">
        <v>42.89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10.5</v>
      </c>
      <c r="X171" s="16">
        <v>105.34</v>
      </c>
      <c r="Y171" s="17">
        <v>132.14</v>
      </c>
    </row>
    <row r="172" spans="1:25" ht="15.75">
      <c r="A172" s="14" t="str">
        <f t="shared" si="4"/>
        <v>04.02.2016</v>
      </c>
      <c r="B172" s="15">
        <v>117.65</v>
      </c>
      <c r="C172" s="16">
        <v>20.46</v>
      </c>
      <c r="D172" s="16">
        <v>61.25</v>
      </c>
      <c r="E172" s="16">
        <v>73.89</v>
      </c>
      <c r="F172" s="16">
        <v>18.9</v>
      </c>
      <c r="G172" s="16">
        <v>1.04</v>
      </c>
      <c r="H172" s="16">
        <v>0</v>
      </c>
      <c r="I172" s="16">
        <v>0</v>
      </c>
      <c r="J172" s="16">
        <v>0</v>
      </c>
      <c r="K172" s="16">
        <v>3.53</v>
      </c>
      <c r="L172" s="16">
        <v>11.54</v>
      </c>
      <c r="M172" s="16">
        <v>7.91</v>
      </c>
      <c r="N172" s="16">
        <v>10.67</v>
      </c>
      <c r="O172" s="16">
        <v>8.28</v>
      </c>
      <c r="P172" s="16">
        <v>99.23</v>
      </c>
      <c r="Q172" s="16">
        <v>103.69</v>
      </c>
      <c r="R172" s="16">
        <v>191.98</v>
      </c>
      <c r="S172" s="16">
        <v>200.99</v>
      </c>
      <c r="T172" s="16">
        <v>249.46</v>
      </c>
      <c r="U172" s="16">
        <v>220.87</v>
      </c>
      <c r="V172" s="16">
        <v>188.06</v>
      </c>
      <c r="W172" s="16">
        <v>201.7</v>
      </c>
      <c r="X172" s="16">
        <v>248.85</v>
      </c>
      <c r="Y172" s="17">
        <v>269.62</v>
      </c>
    </row>
    <row r="173" spans="1:25" ht="15.75">
      <c r="A173" s="14" t="str">
        <f t="shared" si="4"/>
        <v>05.02.2016</v>
      </c>
      <c r="B173" s="15">
        <v>201.68</v>
      </c>
      <c r="C173" s="16">
        <v>98.05</v>
      </c>
      <c r="D173" s="16">
        <v>208.91</v>
      </c>
      <c r="E173" s="16">
        <v>136.42</v>
      </c>
      <c r="F173" s="16">
        <v>204.08</v>
      </c>
      <c r="G173" s="16">
        <v>125.77</v>
      </c>
      <c r="H173" s="16">
        <v>0</v>
      </c>
      <c r="I173" s="16">
        <v>3.22</v>
      </c>
      <c r="J173" s="16">
        <v>3.82</v>
      </c>
      <c r="K173" s="16">
        <v>56.49</v>
      </c>
      <c r="L173" s="16">
        <v>83.03</v>
      </c>
      <c r="M173" s="16">
        <v>94.22</v>
      </c>
      <c r="N173" s="16">
        <v>58</v>
      </c>
      <c r="O173" s="16">
        <v>54.06</v>
      </c>
      <c r="P173" s="16">
        <v>149.07</v>
      </c>
      <c r="Q173" s="16">
        <v>136.26</v>
      </c>
      <c r="R173" s="16">
        <v>205.34</v>
      </c>
      <c r="S173" s="16">
        <v>209</v>
      </c>
      <c r="T173" s="16">
        <v>292.24</v>
      </c>
      <c r="U173" s="16">
        <v>307.06</v>
      </c>
      <c r="V173" s="16">
        <v>341.78</v>
      </c>
      <c r="W173" s="16">
        <v>362.75</v>
      </c>
      <c r="X173" s="16">
        <v>346.92</v>
      </c>
      <c r="Y173" s="17">
        <v>349.48</v>
      </c>
    </row>
    <row r="174" spans="1:25" ht="15.75">
      <c r="A174" s="14" t="str">
        <f t="shared" si="4"/>
        <v>06.02.2016</v>
      </c>
      <c r="B174" s="15">
        <v>500.2</v>
      </c>
      <c r="C174" s="16">
        <v>606.95</v>
      </c>
      <c r="D174" s="16">
        <v>163.31</v>
      </c>
      <c r="E174" s="16">
        <v>256.94</v>
      </c>
      <c r="F174" s="16">
        <v>228.67</v>
      </c>
      <c r="G174" s="16">
        <v>215.98</v>
      </c>
      <c r="H174" s="16">
        <v>120.46</v>
      </c>
      <c r="I174" s="16">
        <v>84.15</v>
      </c>
      <c r="J174" s="16">
        <v>54.5</v>
      </c>
      <c r="K174" s="16">
        <v>17.63</v>
      </c>
      <c r="L174" s="16">
        <v>144.15</v>
      </c>
      <c r="M174" s="16">
        <v>161.18</v>
      </c>
      <c r="N174" s="16">
        <v>166.15</v>
      </c>
      <c r="O174" s="16">
        <v>168.18</v>
      </c>
      <c r="P174" s="16">
        <v>170.63</v>
      </c>
      <c r="Q174" s="16">
        <v>162.07</v>
      </c>
      <c r="R174" s="16">
        <v>238.28</v>
      </c>
      <c r="S174" s="16">
        <v>233.04</v>
      </c>
      <c r="T174" s="16">
        <v>258.99</v>
      </c>
      <c r="U174" s="16">
        <v>222.18</v>
      </c>
      <c r="V174" s="16">
        <v>300.33</v>
      </c>
      <c r="W174" s="16">
        <v>315.15</v>
      </c>
      <c r="X174" s="16">
        <v>475.07</v>
      </c>
      <c r="Y174" s="17">
        <v>443.15</v>
      </c>
    </row>
    <row r="175" spans="1:25" ht="15.75">
      <c r="A175" s="14" t="str">
        <f t="shared" si="4"/>
        <v>07.02.2016</v>
      </c>
      <c r="B175" s="15">
        <v>474.1</v>
      </c>
      <c r="C175" s="16">
        <v>477.33</v>
      </c>
      <c r="D175" s="16">
        <v>76.16</v>
      </c>
      <c r="E175" s="16">
        <v>71.6</v>
      </c>
      <c r="F175" s="16">
        <v>190.83</v>
      </c>
      <c r="G175" s="16">
        <v>185.86</v>
      </c>
      <c r="H175" s="16">
        <v>88.48</v>
      </c>
      <c r="I175" s="16">
        <v>94.92</v>
      </c>
      <c r="J175" s="16">
        <v>27.93</v>
      </c>
      <c r="K175" s="16">
        <v>30</v>
      </c>
      <c r="L175" s="16">
        <v>47.3</v>
      </c>
      <c r="M175" s="16">
        <v>360.63</v>
      </c>
      <c r="N175" s="16">
        <v>277.58</v>
      </c>
      <c r="O175" s="16">
        <v>385.71</v>
      </c>
      <c r="P175" s="16">
        <v>20.64</v>
      </c>
      <c r="Q175" s="16">
        <v>23.99</v>
      </c>
      <c r="R175" s="16">
        <v>13.56</v>
      </c>
      <c r="S175" s="16">
        <v>17.11</v>
      </c>
      <c r="T175" s="16">
        <v>27.7</v>
      </c>
      <c r="U175" s="16">
        <v>477.9</v>
      </c>
      <c r="V175" s="16">
        <v>80.84</v>
      </c>
      <c r="W175" s="16">
        <v>60.56</v>
      </c>
      <c r="X175" s="16">
        <v>77.3</v>
      </c>
      <c r="Y175" s="17">
        <v>56.19</v>
      </c>
    </row>
    <row r="176" spans="1:25" ht="15.75">
      <c r="A176" s="14" t="str">
        <f t="shared" si="4"/>
        <v>08.02.2016</v>
      </c>
      <c r="B176" s="15">
        <v>126.12</v>
      </c>
      <c r="C176" s="16">
        <v>142.91</v>
      </c>
      <c r="D176" s="16">
        <v>178.36</v>
      </c>
      <c r="E176" s="16">
        <v>194.75</v>
      </c>
      <c r="F176" s="16">
        <v>55.66</v>
      </c>
      <c r="G176" s="16">
        <v>40.52</v>
      </c>
      <c r="H176" s="16">
        <v>85.98</v>
      </c>
      <c r="I176" s="16">
        <v>23.26</v>
      </c>
      <c r="J176" s="16">
        <v>0</v>
      </c>
      <c r="K176" s="16">
        <v>18.57</v>
      </c>
      <c r="L176" s="16">
        <v>89.66</v>
      </c>
      <c r="M176" s="16">
        <v>264.7</v>
      </c>
      <c r="N176" s="16">
        <v>586.44</v>
      </c>
      <c r="O176" s="16">
        <v>629.01</v>
      </c>
      <c r="P176" s="16">
        <v>601.79</v>
      </c>
      <c r="Q176" s="16">
        <v>586.17</v>
      </c>
      <c r="R176" s="16">
        <v>271.28</v>
      </c>
      <c r="S176" s="16">
        <v>203.58</v>
      </c>
      <c r="T176" s="16">
        <v>213.1</v>
      </c>
      <c r="U176" s="16">
        <v>210.77</v>
      </c>
      <c r="V176" s="16">
        <v>232.06</v>
      </c>
      <c r="W176" s="16">
        <v>267.77</v>
      </c>
      <c r="X176" s="16">
        <v>257.59</v>
      </c>
      <c r="Y176" s="17">
        <v>279.17</v>
      </c>
    </row>
    <row r="177" spans="1:25" ht="15.75">
      <c r="A177" s="14" t="str">
        <f t="shared" si="4"/>
        <v>09.02.2016</v>
      </c>
      <c r="B177" s="15">
        <v>854.88</v>
      </c>
      <c r="C177" s="16">
        <v>853.04</v>
      </c>
      <c r="D177" s="16">
        <v>45.53</v>
      </c>
      <c r="E177" s="16">
        <v>25.73</v>
      </c>
      <c r="F177" s="16">
        <v>200.61</v>
      </c>
      <c r="G177" s="16">
        <v>38.76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29.22</v>
      </c>
      <c r="S177" s="16">
        <v>11.66</v>
      </c>
      <c r="T177" s="16">
        <v>74.9</v>
      </c>
      <c r="U177" s="16">
        <v>39.07</v>
      </c>
      <c r="V177" s="16">
        <v>77.03</v>
      </c>
      <c r="W177" s="16">
        <v>101.8</v>
      </c>
      <c r="X177" s="16">
        <v>82.4</v>
      </c>
      <c r="Y177" s="17">
        <v>74.02</v>
      </c>
    </row>
    <row r="178" spans="1:25" ht="15.75">
      <c r="A178" s="14" t="str">
        <f t="shared" si="4"/>
        <v>10.02.2016</v>
      </c>
      <c r="B178" s="15">
        <v>56.12</v>
      </c>
      <c r="C178" s="16">
        <v>18.76</v>
      </c>
      <c r="D178" s="16">
        <v>164.89</v>
      </c>
      <c r="E178" s="16">
        <v>216.66</v>
      </c>
      <c r="F178" s="16">
        <v>210.39</v>
      </c>
      <c r="G178" s="16">
        <v>198.82</v>
      </c>
      <c r="H178" s="16">
        <v>0.15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10.38</v>
      </c>
      <c r="O178" s="16">
        <v>29.67</v>
      </c>
      <c r="P178" s="16">
        <v>40.7</v>
      </c>
      <c r="Q178" s="16">
        <v>30.31</v>
      </c>
      <c r="R178" s="16">
        <v>90.06</v>
      </c>
      <c r="S178" s="16">
        <v>93.04</v>
      </c>
      <c r="T178" s="16">
        <v>89.61</v>
      </c>
      <c r="U178" s="16">
        <v>32.17</v>
      </c>
      <c r="V178" s="16">
        <v>26.87</v>
      </c>
      <c r="W178" s="16">
        <v>94.87</v>
      </c>
      <c r="X178" s="16">
        <v>190.71</v>
      </c>
      <c r="Y178" s="17">
        <v>143.58</v>
      </c>
    </row>
    <row r="179" spans="1:25" ht="15.75">
      <c r="A179" s="14" t="str">
        <f t="shared" si="4"/>
        <v>11.02.2016</v>
      </c>
      <c r="B179" s="15">
        <v>544.19</v>
      </c>
      <c r="C179" s="16">
        <v>516.84</v>
      </c>
      <c r="D179" s="16">
        <v>25.85</v>
      </c>
      <c r="E179" s="16">
        <v>27.52</v>
      </c>
      <c r="F179" s="16">
        <v>53.69</v>
      </c>
      <c r="G179" s="16">
        <v>11.86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5.27</v>
      </c>
      <c r="N179" s="16">
        <v>15.15</v>
      </c>
      <c r="O179" s="16">
        <v>27.76</v>
      </c>
      <c r="P179" s="16">
        <v>86.81</v>
      </c>
      <c r="Q179" s="16">
        <v>78.98</v>
      </c>
      <c r="R179" s="16">
        <v>50.95</v>
      </c>
      <c r="S179" s="16">
        <v>32.42</v>
      </c>
      <c r="T179" s="16">
        <v>102.66</v>
      </c>
      <c r="U179" s="16">
        <v>32.12</v>
      </c>
      <c r="V179" s="16">
        <v>176.98</v>
      </c>
      <c r="W179" s="16">
        <v>250.61</v>
      </c>
      <c r="X179" s="16">
        <v>271.52</v>
      </c>
      <c r="Y179" s="17">
        <v>259.9</v>
      </c>
    </row>
    <row r="180" spans="1:25" ht="15.75">
      <c r="A180" s="14" t="str">
        <f t="shared" si="4"/>
        <v>12.02.2016</v>
      </c>
      <c r="B180" s="15">
        <v>727.71</v>
      </c>
      <c r="C180" s="16">
        <v>630.96</v>
      </c>
      <c r="D180" s="16">
        <v>12.13</v>
      </c>
      <c r="E180" s="16">
        <v>10.16</v>
      </c>
      <c r="F180" s="16">
        <v>6.68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41.29</v>
      </c>
      <c r="M180" s="16">
        <v>56.45</v>
      </c>
      <c r="N180" s="16">
        <v>152.27</v>
      </c>
      <c r="O180" s="16">
        <v>153.89</v>
      </c>
      <c r="P180" s="16">
        <v>260.75</v>
      </c>
      <c r="Q180" s="16">
        <v>241.78</v>
      </c>
      <c r="R180" s="16">
        <v>161.06</v>
      </c>
      <c r="S180" s="16">
        <v>165.07</v>
      </c>
      <c r="T180" s="16">
        <v>205.56</v>
      </c>
      <c r="U180" s="16">
        <v>134.9</v>
      </c>
      <c r="V180" s="16">
        <v>93.59</v>
      </c>
      <c r="W180" s="16">
        <v>219.27</v>
      </c>
      <c r="X180" s="16">
        <v>326.81</v>
      </c>
      <c r="Y180" s="17">
        <v>304.84</v>
      </c>
    </row>
    <row r="181" spans="1:25" ht="15.75">
      <c r="A181" s="14" t="str">
        <f t="shared" si="4"/>
        <v>13.02.2016</v>
      </c>
      <c r="B181" s="15">
        <v>400.98</v>
      </c>
      <c r="C181" s="16">
        <v>367.62</v>
      </c>
      <c r="D181" s="16">
        <v>0.97</v>
      </c>
      <c r="E181" s="16">
        <v>0</v>
      </c>
      <c r="F181" s="16">
        <v>18.39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9.86</v>
      </c>
      <c r="Q181" s="16">
        <v>0</v>
      </c>
      <c r="R181" s="16">
        <v>0</v>
      </c>
      <c r="S181" s="16">
        <v>0</v>
      </c>
      <c r="T181" s="16">
        <v>2.62</v>
      </c>
      <c r="U181" s="16">
        <v>0</v>
      </c>
      <c r="V181" s="16">
        <v>0</v>
      </c>
      <c r="W181" s="16">
        <v>54.7</v>
      </c>
      <c r="X181" s="16">
        <v>170.35</v>
      </c>
      <c r="Y181" s="17">
        <v>88.78</v>
      </c>
    </row>
    <row r="182" spans="1:25" ht="15.75">
      <c r="A182" s="14" t="str">
        <f t="shared" si="4"/>
        <v>14.02.2016</v>
      </c>
      <c r="B182" s="15">
        <v>31.17</v>
      </c>
      <c r="C182" s="16">
        <v>0</v>
      </c>
      <c r="D182" s="16">
        <v>36.13</v>
      </c>
      <c r="E182" s="16">
        <v>13.19</v>
      </c>
      <c r="F182" s="16">
        <v>12.18</v>
      </c>
      <c r="G182" s="16">
        <v>5.34</v>
      </c>
      <c r="H182" s="16">
        <v>0</v>
      </c>
      <c r="I182" s="16">
        <v>0</v>
      </c>
      <c r="J182" s="16">
        <v>0</v>
      </c>
      <c r="K182" s="16">
        <v>7.36</v>
      </c>
      <c r="L182" s="16">
        <v>10.33</v>
      </c>
      <c r="M182" s="16">
        <v>1.7</v>
      </c>
      <c r="N182" s="16">
        <v>5.99</v>
      </c>
      <c r="O182" s="16">
        <v>14.1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108.81</v>
      </c>
      <c r="V182" s="16">
        <v>155.87</v>
      </c>
      <c r="W182" s="16">
        <v>198.64</v>
      </c>
      <c r="X182" s="16">
        <v>134.89</v>
      </c>
      <c r="Y182" s="17">
        <v>79.43</v>
      </c>
    </row>
    <row r="183" spans="1:25" ht="15.75">
      <c r="A183" s="14" t="str">
        <f t="shared" si="4"/>
        <v>15.02.2016</v>
      </c>
      <c r="B183" s="15">
        <v>570.59</v>
      </c>
      <c r="C183" s="16">
        <v>536.82</v>
      </c>
      <c r="D183" s="16">
        <v>79.77</v>
      </c>
      <c r="E183" s="16">
        <v>150.1</v>
      </c>
      <c r="F183" s="16">
        <v>47.76</v>
      </c>
      <c r="G183" s="16">
        <v>38.97</v>
      </c>
      <c r="H183" s="16">
        <v>17.41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75.42</v>
      </c>
      <c r="Q183" s="16">
        <v>80.46</v>
      </c>
      <c r="R183" s="16">
        <v>102.92</v>
      </c>
      <c r="S183" s="16">
        <v>91.53</v>
      </c>
      <c r="T183" s="16">
        <v>231.9</v>
      </c>
      <c r="U183" s="16">
        <v>226.33</v>
      </c>
      <c r="V183" s="16">
        <v>158.23</v>
      </c>
      <c r="W183" s="16">
        <v>157.02</v>
      </c>
      <c r="X183" s="16">
        <v>340.72</v>
      </c>
      <c r="Y183" s="17">
        <v>343.34</v>
      </c>
    </row>
    <row r="184" spans="1:25" ht="15.75">
      <c r="A184" s="14" t="str">
        <f t="shared" si="4"/>
        <v>16.02.2016</v>
      </c>
      <c r="B184" s="15">
        <v>148.09</v>
      </c>
      <c r="C184" s="16">
        <v>70.12</v>
      </c>
      <c r="D184" s="16">
        <v>60.73</v>
      </c>
      <c r="E184" s="16">
        <v>49.33</v>
      </c>
      <c r="F184" s="16">
        <v>3.05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2.45</v>
      </c>
      <c r="O184" s="16">
        <v>32.54</v>
      </c>
      <c r="P184" s="16">
        <v>24.09</v>
      </c>
      <c r="Q184" s="16">
        <v>34.81</v>
      </c>
      <c r="R184" s="16">
        <v>0</v>
      </c>
      <c r="S184" s="16">
        <v>48.46</v>
      </c>
      <c r="T184" s="16">
        <v>40.02</v>
      </c>
      <c r="U184" s="16">
        <v>19.08</v>
      </c>
      <c r="V184" s="16">
        <v>50.34</v>
      </c>
      <c r="W184" s="16">
        <v>308.3</v>
      </c>
      <c r="X184" s="16">
        <v>275.35</v>
      </c>
      <c r="Y184" s="17">
        <v>257.65</v>
      </c>
    </row>
    <row r="185" spans="1:25" ht="15.75">
      <c r="A185" s="14" t="str">
        <f t="shared" si="4"/>
        <v>17.02.2016</v>
      </c>
      <c r="B185" s="15">
        <v>206.12</v>
      </c>
      <c r="C185" s="16">
        <v>288.69</v>
      </c>
      <c r="D185" s="16">
        <v>62.74</v>
      </c>
      <c r="E185" s="16">
        <v>43.69</v>
      </c>
      <c r="F185" s="16">
        <v>151.86</v>
      </c>
      <c r="G185" s="16">
        <v>84.11</v>
      </c>
      <c r="H185" s="16">
        <v>15.96</v>
      </c>
      <c r="I185" s="16">
        <v>0</v>
      </c>
      <c r="J185" s="16">
        <v>3.39</v>
      </c>
      <c r="K185" s="16">
        <v>59.32</v>
      </c>
      <c r="L185" s="16">
        <v>17.29</v>
      </c>
      <c r="M185" s="16">
        <v>66.03</v>
      </c>
      <c r="N185" s="16">
        <v>89.19</v>
      </c>
      <c r="O185" s="16">
        <v>103.97</v>
      </c>
      <c r="P185" s="16">
        <v>42.34</v>
      </c>
      <c r="Q185" s="16">
        <v>31.38</v>
      </c>
      <c r="R185" s="16">
        <v>88.3</v>
      </c>
      <c r="S185" s="16">
        <v>155.66</v>
      </c>
      <c r="T185" s="16">
        <v>108.23</v>
      </c>
      <c r="U185" s="16">
        <v>126.16</v>
      </c>
      <c r="V185" s="16">
        <v>146.44</v>
      </c>
      <c r="W185" s="16">
        <v>225.07</v>
      </c>
      <c r="X185" s="16">
        <v>322.67</v>
      </c>
      <c r="Y185" s="17">
        <v>319.45</v>
      </c>
    </row>
    <row r="186" spans="1:25" ht="15.75">
      <c r="A186" s="14" t="str">
        <f t="shared" si="4"/>
        <v>18.02.2016</v>
      </c>
      <c r="B186" s="15">
        <v>333.62</v>
      </c>
      <c r="C186" s="16">
        <v>291.11</v>
      </c>
      <c r="D186" s="16">
        <v>210.7</v>
      </c>
      <c r="E186" s="16">
        <v>217.18</v>
      </c>
      <c r="F186" s="16">
        <v>169.84</v>
      </c>
      <c r="G186" s="16">
        <v>163.74</v>
      </c>
      <c r="H186" s="16">
        <v>45.14</v>
      </c>
      <c r="I186" s="16">
        <v>0</v>
      </c>
      <c r="J186" s="16">
        <v>1.37</v>
      </c>
      <c r="K186" s="16">
        <v>45.61</v>
      </c>
      <c r="L186" s="16">
        <v>50.33</v>
      </c>
      <c r="M186" s="16">
        <v>45.02</v>
      </c>
      <c r="N186" s="16">
        <v>177.37</v>
      </c>
      <c r="O186" s="16">
        <v>178.38</v>
      </c>
      <c r="P186" s="16">
        <v>201.86</v>
      </c>
      <c r="Q186" s="16">
        <v>186.05</v>
      </c>
      <c r="R186" s="16">
        <v>208.93</v>
      </c>
      <c r="S186" s="16">
        <v>225.37</v>
      </c>
      <c r="T186" s="16">
        <v>304.32</v>
      </c>
      <c r="U186" s="16">
        <v>289.03</v>
      </c>
      <c r="V186" s="16">
        <v>210.83</v>
      </c>
      <c r="W186" s="16">
        <v>315.07</v>
      </c>
      <c r="X186" s="16">
        <v>413.19</v>
      </c>
      <c r="Y186" s="17">
        <v>401.06</v>
      </c>
    </row>
    <row r="187" spans="1:25" ht="15.75">
      <c r="A187" s="14" t="str">
        <f t="shared" si="4"/>
        <v>19.02.2016</v>
      </c>
      <c r="B187" s="15">
        <v>847.8</v>
      </c>
      <c r="C187" s="16">
        <v>880.78</v>
      </c>
      <c r="D187" s="16">
        <v>203.64</v>
      </c>
      <c r="E187" s="16">
        <v>20.86</v>
      </c>
      <c r="F187" s="16">
        <v>244.75</v>
      </c>
      <c r="G187" s="16">
        <v>201.55</v>
      </c>
      <c r="H187" s="16">
        <v>0</v>
      </c>
      <c r="I187" s="16">
        <v>0</v>
      </c>
      <c r="J187" s="16">
        <v>0</v>
      </c>
      <c r="K187" s="16">
        <v>0</v>
      </c>
      <c r="L187" s="16">
        <v>8.11</v>
      </c>
      <c r="M187" s="16">
        <v>18.81</v>
      </c>
      <c r="N187" s="16">
        <v>43.18</v>
      </c>
      <c r="O187" s="16">
        <v>60.91</v>
      </c>
      <c r="P187" s="16">
        <v>33.4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10.52</v>
      </c>
      <c r="W187" s="16">
        <v>172.31</v>
      </c>
      <c r="X187" s="16">
        <v>265.82</v>
      </c>
      <c r="Y187" s="17">
        <v>246.73</v>
      </c>
    </row>
    <row r="188" spans="1:25" ht="15.75">
      <c r="A188" s="14" t="str">
        <f t="shared" si="4"/>
        <v>20.02.2016</v>
      </c>
      <c r="B188" s="15">
        <v>137.71</v>
      </c>
      <c r="C188" s="16">
        <v>85.63</v>
      </c>
      <c r="D188" s="16">
        <v>107.65</v>
      </c>
      <c r="E188" s="16">
        <v>51.76</v>
      </c>
      <c r="F188" s="16">
        <v>23.95</v>
      </c>
      <c r="G188" s="16">
        <v>23.09</v>
      </c>
      <c r="H188" s="16">
        <v>0</v>
      </c>
      <c r="I188" s="16">
        <v>0</v>
      </c>
      <c r="J188" s="16">
        <v>0</v>
      </c>
      <c r="K188" s="16">
        <v>0</v>
      </c>
      <c r="L188" s="16">
        <v>6.94</v>
      </c>
      <c r="M188" s="16">
        <v>45.86</v>
      </c>
      <c r="N188" s="16">
        <v>49.74</v>
      </c>
      <c r="O188" s="16">
        <v>79.95</v>
      </c>
      <c r="P188" s="16">
        <v>160.62</v>
      </c>
      <c r="Q188" s="16">
        <v>142.34</v>
      </c>
      <c r="R188" s="16">
        <v>178.88</v>
      </c>
      <c r="S188" s="16">
        <v>168.14</v>
      </c>
      <c r="T188" s="16">
        <v>288.88</v>
      </c>
      <c r="U188" s="16">
        <v>293.22</v>
      </c>
      <c r="V188" s="16">
        <v>400.38</v>
      </c>
      <c r="W188" s="16">
        <v>391.79</v>
      </c>
      <c r="X188" s="16">
        <v>437.07</v>
      </c>
      <c r="Y188" s="17">
        <v>393.04</v>
      </c>
    </row>
    <row r="189" spans="1:25" ht="15.75">
      <c r="A189" s="14" t="str">
        <f t="shared" si="4"/>
        <v>21.02.2016</v>
      </c>
      <c r="B189" s="15">
        <v>203.15</v>
      </c>
      <c r="C189" s="16">
        <v>896.58</v>
      </c>
      <c r="D189" s="16">
        <v>60.01</v>
      </c>
      <c r="E189" s="16">
        <v>30.95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18.39</v>
      </c>
      <c r="P189" s="16">
        <v>63.91</v>
      </c>
      <c r="Q189" s="16">
        <v>37.09</v>
      </c>
      <c r="R189" s="16">
        <v>82.75</v>
      </c>
      <c r="S189" s="16">
        <v>30.76</v>
      </c>
      <c r="T189" s="16">
        <v>206.43</v>
      </c>
      <c r="U189" s="16">
        <v>197.29</v>
      </c>
      <c r="V189" s="16">
        <v>266.68</v>
      </c>
      <c r="W189" s="16">
        <v>346.39</v>
      </c>
      <c r="X189" s="16">
        <v>286.76</v>
      </c>
      <c r="Y189" s="17">
        <v>269.33</v>
      </c>
    </row>
    <row r="190" spans="1:25" ht="15.75">
      <c r="A190" s="14" t="str">
        <f t="shared" si="4"/>
        <v>22.02.2016</v>
      </c>
      <c r="B190" s="15">
        <v>314.47</v>
      </c>
      <c r="C190" s="16">
        <v>178.72</v>
      </c>
      <c r="D190" s="16">
        <v>88.14</v>
      </c>
      <c r="E190" s="16">
        <v>73.63</v>
      </c>
      <c r="F190" s="16">
        <v>63.53</v>
      </c>
      <c r="G190" s="16">
        <v>0</v>
      </c>
      <c r="H190" s="16">
        <v>23.23</v>
      </c>
      <c r="I190" s="16">
        <v>0</v>
      </c>
      <c r="J190" s="16">
        <v>0</v>
      </c>
      <c r="K190" s="16">
        <v>4.54</v>
      </c>
      <c r="L190" s="16">
        <v>0</v>
      </c>
      <c r="M190" s="16">
        <v>39.63</v>
      </c>
      <c r="N190" s="16">
        <v>50.91</v>
      </c>
      <c r="O190" s="16">
        <v>64.59</v>
      </c>
      <c r="P190" s="16">
        <v>69.53</v>
      </c>
      <c r="Q190" s="16">
        <v>69.98</v>
      </c>
      <c r="R190" s="16">
        <v>77.48</v>
      </c>
      <c r="S190" s="16">
        <v>51.93</v>
      </c>
      <c r="T190" s="16">
        <v>40.46</v>
      </c>
      <c r="U190" s="16">
        <v>6.36</v>
      </c>
      <c r="V190" s="16">
        <v>13.83</v>
      </c>
      <c r="W190" s="16">
        <v>54.98</v>
      </c>
      <c r="X190" s="16">
        <v>131.15</v>
      </c>
      <c r="Y190" s="17">
        <v>121.8</v>
      </c>
    </row>
    <row r="191" spans="1:25" ht="15.75">
      <c r="A191" s="14" t="str">
        <f t="shared" si="4"/>
        <v>23.02.2016</v>
      </c>
      <c r="B191" s="15">
        <v>226.87</v>
      </c>
      <c r="C191" s="16">
        <v>154.09</v>
      </c>
      <c r="D191" s="16">
        <v>69.14</v>
      </c>
      <c r="E191" s="16">
        <v>41.06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16.76</v>
      </c>
      <c r="O191" s="16">
        <v>19.75</v>
      </c>
      <c r="P191" s="16">
        <v>68.95</v>
      </c>
      <c r="Q191" s="16">
        <v>48.57</v>
      </c>
      <c r="R191" s="16">
        <v>74.32</v>
      </c>
      <c r="S191" s="16">
        <v>63.36</v>
      </c>
      <c r="T191" s="16">
        <v>78.96</v>
      </c>
      <c r="U191" s="16">
        <v>100.62</v>
      </c>
      <c r="V191" s="16">
        <v>196.54</v>
      </c>
      <c r="W191" s="16">
        <v>225.47</v>
      </c>
      <c r="X191" s="16">
        <v>236.34</v>
      </c>
      <c r="Y191" s="17">
        <v>200.95</v>
      </c>
    </row>
    <row r="192" spans="1:25" ht="15.75">
      <c r="A192" s="14" t="str">
        <f t="shared" si="4"/>
        <v>24.02.2016</v>
      </c>
      <c r="B192" s="15">
        <v>872.4</v>
      </c>
      <c r="C192" s="16">
        <v>850.14</v>
      </c>
      <c r="D192" s="16">
        <v>101.24</v>
      </c>
      <c r="E192" s="16">
        <v>85.81</v>
      </c>
      <c r="F192" s="16">
        <v>830.48</v>
      </c>
      <c r="G192" s="16">
        <v>92.28</v>
      </c>
      <c r="H192" s="16">
        <v>96.14</v>
      </c>
      <c r="I192" s="16">
        <v>0</v>
      </c>
      <c r="J192" s="16">
        <v>11.29</v>
      </c>
      <c r="K192" s="16">
        <v>0</v>
      </c>
      <c r="L192" s="16">
        <v>24.85</v>
      </c>
      <c r="M192" s="16">
        <v>61.42</v>
      </c>
      <c r="N192" s="16">
        <v>99.78</v>
      </c>
      <c r="O192" s="16">
        <v>105.72</v>
      </c>
      <c r="P192" s="16">
        <v>168.46</v>
      </c>
      <c r="Q192" s="16">
        <v>168.21</v>
      </c>
      <c r="R192" s="16">
        <v>303.75</v>
      </c>
      <c r="S192" s="16">
        <v>291.19</v>
      </c>
      <c r="T192" s="16">
        <v>221.31</v>
      </c>
      <c r="U192" s="16">
        <v>227.5</v>
      </c>
      <c r="V192" s="16">
        <v>277.16</v>
      </c>
      <c r="W192" s="16">
        <v>345.01</v>
      </c>
      <c r="X192" s="16">
        <v>361.76</v>
      </c>
      <c r="Y192" s="17">
        <v>334.5</v>
      </c>
    </row>
    <row r="193" spans="1:25" ht="15.75">
      <c r="A193" s="14" t="str">
        <f t="shared" si="4"/>
        <v>25.02.2016</v>
      </c>
      <c r="B193" s="15">
        <v>959.68</v>
      </c>
      <c r="C193" s="16">
        <v>902.34</v>
      </c>
      <c r="D193" s="16">
        <v>891.64</v>
      </c>
      <c r="E193" s="16">
        <v>863.85</v>
      </c>
      <c r="F193" s="16">
        <v>823.5</v>
      </c>
      <c r="G193" s="16">
        <v>168.46</v>
      </c>
      <c r="H193" s="16">
        <v>21.07</v>
      </c>
      <c r="I193" s="16">
        <v>0</v>
      </c>
      <c r="J193" s="16">
        <v>0</v>
      </c>
      <c r="K193" s="16">
        <v>26.79</v>
      </c>
      <c r="L193" s="16">
        <v>18.63</v>
      </c>
      <c r="M193" s="16">
        <v>74.35</v>
      </c>
      <c r="N193" s="16">
        <v>88.41</v>
      </c>
      <c r="O193" s="16">
        <v>84.23</v>
      </c>
      <c r="P193" s="16">
        <v>126.37</v>
      </c>
      <c r="Q193" s="16">
        <v>110.03</v>
      </c>
      <c r="R193" s="16">
        <v>97.77</v>
      </c>
      <c r="S193" s="16">
        <v>51.55</v>
      </c>
      <c r="T193" s="16">
        <v>92</v>
      </c>
      <c r="U193" s="16">
        <v>83.12</v>
      </c>
      <c r="V193" s="16">
        <v>49.62</v>
      </c>
      <c r="W193" s="16">
        <v>207.58</v>
      </c>
      <c r="X193" s="16">
        <v>298.51</v>
      </c>
      <c r="Y193" s="17">
        <v>216.29</v>
      </c>
    </row>
    <row r="194" spans="1:25" ht="15.75">
      <c r="A194" s="14" t="str">
        <f t="shared" si="4"/>
        <v>26.02.2016</v>
      </c>
      <c r="B194" s="15">
        <v>175.83</v>
      </c>
      <c r="C194" s="16">
        <v>147.63</v>
      </c>
      <c r="D194" s="16">
        <v>40.27</v>
      </c>
      <c r="E194" s="16">
        <v>9.26</v>
      </c>
      <c r="F194" s="16">
        <v>35.38</v>
      </c>
      <c r="G194" s="16">
        <v>7.09</v>
      </c>
      <c r="H194" s="16">
        <v>13.16</v>
      </c>
      <c r="I194" s="16">
        <v>0</v>
      </c>
      <c r="J194" s="16">
        <v>0</v>
      </c>
      <c r="K194" s="16">
        <v>0</v>
      </c>
      <c r="L194" s="16">
        <v>0.99</v>
      </c>
      <c r="M194" s="16">
        <v>61.07</v>
      </c>
      <c r="N194" s="16">
        <v>90.07</v>
      </c>
      <c r="O194" s="16">
        <v>91.46</v>
      </c>
      <c r="P194" s="16">
        <v>175.65</v>
      </c>
      <c r="Q194" s="16">
        <v>165.23</v>
      </c>
      <c r="R194" s="16">
        <v>280.34</v>
      </c>
      <c r="S194" s="16">
        <v>207.53</v>
      </c>
      <c r="T194" s="16">
        <v>252.72</v>
      </c>
      <c r="U194" s="16">
        <v>252.64</v>
      </c>
      <c r="V194" s="16">
        <v>373.54</v>
      </c>
      <c r="W194" s="16">
        <v>410.61</v>
      </c>
      <c r="X194" s="16">
        <v>593.57</v>
      </c>
      <c r="Y194" s="17">
        <v>600.36</v>
      </c>
    </row>
    <row r="195" spans="1:25" ht="15.75">
      <c r="A195" s="14" t="str">
        <f t="shared" si="4"/>
        <v>27.02.2016</v>
      </c>
      <c r="B195" s="15">
        <v>379.56</v>
      </c>
      <c r="C195" s="16">
        <v>312.03</v>
      </c>
      <c r="D195" s="16">
        <v>67.98</v>
      </c>
      <c r="E195" s="16">
        <v>54.14</v>
      </c>
      <c r="F195" s="16">
        <v>81.57</v>
      </c>
      <c r="G195" s="16">
        <v>64.4</v>
      </c>
      <c r="H195" s="16">
        <v>45.75</v>
      </c>
      <c r="I195" s="16">
        <v>0</v>
      </c>
      <c r="J195" s="16">
        <v>0</v>
      </c>
      <c r="K195" s="16">
        <v>0</v>
      </c>
      <c r="L195" s="16">
        <v>7.2</v>
      </c>
      <c r="M195" s="16">
        <v>61.31</v>
      </c>
      <c r="N195" s="16">
        <v>78.29</v>
      </c>
      <c r="O195" s="16">
        <v>76.21</v>
      </c>
      <c r="P195" s="16">
        <v>118.27</v>
      </c>
      <c r="Q195" s="16">
        <v>113.26</v>
      </c>
      <c r="R195" s="16">
        <v>119.04</v>
      </c>
      <c r="S195" s="16">
        <v>91.51</v>
      </c>
      <c r="T195" s="16">
        <v>135.15</v>
      </c>
      <c r="U195" s="16">
        <v>108.11</v>
      </c>
      <c r="V195" s="16">
        <v>179.8</v>
      </c>
      <c r="W195" s="16">
        <v>179.08</v>
      </c>
      <c r="X195" s="16">
        <v>279.16</v>
      </c>
      <c r="Y195" s="17">
        <v>307.01</v>
      </c>
    </row>
    <row r="196" spans="1:25" ht="15.75">
      <c r="A196" s="14" t="str">
        <f t="shared" si="4"/>
        <v>28.02.2016</v>
      </c>
      <c r="B196" s="15">
        <v>193.67</v>
      </c>
      <c r="C196" s="16">
        <v>81.73</v>
      </c>
      <c r="D196" s="16">
        <v>53</v>
      </c>
      <c r="E196" s="16">
        <v>102.51</v>
      </c>
      <c r="F196" s="16">
        <v>75.97</v>
      </c>
      <c r="G196" s="16">
        <v>198.7</v>
      </c>
      <c r="H196" s="16">
        <v>30.83</v>
      </c>
      <c r="I196" s="16">
        <v>0</v>
      </c>
      <c r="J196" s="16">
        <v>107.35</v>
      </c>
      <c r="K196" s="16">
        <v>109.07</v>
      </c>
      <c r="L196" s="16">
        <v>86.48</v>
      </c>
      <c r="M196" s="16">
        <v>156.9</v>
      </c>
      <c r="N196" s="16">
        <v>181.8</v>
      </c>
      <c r="O196" s="16">
        <v>181.39</v>
      </c>
      <c r="P196" s="16">
        <v>124.04</v>
      </c>
      <c r="Q196" s="16">
        <v>100.11</v>
      </c>
      <c r="R196" s="16">
        <v>58.71</v>
      </c>
      <c r="S196" s="16">
        <v>55.12</v>
      </c>
      <c r="T196" s="16">
        <v>11.37</v>
      </c>
      <c r="U196" s="16">
        <v>10.21</v>
      </c>
      <c r="V196" s="16">
        <v>16.46</v>
      </c>
      <c r="W196" s="16">
        <v>92.56</v>
      </c>
      <c r="X196" s="16">
        <v>116.6</v>
      </c>
      <c r="Y196" s="17">
        <v>97.62</v>
      </c>
    </row>
    <row r="197" spans="1:25" ht="16.5" thickBot="1">
      <c r="A197" s="18" t="str">
        <f t="shared" si="4"/>
        <v>29.02.2016</v>
      </c>
      <c r="B197" s="19">
        <v>119.21</v>
      </c>
      <c r="C197" s="20">
        <v>58.07</v>
      </c>
      <c r="D197" s="20">
        <v>115.15</v>
      </c>
      <c r="E197" s="20">
        <v>130.45</v>
      </c>
      <c r="F197" s="20">
        <v>864.61</v>
      </c>
      <c r="G197" s="20">
        <v>528.88</v>
      </c>
      <c r="H197" s="20">
        <v>92.3</v>
      </c>
      <c r="I197" s="20">
        <v>16.74</v>
      </c>
      <c r="J197" s="20">
        <v>45.2</v>
      </c>
      <c r="K197" s="20">
        <v>51.1</v>
      </c>
      <c r="L197" s="20">
        <v>130.63</v>
      </c>
      <c r="M197" s="20">
        <v>213.85</v>
      </c>
      <c r="N197" s="20">
        <v>237.48</v>
      </c>
      <c r="O197" s="20">
        <v>226.72</v>
      </c>
      <c r="P197" s="20">
        <v>235.23</v>
      </c>
      <c r="Q197" s="20">
        <v>233.62</v>
      </c>
      <c r="R197" s="20">
        <v>234.7</v>
      </c>
      <c r="S197" s="20">
        <v>243.65</v>
      </c>
      <c r="T197" s="20">
        <v>224.59</v>
      </c>
      <c r="U197" s="20">
        <v>139.19</v>
      </c>
      <c r="V197" s="20">
        <v>205.31</v>
      </c>
      <c r="W197" s="20">
        <v>353.29</v>
      </c>
      <c r="X197" s="20">
        <v>389.49</v>
      </c>
      <c r="Y197" s="21">
        <v>369.21</v>
      </c>
    </row>
    <row r="198" spans="1:25" ht="16.5" thickBot="1">
      <c r="A198" s="50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2" ht="16.5" customHeight="1">
      <c r="A199" s="67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9"/>
      <c r="Q199" s="70" t="s">
        <v>35</v>
      </c>
      <c r="R199" s="71"/>
      <c r="U199" s="3"/>
      <c r="V199" s="3"/>
    </row>
    <row r="200" spans="1:26" s="29" customFormat="1" ht="18.75" customHeight="1">
      <c r="A200" s="72" t="s">
        <v>36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4"/>
      <c r="Q200" s="75">
        <v>-2.23</v>
      </c>
      <c r="R200" s="76"/>
      <c r="T200" s="30"/>
      <c r="U200" s="30"/>
      <c r="V200" s="30"/>
      <c r="W200" s="30"/>
      <c r="X200" s="30"/>
      <c r="Y200" s="30"/>
      <c r="Z200" s="31"/>
    </row>
    <row r="201" spans="1:26" s="2" customFormat="1" ht="16.5" customHeight="1" thickBot="1">
      <c r="A201" s="53" t="s">
        <v>37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5"/>
      <c r="Q201" s="56">
        <v>28.19</v>
      </c>
      <c r="R201" s="57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58">
        <v>428695.91</v>
      </c>
      <c r="R203" s="58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3"/>
      <c r="I205" s="3"/>
      <c r="J205" s="3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1040.64</v>
      </c>
      <c r="C9" s="11">
        <v>971.03</v>
      </c>
      <c r="D9" s="11">
        <v>895.32</v>
      </c>
      <c r="E9" s="11">
        <v>880.45</v>
      </c>
      <c r="F9" s="11">
        <v>870.24</v>
      </c>
      <c r="G9" s="11">
        <v>882.18</v>
      </c>
      <c r="H9" s="11">
        <v>906.59</v>
      </c>
      <c r="I9" s="11">
        <v>959.93</v>
      </c>
      <c r="J9" s="11">
        <v>975.12</v>
      </c>
      <c r="K9" s="11">
        <v>1144.43</v>
      </c>
      <c r="L9" s="11">
        <v>1221.5</v>
      </c>
      <c r="M9" s="11">
        <v>1211.85</v>
      </c>
      <c r="N9" s="11">
        <v>1204.9</v>
      </c>
      <c r="O9" s="11">
        <v>1214.29</v>
      </c>
      <c r="P9" s="11">
        <v>1204.57</v>
      </c>
      <c r="Q9" s="11">
        <v>1214.13</v>
      </c>
      <c r="R9" s="11">
        <v>1216.22</v>
      </c>
      <c r="S9" s="11">
        <v>1217.68</v>
      </c>
      <c r="T9" s="11">
        <v>1217.72</v>
      </c>
      <c r="U9" s="11">
        <v>1234.87</v>
      </c>
      <c r="V9" s="11">
        <v>1231.99</v>
      </c>
      <c r="W9" s="11">
        <v>1217.02</v>
      </c>
      <c r="X9" s="11">
        <v>1146.19</v>
      </c>
      <c r="Y9" s="12">
        <v>1097.85</v>
      </c>
      <c r="Z9" s="13"/>
    </row>
    <row r="10" spans="1:25" ht="15.75">
      <c r="A10" s="14" t="s">
        <v>56</v>
      </c>
      <c r="B10" s="15">
        <v>1033.9</v>
      </c>
      <c r="C10" s="16">
        <v>892.93</v>
      </c>
      <c r="D10" s="16">
        <v>909.59</v>
      </c>
      <c r="E10" s="16">
        <v>890.46</v>
      </c>
      <c r="F10" s="16">
        <v>881.81</v>
      </c>
      <c r="G10" s="16">
        <v>888.94</v>
      </c>
      <c r="H10" s="16">
        <v>951.02</v>
      </c>
      <c r="I10" s="16">
        <v>977.87</v>
      </c>
      <c r="J10" s="16">
        <v>1014.37</v>
      </c>
      <c r="K10" s="16">
        <v>1198.31</v>
      </c>
      <c r="L10" s="16">
        <v>1237.79</v>
      </c>
      <c r="M10" s="16">
        <v>1224.2</v>
      </c>
      <c r="N10" s="16">
        <v>1218.38</v>
      </c>
      <c r="O10" s="16">
        <v>1222.7</v>
      </c>
      <c r="P10" s="16">
        <v>1205.81</v>
      </c>
      <c r="Q10" s="16">
        <v>1207.31</v>
      </c>
      <c r="R10" s="16">
        <v>1216.33</v>
      </c>
      <c r="S10" s="16">
        <v>1226.22</v>
      </c>
      <c r="T10" s="16">
        <v>1234.25</v>
      </c>
      <c r="U10" s="16">
        <v>1236.71</v>
      </c>
      <c r="V10" s="16">
        <v>1230.31</v>
      </c>
      <c r="W10" s="16">
        <v>1214.19</v>
      </c>
      <c r="X10" s="16">
        <v>1139.34</v>
      </c>
      <c r="Y10" s="17">
        <v>1121.87</v>
      </c>
    </row>
    <row r="11" spans="1:25" ht="15.75">
      <c r="A11" s="14" t="s">
        <v>57</v>
      </c>
      <c r="B11" s="15">
        <v>1037.98</v>
      </c>
      <c r="C11" s="16">
        <v>892.82</v>
      </c>
      <c r="D11" s="16">
        <v>891.88</v>
      </c>
      <c r="E11" s="16">
        <v>880.31</v>
      </c>
      <c r="F11" s="16">
        <v>878.48</v>
      </c>
      <c r="G11" s="16">
        <v>881.02</v>
      </c>
      <c r="H11" s="16">
        <v>936.51</v>
      </c>
      <c r="I11" s="16">
        <v>960.48</v>
      </c>
      <c r="J11" s="16">
        <v>990.8</v>
      </c>
      <c r="K11" s="16">
        <v>1180.92</v>
      </c>
      <c r="L11" s="16">
        <v>1200.51</v>
      </c>
      <c r="M11" s="16">
        <v>1191.97</v>
      </c>
      <c r="N11" s="16">
        <v>1178.64</v>
      </c>
      <c r="O11" s="16">
        <v>1193.33</v>
      </c>
      <c r="P11" s="16">
        <v>1176.6</v>
      </c>
      <c r="Q11" s="16">
        <v>1161.89</v>
      </c>
      <c r="R11" s="16">
        <v>1175</v>
      </c>
      <c r="S11" s="16">
        <v>1184.16</v>
      </c>
      <c r="T11" s="16">
        <v>1193.12</v>
      </c>
      <c r="U11" s="16">
        <v>1187.71</v>
      </c>
      <c r="V11" s="16">
        <v>1186.28</v>
      </c>
      <c r="W11" s="16">
        <v>1187.55</v>
      </c>
      <c r="X11" s="16">
        <v>1128.56</v>
      </c>
      <c r="Y11" s="17">
        <v>1085.7</v>
      </c>
    </row>
    <row r="12" spans="1:25" ht="15.75">
      <c r="A12" s="14" t="s">
        <v>58</v>
      </c>
      <c r="B12" s="15">
        <v>1030.35</v>
      </c>
      <c r="C12" s="16">
        <v>893.54</v>
      </c>
      <c r="D12" s="16">
        <v>889.45</v>
      </c>
      <c r="E12" s="16">
        <v>880.21</v>
      </c>
      <c r="F12" s="16">
        <v>864.96</v>
      </c>
      <c r="G12" s="16">
        <v>879.2</v>
      </c>
      <c r="H12" s="16">
        <v>897.43</v>
      </c>
      <c r="I12" s="16">
        <v>965.12</v>
      </c>
      <c r="J12" s="16">
        <v>978.54</v>
      </c>
      <c r="K12" s="16">
        <v>1141.63</v>
      </c>
      <c r="L12" s="16">
        <v>1180.39</v>
      </c>
      <c r="M12" s="16">
        <v>1162.83</v>
      </c>
      <c r="N12" s="16">
        <v>1153.02</v>
      </c>
      <c r="O12" s="16">
        <v>1156.25</v>
      </c>
      <c r="P12" s="16">
        <v>1142.03</v>
      </c>
      <c r="Q12" s="16">
        <v>1138.34</v>
      </c>
      <c r="R12" s="16">
        <v>1141.47</v>
      </c>
      <c r="S12" s="16">
        <v>1164.67</v>
      </c>
      <c r="T12" s="16">
        <v>1172.97</v>
      </c>
      <c r="U12" s="16">
        <v>1175.35</v>
      </c>
      <c r="V12" s="16">
        <v>1169.24</v>
      </c>
      <c r="W12" s="16">
        <v>1158.97</v>
      </c>
      <c r="X12" s="16">
        <v>1113.89</v>
      </c>
      <c r="Y12" s="17">
        <v>1085.35</v>
      </c>
    </row>
    <row r="13" spans="1:25" ht="15.75">
      <c r="A13" s="14" t="s">
        <v>59</v>
      </c>
      <c r="B13" s="15">
        <v>1016.83</v>
      </c>
      <c r="C13" s="16">
        <v>894.68</v>
      </c>
      <c r="D13" s="16">
        <v>894.63</v>
      </c>
      <c r="E13" s="16">
        <v>884.11</v>
      </c>
      <c r="F13" s="16">
        <v>861.83</v>
      </c>
      <c r="G13" s="16">
        <v>878.8</v>
      </c>
      <c r="H13" s="16">
        <v>913.05</v>
      </c>
      <c r="I13" s="16">
        <v>967.08</v>
      </c>
      <c r="J13" s="16">
        <v>995.59</v>
      </c>
      <c r="K13" s="16">
        <v>1191.89</v>
      </c>
      <c r="L13" s="16">
        <v>1218.47</v>
      </c>
      <c r="M13" s="16">
        <v>1212.95</v>
      </c>
      <c r="N13" s="16">
        <v>1200.65</v>
      </c>
      <c r="O13" s="16">
        <v>1198.52</v>
      </c>
      <c r="P13" s="16">
        <v>1185.8</v>
      </c>
      <c r="Q13" s="16">
        <v>1176.59</v>
      </c>
      <c r="R13" s="16">
        <v>1173.33</v>
      </c>
      <c r="S13" s="16">
        <v>1193.39</v>
      </c>
      <c r="T13" s="16">
        <v>1204.7</v>
      </c>
      <c r="U13" s="16">
        <v>1206.34</v>
      </c>
      <c r="V13" s="16">
        <v>1199.08</v>
      </c>
      <c r="W13" s="16">
        <v>1206.03</v>
      </c>
      <c r="X13" s="16">
        <v>1159.18</v>
      </c>
      <c r="Y13" s="17">
        <v>1126.15</v>
      </c>
    </row>
    <row r="14" spans="1:25" ht="15.75">
      <c r="A14" s="14" t="s">
        <v>60</v>
      </c>
      <c r="B14" s="15">
        <v>1079.56</v>
      </c>
      <c r="C14" s="16">
        <v>911.05</v>
      </c>
      <c r="D14" s="16">
        <v>927.67</v>
      </c>
      <c r="E14" s="16">
        <v>904.44</v>
      </c>
      <c r="F14" s="16">
        <v>891.44</v>
      </c>
      <c r="G14" s="16">
        <v>896.21</v>
      </c>
      <c r="H14" s="16">
        <v>917.8</v>
      </c>
      <c r="I14" s="16">
        <v>942.55</v>
      </c>
      <c r="J14" s="16">
        <v>958.84</v>
      </c>
      <c r="K14" s="16">
        <v>973.56</v>
      </c>
      <c r="L14" s="16">
        <v>1056.79</v>
      </c>
      <c r="M14" s="16">
        <v>1081.59</v>
      </c>
      <c r="N14" s="16">
        <v>1086.31</v>
      </c>
      <c r="O14" s="16">
        <v>1065.26</v>
      </c>
      <c r="P14" s="16">
        <v>1046.93</v>
      </c>
      <c r="Q14" s="16">
        <v>1031.99</v>
      </c>
      <c r="R14" s="16">
        <v>1035.56</v>
      </c>
      <c r="S14" s="16">
        <v>1051.24</v>
      </c>
      <c r="T14" s="16">
        <v>1065.63</v>
      </c>
      <c r="U14" s="16">
        <v>1095.51</v>
      </c>
      <c r="V14" s="16">
        <v>1114.6</v>
      </c>
      <c r="W14" s="16">
        <v>1092.59</v>
      </c>
      <c r="X14" s="16">
        <v>1081.21</v>
      </c>
      <c r="Y14" s="17">
        <v>1005.81</v>
      </c>
    </row>
    <row r="15" spans="1:25" ht="15.75">
      <c r="A15" s="14" t="s">
        <v>61</v>
      </c>
      <c r="B15" s="15">
        <v>911.5</v>
      </c>
      <c r="C15" s="16">
        <v>887.92</v>
      </c>
      <c r="D15" s="16">
        <v>836.98</v>
      </c>
      <c r="E15" s="16">
        <v>825.98</v>
      </c>
      <c r="F15" s="16">
        <v>813.14</v>
      </c>
      <c r="G15" s="16">
        <v>805.37</v>
      </c>
      <c r="H15" s="16">
        <v>807.18</v>
      </c>
      <c r="I15" s="16">
        <v>790.11</v>
      </c>
      <c r="J15" s="16">
        <v>804.02</v>
      </c>
      <c r="K15" s="16">
        <v>822.18</v>
      </c>
      <c r="L15" s="16">
        <v>829.09</v>
      </c>
      <c r="M15" s="16">
        <v>835.18</v>
      </c>
      <c r="N15" s="16">
        <v>813.68</v>
      </c>
      <c r="O15" s="16">
        <v>813.27</v>
      </c>
      <c r="P15" s="16">
        <v>797.99</v>
      </c>
      <c r="Q15" s="16">
        <v>796.08</v>
      </c>
      <c r="R15" s="16">
        <v>798.13</v>
      </c>
      <c r="S15" s="16">
        <v>814.63</v>
      </c>
      <c r="T15" s="16">
        <v>835.71</v>
      </c>
      <c r="U15" s="16">
        <v>864.9</v>
      </c>
      <c r="V15" s="16">
        <v>919.22</v>
      </c>
      <c r="W15" s="16">
        <v>882.31</v>
      </c>
      <c r="X15" s="16">
        <v>878.68</v>
      </c>
      <c r="Y15" s="17">
        <v>818.65</v>
      </c>
    </row>
    <row r="16" spans="1:25" ht="15.75">
      <c r="A16" s="14" t="s">
        <v>62</v>
      </c>
      <c r="B16" s="15">
        <v>795.51</v>
      </c>
      <c r="C16" s="16">
        <v>815.34</v>
      </c>
      <c r="D16" s="16">
        <v>854.92</v>
      </c>
      <c r="E16" s="16">
        <v>841.43</v>
      </c>
      <c r="F16" s="16">
        <v>805.23</v>
      </c>
      <c r="G16" s="16">
        <v>820.18</v>
      </c>
      <c r="H16" s="16">
        <v>874.09</v>
      </c>
      <c r="I16" s="16">
        <v>902.94</v>
      </c>
      <c r="J16" s="16">
        <v>926.35</v>
      </c>
      <c r="K16" s="16">
        <v>935.71</v>
      </c>
      <c r="L16" s="16">
        <v>1122.24</v>
      </c>
      <c r="M16" s="16">
        <v>1126.61</v>
      </c>
      <c r="N16" s="16">
        <v>1086.66</v>
      </c>
      <c r="O16" s="16">
        <v>1108.07</v>
      </c>
      <c r="P16" s="16">
        <v>1103.41</v>
      </c>
      <c r="Q16" s="16">
        <v>1086.24</v>
      </c>
      <c r="R16" s="16">
        <v>1102.88</v>
      </c>
      <c r="S16" s="16">
        <v>1119.7</v>
      </c>
      <c r="T16" s="16">
        <v>1144.74</v>
      </c>
      <c r="U16" s="16">
        <v>1135.52</v>
      </c>
      <c r="V16" s="16">
        <v>1121</v>
      </c>
      <c r="W16" s="16">
        <v>1099.33</v>
      </c>
      <c r="X16" s="16">
        <v>1095.12</v>
      </c>
      <c r="Y16" s="17">
        <v>1055.06</v>
      </c>
    </row>
    <row r="17" spans="1:25" ht="15.75">
      <c r="A17" s="14" t="s">
        <v>63</v>
      </c>
      <c r="B17" s="15">
        <v>905.68</v>
      </c>
      <c r="C17" s="16">
        <v>829.33</v>
      </c>
      <c r="D17" s="16">
        <v>801.56</v>
      </c>
      <c r="E17" s="16">
        <v>796.96</v>
      </c>
      <c r="F17" s="16">
        <v>788.95</v>
      </c>
      <c r="G17" s="16">
        <v>796.53</v>
      </c>
      <c r="H17" s="16">
        <v>820.35</v>
      </c>
      <c r="I17" s="16">
        <v>820.52</v>
      </c>
      <c r="J17" s="16">
        <v>850.58</v>
      </c>
      <c r="K17" s="16">
        <v>917.87</v>
      </c>
      <c r="L17" s="16">
        <v>935.43</v>
      </c>
      <c r="M17" s="16">
        <v>942.05</v>
      </c>
      <c r="N17" s="16">
        <v>935.11</v>
      </c>
      <c r="O17" s="16">
        <v>938.21</v>
      </c>
      <c r="P17" s="16">
        <v>918.73</v>
      </c>
      <c r="Q17" s="16">
        <v>916.13</v>
      </c>
      <c r="R17" s="16">
        <v>924.08</v>
      </c>
      <c r="S17" s="16">
        <v>937.41</v>
      </c>
      <c r="T17" s="16">
        <v>955.98</v>
      </c>
      <c r="U17" s="16">
        <v>950.27</v>
      </c>
      <c r="V17" s="16">
        <v>971.93</v>
      </c>
      <c r="W17" s="16">
        <v>918.85</v>
      </c>
      <c r="X17" s="16">
        <v>913.11</v>
      </c>
      <c r="Y17" s="17">
        <v>872.79</v>
      </c>
    </row>
    <row r="18" spans="1:25" ht="15.75">
      <c r="A18" s="14" t="s">
        <v>64</v>
      </c>
      <c r="B18" s="15">
        <v>812.22</v>
      </c>
      <c r="C18" s="16">
        <v>804.03</v>
      </c>
      <c r="D18" s="16">
        <v>814.45</v>
      </c>
      <c r="E18" s="16">
        <v>795.37</v>
      </c>
      <c r="F18" s="16">
        <v>786.4</v>
      </c>
      <c r="G18" s="16">
        <v>798.41</v>
      </c>
      <c r="H18" s="16">
        <v>830.2</v>
      </c>
      <c r="I18" s="16">
        <v>849.61</v>
      </c>
      <c r="J18" s="16">
        <v>909.01</v>
      </c>
      <c r="K18" s="16">
        <v>954.7</v>
      </c>
      <c r="L18" s="16">
        <v>976.42</v>
      </c>
      <c r="M18" s="16">
        <v>1004.23</v>
      </c>
      <c r="N18" s="16">
        <v>996.18</v>
      </c>
      <c r="O18" s="16">
        <v>1013.49</v>
      </c>
      <c r="P18" s="16">
        <v>1004.98</v>
      </c>
      <c r="Q18" s="16">
        <v>1001.3</v>
      </c>
      <c r="R18" s="16">
        <v>1011.39</v>
      </c>
      <c r="S18" s="16">
        <v>1015.83</v>
      </c>
      <c r="T18" s="16">
        <v>1044.41</v>
      </c>
      <c r="U18" s="16">
        <v>1039.78</v>
      </c>
      <c r="V18" s="16">
        <v>1068.38</v>
      </c>
      <c r="W18" s="16">
        <v>989.86</v>
      </c>
      <c r="X18" s="16">
        <v>985.38</v>
      </c>
      <c r="Y18" s="17">
        <v>946.24</v>
      </c>
    </row>
    <row r="19" spans="1:25" ht="15.75">
      <c r="A19" s="14" t="s">
        <v>65</v>
      </c>
      <c r="B19" s="15">
        <v>850.24</v>
      </c>
      <c r="C19" s="16">
        <v>825.43</v>
      </c>
      <c r="D19" s="16">
        <v>835.07</v>
      </c>
      <c r="E19" s="16">
        <v>811.81</v>
      </c>
      <c r="F19" s="16">
        <v>802.22</v>
      </c>
      <c r="G19" s="16">
        <v>817.34</v>
      </c>
      <c r="H19" s="16">
        <v>851.8</v>
      </c>
      <c r="I19" s="16">
        <v>899.99</v>
      </c>
      <c r="J19" s="16">
        <v>941.36</v>
      </c>
      <c r="K19" s="16">
        <v>970.67</v>
      </c>
      <c r="L19" s="16">
        <v>1043.42</v>
      </c>
      <c r="M19" s="16">
        <v>1083.47</v>
      </c>
      <c r="N19" s="16">
        <v>1068.81</v>
      </c>
      <c r="O19" s="16">
        <v>1077.95</v>
      </c>
      <c r="P19" s="16">
        <v>1068.79</v>
      </c>
      <c r="Q19" s="16">
        <v>1063.99</v>
      </c>
      <c r="R19" s="16">
        <v>1067.34</v>
      </c>
      <c r="S19" s="16">
        <v>1060.86</v>
      </c>
      <c r="T19" s="16">
        <v>1103.95</v>
      </c>
      <c r="U19" s="16">
        <v>1140.05</v>
      </c>
      <c r="V19" s="16">
        <v>1141.41</v>
      </c>
      <c r="W19" s="16">
        <v>1099.86</v>
      </c>
      <c r="X19" s="16">
        <v>1060.01</v>
      </c>
      <c r="Y19" s="17">
        <v>1008.64</v>
      </c>
    </row>
    <row r="20" spans="1:25" ht="15.75">
      <c r="A20" s="14" t="s">
        <v>66</v>
      </c>
      <c r="B20" s="15">
        <v>915.96</v>
      </c>
      <c r="C20" s="16">
        <v>838.98</v>
      </c>
      <c r="D20" s="16">
        <v>848.9</v>
      </c>
      <c r="E20" s="16">
        <v>826.82</v>
      </c>
      <c r="F20" s="16">
        <v>824.31</v>
      </c>
      <c r="G20" s="16">
        <v>828.13</v>
      </c>
      <c r="H20" s="16">
        <v>874.46</v>
      </c>
      <c r="I20" s="16">
        <v>944.85</v>
      </c>
      <c r="J20" s="16">
        <v>977.97</v>
      </c>
      <c r="K20" s="16">
        <v>1038.27</v>
      </c>
      <c r="L20" s="16">
        <v>1144.07</v>
      </c>
      <c r="M20" s="16">
        <v>1147.17</v>
      </c>
      <c r="N20" s="16">
        <v>1141.78</v>
      </c>
      <c r="O20" s="16">
        <v>1146.43</v>
      </c>
      <c r="P20" s="16">
        <v>1141.2</v>
      </c>
      <c r="Q20" s="16">
        <v>1132.78</v>
      </c>
      <c r="R20" s="16">
        <v>1123.85</v>
      </c>
      <c r="S20" s="16">
        <v>1148.08</v>
      </c>
      <c r="T20" s="16">
        <v>1152.01</v>
      </c>
      <c r="U20" s="16">
        <v>1153.76</v>
      </c>
      <c r="V20" s="16">
        <v>1164.39</v>
      </c>
      <c r="W20" s="16">
        <v>1132.9</v>
      </c>
      <c r="X20" s="16">
        <v>1125.15</v>
      </c>
      <c r="Y20" s="17">
        <v>1075.76</v>
      </c>
    </row>
    <row r="21" spans="1:25" ht="15.75">
      <c r="A21" s="14" t="s">
        <v>67</v>
      </c>
      <c r="B21" s="15">
        <v>929.11</v>
      </c>
      <c r="C21" s="16">
        <v>862.37</v>
      </c>
      <c r="D21" s="16">
        <v>867.74</v>
      </c>
      <c r="E21" s="16">
        <v>854.3</v>
      </c>
      <c r="F21" s="16">
        <v>833.43</v>
      </c>
      <c r="G21" s="16">
        <v>833.56</v>
      </c>
      <c r="H21" s="16">
        <v>861.99</v>
      </c>
      <c r="I21" s="16">
        <v>890</v>
      </c>
      <c r="J21" s="16">
        <v>902.67</v>
      </c>
      <c r="K21" s="16">
        <v>976.82</v>
      </c>
      <c r="L21" s="16">
        <v>986.87</v>
      </c>
      <c r="M21" s="16">
        <v>1133.57</v>
      </c>
      <c r="N21" s="16">
        <v>1146.37</v>
      </c>
      <c r="O21" s="16">
        <v>1145.58</v>
      </c>
      <c r="P21" s="16">
        <v>1117.82</v>
      </c>
      <c r="Q21" s="16">
        <v>1109.06</v>
      </c>
      <c r="R21" s="16">
        <v>1109.58</v>
      </c>
      <c r="S21" s="16">
        <v>1128.02</v>
      </c>
      <c r="T21" s="16">
        <v>1148.35</v>
      </c>
      <c r="U21" s="16">
        <v>1170.9</v>
      </c>
      <c r="V21" s="16">
        <v>1172.75</v>
      </c>
      <c r="W21" s="16">
        <v>1144.24</v>
      </c>
      <c r="X21" s="16">
        <v>1113.67</v>
      </c>
      <c r="Y21" s="17">
        <v>1024.91</v>
      </c>
    </row>
    <row r="22" spans="1:25" ht="15.75">
      <c r="A22" s="14" t="s">
        <v>68</v>
      </c>
      <c r="B22" s="15">
        <v>884.63</v>
      </c>
      <c r="C22" s="16">
        <v>840.01</v>
      </c>
      <c r="D22" s="16">
        <v>870.2</v>
      </c>
      <c r="E22" s="16">
        <v>837.29</v>
      </c>
      <c r="F22" s="16">
        <v>803.02</v>
      </c>
      <c r="G22" s="16">
        <v>802.46</v>
      </c>
      <c r="H22" s="16">
        <v>822.2</v>
      </c>
      <c r="I22" s="16">
        <v>829.8</v>
      </c>
      <c r="J22" s="16">
        <v>869.07</v>
      </c>
      <c r="K22" s="16">
        <v>897.01</v>
      </c>
      <c r="L22" s="16">
        <v>927.43</v>
      </c>
      <c r="M22" s="16">
        <v>916.2</v>
      </c>
      <c r="N22" s="16">
        <v>927.7</v>
      </c>
      <c r="O22" s="16">
        <v>931.18</v>
      </c>
      <c r="P22" s="16">
        <v>899.4</v>
      </c>
      <c r="Q22" s="16">
        <v>896.35</v>
      </c>
      <c r="R22" s="16">
        <v>917.88</v>
      </c>
      <c r="S22" s="16">
        <v>954.06</v>
      </c>
      <c r="T22" s="16">
        <v>1014.92</v>
      </c>
      <c r="U22" s="16">
        <v>1121.4</v>
      </c>
      <c r="V22" s="16">
        <v>1196.34</v>
      </c>
      <c r="W22" s="16">
        <v>1155.89</v>
      </c>
      <c r="X22" s="16">
        <v>1099.43</v>
      </c>
      <c r="Y22" s="17">
        <v>1013.49</v>
      </c>
    </row>
    <row r="23" spans="1:25" ht="15.75">
      <c r="A23" s="14" t="s">
        <v>69</v>
      </c>
      <c r="B23" s="15">
        <v>880.62</v>
      </c>
      <c r="C23" s="16">
        <v>844.96</v>
      </c>
      <c r="D23" s="16">
        <v>862.95</v>
      </c>
      <c r="E23" s="16">
        <v>828.56</v>
      </c>
      <c r="F23" s="16">
        <v>809.25</v>
      </c>
      <c r="G23" s="16">
        <v>825.64</v>
      </c>
      <c r="H23" s="16">
        <v>891.29</v>
      </c>
      <c r="I23" s="16">
        <v>965.44</v>
      </c>
      <c r="J23" s="16">
        <v>1003.14</v>
      </c>
      <c r="K23" s="16">
        <v>1119</v>
      </c>
      <c r="L23" s="16">
        <v>1178.86</v>
      </c>
      <c r="M23" s="16">
        <v>1158.9</v>
      </c>
      <c r="N23" s="16">
        <v>1147.39</v>
      </c>
      <c r="O23" s="16">
        <v>1153.76</v>
      </c>
      <c r="P23" s="16">
        <v>1145.24</v>
      </c>
      <c r="Q23" s="16">
        <v>1136.41</v>
      </c>
      <c r="R23" s="16">
        <v>1140.32</v>
      </c>
      <c r="S23" s="16">
        <v>1145</v>
      </c>
      <c r="T23" s="16">
        <v>1163.5</v>
      </c>
      <c r="U23" s="16">
        <v>1166.57</v>
      </c>
      <c r="V23" s="16">
        <v>1170.72</v>
      </c>
      <c r="W23" s="16">
        <v>1138.34</v>
      </c>
      <c r="X23" s="16">
        <v>1117.2</v>
      </c>
      <c r="Y23" s="17">
        <v>1046.05</v>
      </c>
    </row>
    <row r="24" spans="1:25" ht="15.75">
      <c r="A24" s="14" t="s">
        <v>70</v>
      </c>
      <c r="B24" s="15">
        <v>875.49</v>
      </c>
      <c r="C24" s="16">
        <v>827.46</v>
      </c>
      <c r="D24" s="16">
        <v>858.15</v>
      </c>
      <c r="E24" s="16">
        <v>835.39</v>
      </c>
      <c r="F24" s="16">
        <v>828.04</v>
      </c>
      <c r="G24" s="16">
        <v>835.83</v>
      </c>
      <c r="H24" s="16">
        <v>879.95</v>
      </c>
      <c r="I24" s="16">
        <v>936.61</v>
      </c>
      <c r="J24" s="16">
        <v>977.5</v>
      </c>
      <c r="K24" s="16">
        <v>990.82</v>
      </c>
      <c r="L24" s="16">
        <v>1069.62</v>
      </c>
      <c r="M24" s="16">
        <v>1105.05</v>
      </c>
      <c r="N24" s="16">
        <v>1082.91</v>
      </c>
      <c r="O24" s="16">
        <v>1091.32</v>
      </c>
      <c r="P24" s="16">
        <v>1080.39</v>
      </c>
      <c r="Q24" s="16">
        <v>1077.85</v>
      </c>
      <c r="R24" s="16">
        <v>1084.72</v>
      </c>
      <c r="S24" s="16">
        <v>1087.61</v>
      </c>
      <c r="T24" s="16">
        <v>1117.18</v>
      </c>
      <c r="U24" s="16">
        <v>1127.81</v>
      </c>
      <c r="V24" s="16">
        <v>1130.29</v>
      </c>
      <c r="W24" s="16">
        <v>1114.51</v>
      </c>
      <c r="X24" s="16">
        <v>1087.46</v>
      </c>
      <c r="Y24" s="17">
        <v>1032.5</v>
      </c>
    </row>
    <row r="25" spans="1:25" ht="15.75">
      <c r="A25" s="14" t="s">
        <v>71</v>
      </c>
      <c r="B25" s="15">
        <v>872.59</v>
      </c>
      <c r="C25" s="16">
        <v>820.57</v>
      </c>
      <c r="D25" s="16">
        <v>818.05</v>
      </c>
      <c r="E25" s="16">
        <v>804.21</v>
      </c>
      <c r="F25" s="16">
        <v>798.76</v>
      </c>
      <c r="G25" s="16">
        <v>808.24</v>
      </c>
      <c r="H25" s="16">
        <v>847.44</v>
      </c>
      <c r="I25" s="16">
        <v>912.48</v>
      </c>
      <c r="J25" s="16">
        <v>971.1</v>
      </c>
      <c r="K25" s="16">
        <v>1001.36</v>
      </c>
      <c r="L25" s="16">
        <v>1126.1</v>
      </c>
      <c r="M25" s="16">
        <v>1133.37</v>
      </c>
      <c r="N25" s="16">
        <v>1106.94</v>
      </c>
      <c r="O25" s="16">
        <v>1107.68</v>
      </c>
      <c r="P25" s="16">
        <v>1109.14</v>
      </c>
      <c r="Q25" s="16">
        <v>1098.93</v>
      </c>
      <c r="R25" s="16">
        <v>1096.95</v>
      </c>
      <c r="S25" s="16">
        <v>1097.29</v>
      </c>
      <c r="T25" s="16">
        <v>1141.28</v>
      </c>
      <c r="U25" s="16">
        <v>1138.86</v>
      </c>
      <c r="V25" s="16">
        <v>1142.71</v>
      </c>
      <c r="W25" s="16">
        <v>1112.57</v>
      </c>
      <c r="X25" s="16">
        <v>1086.45</v>
      </c>
      <c r="Y25" s="17">
        <v>1050.93</v>
      </c>
    </row>
    <row r="26" spans="1:25" ht="15.75">
      <c r="A26" s="14" t="s">
        <v>72</v>
      </c>
      <c r="B26" s="15">
        <v>886.91</v>
      </c>
      <c r="C26" s="16">
        <v>837.34</v>
      </c>
      <c r="D26" s="16">
        <v>835.14</v>
      </c>
      <c r="E26" s="16">
        <v>826.14</v>
      </c>
      <c r="F26" s="16">
        <v>810.5</v>
      </c>
      <c r="G26" s="16">
        <v>822.92</v>
      </c>
      <c r="H26" s="16">
        <v>891.5</v>
      </c>
      <c r="I26" s="16">
        <v>933.29</v>
      </c>
      <c r="J26" s="16">
        <v>993.01</v>
      </c>
      <c r="K26" s="16">
        <v>1072.5</v>
      </c>
      <c r="L26" s="16">
        <v>1148.12</v>
      </c>
      <c r="M26" s="16">
        <v>1146.48</v>
      </c>
      <c r="N26" s="16">
        <v>1137.11</v>
      </c>
      <c r="O26" s="16">
        <v>1145.32</v>
      </c>
      <c r="P26" s="16">
        <v>1145.44</v>
      </c>
      <c r="Q26" s="16">
        <v>1144.69</v>
      </c>
      <c r="R26" s="16">
        <v>1145.43</v>
      </c>
      <c r="S26" s="16">
        <v>1144.88</v>
      </c>
      <c r="T26" s="16">
        <v>1175.24</v>
      </c>
      <c r="U26" s="16">
        <v>1179.19</v>
      </c>
      <c r="V26" s="16">
        <v>1197.2</v>
      </c>
      <c r="W26" s="16">
        <v>1140.22</v>
      </c>
      <c r="X26" s="16">
        <v>1105.44</v>
      </c>
      <c r="Y26" s="17">
        <v>1069.4</v>
      </c>
    </row>
    <row r="27" spans="1:25" ht="15.75">
      <c r="A27" s="14" t="s">
        <v>73</v>
      </c>
      <c r="B27" s="15">
        <v>902.79</v>
      </c>
      <c r="C27" s="16">
        <v>844.52</v>
      </c>
      <c r="D27" s="16">
        <v>815.57</v>
      </c>
      <c r="E27" s="16">
        <v>797.34</v>
      </c>
      <c r="F27" s="16">
        <v>795.34</v>
      </c>
      <c r="G27" s="16">
        <v>798.04</v>
      </c>
      <c r="H27" s="16">
        <v>839.67</v>
      </c>
      <c r="I27" s="16">
        <v>929.44</v>
      </c>
      <c r="J27" s="16">
        <v>975.68</v>
      </c>
      <c r="K27" s="16">
        <v>1029.27</v>
      </c>
      <c r="L27" s="16">
        <v>1132.05</v>
      </c>
      <c r="M27" s="16">
        <v>1121.92</v>
      </c>
      <c r="N27" s="16">
        <v>1112.4</v>
      </c>
      <c r="O27" s="16">
        <v>1108.16</v>
      </c>
      <c r="P27" s="16">
        <v>1098.83</v>
      </c>
      <c r="Q27" s="16">
        <v>1086.98</v>
      </c>
      <c r="R27" s="16">
        <v>1089.6</v>
      </c>
      <c r="S27" s="16">
        <v>1080.46</v>
      </c>
      <c r="T27" s="16">
        <v>1099.51</v>
      </c>
      <c r="U27" s="16">
        <v>1075.58</v>
      </c>
      <c r="V27" s="16">
        <v>1120.04</v>
      </c>
      <c r="W27" s="16">
        <v>1079.2</v>
      </c>
      <c r="X27" s="16">
        <v>1084.31</v>
      </c>
      <c r="Y27" s="17">
        <v>1032.5</v>
      </c>
    </row>
    <row r="28" spans="1:25" ht="15.75">
      <c r="A28" s="14" t="s">
        <v>74</v>
      </c>
      <c r="B28" s="15">
        <v>910.76</v>
      </c>
      <c r="C28" s="16">
        <v>858.19</v>
      </c>
      <c r="D28" s="16">
        <v>854.51</v>
      </c>
      <c r="E28" s="16">
        <v>834.01</v>
      </c>
      <c r="F28" s="16">
        <v>809.89</v>
      </c>
      <c r="G28" s="16">
        <v>819.09</v>
      </c>
      <c r="H28" s="16">
        <v>879.57</v>
      </c>
      <c r="I28" s="16">
        <v>942.33</v>
      </c>
      <c r="J28" s="16">
        <v>972.95</v>
      </c>
      <c r="K28" s="16">
        <v>1078.65</v>
      </c>
      <c r="L28" s="16">
        <v>1124.67</v>
      </c>
      <c r="M28" s="16">
        <v>1113.18</v>
      </c>
      <c r="N28" s="16">
        <v>1107.99</v>
      </c>
      <c r="O28" s="16">
        <v>1132.3</v>
      </c>
      <c r="P28" s="16">
        <v>1070.66</v>
      </c>
      <c r="Q28" s="16">
        <v>1063.37</v>
      </c>
      <c r="R28" s="16">
        <v>1062.4</v>
      </c>
      <c r="S28" s="16">
        <v>1067.2</v>
      </c>
      <c r="T28" s="16">
        <v>1099.91</v>
      </c>
      <c r="U28" s="16">
        <v>1101.5</v>
      </c>
      <c r="V28" s="16">
        <v>1144.31</v>
      </c>
      <c r="W28" s="16">
        <v>1123.16</v>
      </c>
      <c r="X28" s="16">
        <v>1125.56</v>
      </c>
      <c r="Y28" s="17">
        <v>1052.73</v>
      </c>
    </row>
    <row r="29" spans="1:25" ht="15.75">
      <c r="A29" s="14" t="s">
        <v>75</v>
      </c>
      <c r="B29" s="15">
        <v>924.29</v>
      </c>
      <c r="C29" s="16">
        <v>868.6</v>
      </c>
      <c r="D29" s="16">
        <v>938.59</v>
      </c>
      <c r="E29" s="16">
        <v>913.44</v>
      </c>
      <c r="F29" s="16">
        <v>848.9</v>
      </c>
      <c r="G29" s="16">
        <v>859.7</v>
      </c>
      <c r="H29" s="16">
        <v>877.09</v>
      </c>
      <c r="I29" s="16">
        <v>955.59</v>
      </c>
      <c r="J29" s="16">
        <v>975.52</v>
      </c>
      <c r="K29" s="16">
        <v>1008.49</v>
      </c>
      <c r="L29" s="16">
        <v>1031.12</v>
      </c>
      <c r="M29" s="16">
        <v>1104.01</v>
      </c>
      <c r="N29" s="16">
        <v>1170.63</v>
      </c>
      <c r="O29" s="16">
        <v>1150.39</v>
      </c>
      <c r="P29" s="16">
        <v>1139.58</v>
      </c>
      <c r="Q29" s="16">
        <v>1150.91</v>
      </c>
      <c r="R29" s="16">
        <v>1136.55</v>
      </c>
      <c r="S29" s="16">
        <v>1180.06</v>
      </c>
      <c r="T29" s="16">
        <v>1241.23</v>
      </c>
      <c r="U29" s="16">
        <v>1264.98</v>
      </c>
      <c r="V29" s="16">
        <v>1271.81</v>
      </c>
      <c r="W29" s="16">
        <v>1261.58</v>
      </c>
      <c r="X29" s="16">
        <v>1206.6</v>
      </c>
      <c r="Y29" s="17">
        <v>1160.18</v>
      </c>
    </row>
    <row r="30" spans="1:25" ht="15.75">
      <c r="A30" s="14" t="s">
        <v>76</v>
      </c>
      <c r="B30" s="15">
        <v>1037.6</v>
      </c>
      <c r="C30" s="16">
        <v>946.59</v>
      </c>
      <c r="D30" s="16">
        <v>948.39</v>
      </c>
      <c r="E30" s="16">
        <v>921.66</v>
      </c>
      <c r="F30" s="16">
        <v>829.98</v>
      </c>
      <c r="G30" s="16">
        <v>831.64</v>
      </c>
      <c r="H30" s="16">
        <v>869.42</v>
      </c>
      <c r="I30" s="16">
        <v>930.64</v>
      </c>
      <c r="J30" s="16">
        <v>969.11</v>
      </c>
      <c r="K30" s="16">
        <v>1004.8</v>
      </c>
      <c r="L30" s="16">
        <v>1029.1</v>
      </c>
      <c r="M30" s="16">
        <v>1082.44</v>
      </c>
      <c r="N30" s="16">
        <v>1137.61</v>
      </c>
      <c r="O30" s="16">
        <v>1147.08</v>
      </c>
      <c r="P30" s="16">
        <v>1127.59</v>
      </c>
      <c r="Q30" s="16">
        <v>1120.89</v>
      </c>
      <c r="R30" s="16">
        <v>1127.47</v>
      </c>
      <c r="S30" s="16">
        <v>1175.63</v>
      </c>
      <c r="T30" s="16">
        <v>1218.56</v>
      </c>
      <c r="U30" s="16">
        <v>1250.71</v>
      </c>
      <c r="V30" s="16">
        <v>1267.31</v>
      </c>
      <c r="W30" s="16">
        <v>1245.16</v>
      </c>
      <c r="X30" s="16">
        <v>1173.75</v>
      </c>
      <c r="Y30" s="17">
        <v>1133.98</v>
      </c>
    </row>
    <row r="31" spans="1:25" ht="15.75">
      <c r="A31" s="14" t="s">
        <v>77</v>
      </c>
      <c r="B31" s="15">
        <v>1009.77</v>
      </c>
      <c r="C31" s="16">
        <v>928.67</v>
      </c>
      <c r="D31" s="16">
        <v>937.19</v>
      </c>
      <c r="E31" s="16">
        <v>902.27</v>
      </c>
      <c r="F31" s="16">
        <v>838.58</v>
      </c>
      <c r="G31" s="16">
        <v>842.92</v>
      </c>
      <c r="H31" s="16">
        <v>867.46</v>
      </c>
      <c r="I31" s="16">
        <v>903.71</v>
      </c>
      <c r="J31" s="16">
        <v>959.37</v>
      </c>
      <c r="K31" s="16">
        <v>970.49</v>
      </c>
      <c r="L31" s="16">
        <v>985.15</v>
      </c>
      <c r="M31" s="16">
        <v>1036.4</v>
      </c>
      <c r="N31" s="16">
        <v>1052.58</v>
      </c>
      <c r="O31" s="16">
        <v>1053.67</v>
      </c>
      <c r="P31" s="16">
        <v>1046.27</v>
      </c>
      <c r="Q31" s="16">
        <v>1040.42</v>
      </c>
      <c r="R31" s="16">
        <v>1041.42</v>
      </c>
      <c r="S31" s="16">
        <v>1056.85</v>
      </c>
      <c r="T31" s="16">
        <v>1107.86</v>
      </c>
      <c r="U31" s="16">
        <v>1133.63</v>
      </c>
      <c r="V31" s="16">
        <v>1214.55</v>
      </c>
      <c r="W31" s="16">
        <v>1191.62</v>
      </c>
      <c r="X31" s="16">
        <v>1103.64</v>
      </c>
      <c r="Y31" s="17">
        <v>1069.43</v>
      </c>
    </row>
    <row r="32" spans="1:25" ht="15.75">
      <c r="A32" s="14" t="s">
        <v>78</v>
      </c>
      <c r="B32" s="15">
        <v>935.83</v>
      </c>
      <c r="C32" s="16">
        <v>916</v>
      </c>
      <c r="D32" s="16">
        <v>881.81</v>
      </c>
      <c r="E32" s="16">
        <v>847.62</v>
      </c>
      <c r="F32" s="16">
        <v>802.28</v>
      </c>
      <c r="G32" s="16">
        <v>826.28</v>
      </c>
      <c r="H32" s="16">
        <v>900.69</v>
      </c>
      <c r="I32" s="16">
        <v>947.05</v>
      </c>
      <c r="J32" s="16">
        <v>976.68</v>
      </c>
      <c r="K32" s="16">
        <v>1037.5</v>
      </c>
      <c r="L32" s="16">
        <v>1125.28</v>
      </c>
      <c r="M32" s="16">
        <v>1146.99</v>
      </c>
      <c r="N32" s="16">
        <v>1145.88</v>
      </c>
      <c r="O32" s="16">
        <v>1151.26</v>
      </c>
      <c r="P32" s="16">
        <v>1150.5</v>
      </c>
      <c r="Q32" s="16">
        <v>1144.27</v>
      </c>
      <c r="R32" s="16">
        <v>1145.74</v>
      </c>
      <c r="S32" s="16">
        <v>1140.58</v>
      </c>
      <c r="T32" s="16">
        <v>1143.34</v>
      </c>
      <c r="U32" s="16">
        <v>1142.23</v>
      </c>
      <c r="V32" s="16">
        <v>1190.29</v>
      </c>
      <c r="W32" s="16">
        <v>1145.42</v>
      </c>
      <c r="X32" s="16">
        <v>1111.65</v>
      </c>
      <c r="Y32" s="17">
        <v>1014.45</v>
      </c>
    </row>
    <row r="33" spans="1:25" ht="15.75">
      <c r="A33" s="14" t="s">
        <v>79</v>
      </c>
      <c r="B33" s="15">
        <v>920.69</v>
      </c>
      <c r="C33" s="16">
        <v>866.4</v>
      </c>
      <c r="D33" s="16">
        <v>857.47</v>
      </c>
      <c r="E33" s="16">
        <v>830.84</v>
      </c>
      <c r="F33" s="16">
        <v>801.29</v>
      </c>
      <c r="G33" s="16">
        <v>822.47</v>
      </c>
      <c r="H33" s="16">
        <v>880.29</v>
      </c>
      <c r="I33" s="16">
        <v>927.73</v>
      </c>
      <c r="J33" s="16">
        <v>955.45</v>
      </c>
      <c r="K33" s="16">
        <v>1011</v>
      </c>
      <c r="L33" s="16">
        <v>1146.42</v>
      </c>
      <c r="M33" s="16">
        <v>1181.52</v>
      </c>
      <c r="N33" s="16">
        <v>1177.85</v>
      </c>
      <c r="O33" s="16">
        <v>1172.64</v>
      </c>
      <c r="P33" s="16">
        <v>1163.86</v>
      </c>
      <c r="Q33" s="16">
        <v>1158.95</v>
      </c>
      <c r="R33" s="16">
        <v>1157.47</v>
      </c>
      <c r="S33" s="16">
        <v>1119.99</v>
      </c>
      <c r="T33" s="16">
        <v>1147.1</v>
      </c>
      <c r="U33" s="16">
        <v>1142.94</v>
      </c>
      <c r="V33" s="16">
        <v>1212.43</v>
      </c>
      <c r="W33" s="16">
        <v>1166.93</v>
      </c>
      <c r="X33" s="16">
        <v>1136.07</v>
      </c>
      <c r="Y33" s="17">
        <v>1036.47</v>
      </c>
    </row>
    <row r="34" spans="1:25" ht="15.75">
      <c r="A34" s="14" t="s">
        <v>80</v>
      </c>
      <c r="B34" s="15">
        <v>923.2</v>
      </c>
      <c r="C34" s="16">
        <v>874.1</v>
      </c>
      <c r="D34" s="16">
        <v>857.57</v>
      </c>
      <c r="E34" s="16">
        <v>819.02</v>
      </c>
      <c r="F34" s="16">
        <v>799.17</v>
      </c>
      <c r="G34" s="16">
        <v>816.16</v>
      </c>
      <c r="H34" s="16">
        <v>879.06</v>
      </c>
      <c r="I34" s="16">
        <v>937.06</v>
      </c>
      <c r="J34" s="16">
        <v>971.64</v>
      </c>
      <c r="K34" s="16">
        <v>1049.62</v>
      </c>
      <c r="L34" s="16">
        <v>1169.68</v>
      </c>
      <c r="M34" s="16">
        <v>1212.07</v>
      </c>
      <c r="N34" s="16">
        <v>1199.43</v>
      </c>
      <c r="O34" s="16">
        <v>1193.24</v>
      </c>
      <c r="P34" s="16">
        <v>1210.94</v>
      </c>
      <c r="Q34" s="16">
        <v>1200.17</v>
      </c>
      <c r="R34" s="16">
        <v>1204.53</v>
      </c>
      <c r="S34" s="16">
        <v>1165.29</v>
      </c>
      <c r="T34" s="16">
        <v>1158.4</v>
      </c>
      <c r="U34" s="16">
        <v>1160.58</v>
      </c>
      <c r="V34" s="16">
        <v>1231.43</v>
      </c>
      <c r="W34" s="16">
        <v>1197.33</v>
      </c>
      <c r="X34" s="16">
        <v>1161.98</v>
      </c>
      <c r="Y34" s="17">
        <v>1112.75</v>
      </c>
    </row>
    <row r="35" spans="1:25" ht="15.75">
      <c r="A35" s="14" t="s">
        <v>81</v>
      </c>
      <c r="B35" s="15">
        <v>955.07</v>
      </c>
      <c r="C35" s="16">
        <v>896.87</v>
      </c>
      <c r="D35" s="16">
        <v>932.28</v>
      </c>
      <c r="E35" s="16">
        <v>864.26</v>
      </c>
      <c r="F35" s="16">
        <v>850.44</v>
      </c>
      <c r="G35" s="16">
        <v>827.39</v>
      </c>
      <c r="H35" s="16">
        <v>861.18</v>
      </c>
      <c r="I35" s="16">
        <v>927.4</v>
      </c>
      <c r="J35" s="16">
        <v>964.07</v>
      </c>
      <c r="K35" s="16">
        <v>1009.42</v>
      </c>
      <c r="L35" s="16">
        <v>1057.19</v>
      </c>
      <c r="M35" s="16">
        <v>1148.62</v>
      </c>
      <c r="N35" s="16">
        <v>1150.26</v>
      </c>
      <c r="O35" s="16">
        <v>1152.32</v>
      </c>
      <c r="P35" s="16">
        <v>1157.08</v>
      </c>
      <c r="Q35" s="16">
        <v>1147.26</v>
      </c>
      <c r="R35" s="16">
        <v>1139.56</v>
      </c>
      <c r="S35" s="16">
        <v>1146.33</v>
      </c>
      <c r="T35" s="16">
        <v>1152.15</v>
      </c>
      <c r="U35" s="16">
        <v>1191.5</v>
      </c>
      <c r="V35" s="16">
        <v>1243.76</v>
      </c>
      <c r="W35" s="16">
        <v>1195.22</v>
      </c>
      <c r="X35" s="16">
        <v>1145.06</v>
      </c>
      <c r="Y35" s="17">
        <v>1098.94</v>
      </c>
    </row>
    <row r="36" spans="1:25" ht="15.75">
      <c r="A36" s="14" t="s">
        <v>82</v>
      </c>
      <c r="B36" s="15">
        <v>1001.49</v>
      </c>
      <c r="C36" s="16">
        <v>895.5</v>
      </c>
      <c r="D36" s="16">
        <v>935.87</v>
      </c>
      <c r="E36" s="16">
        <v>912.86</v>
      </c>
      <c r="F36" s="16">
        <v>841.68</v>
      </c>
      <c r="G36" s="16">
        <v>820.31</v>
      </c>
      <c r="H36" s="16">
        <v>849.31</v>
      </c>
      <c r="I36" s="16">
        <v>922.88</v>
      </c>
      <c r="J36" s="16">
        <v>953.71</v>
      </c>
      <c r="K36" s="16">
        <v>971.95</v>
      </c>
      <c r="L36" s="16">
        <v>1004.81</v>
      </c>
      <c r="M36" s="16">
        <v>1056.47</v>
      </c>
      <c r="N36" s="16">
        <v>1080.3</v>
      </c>
      <c r="O36" s="16">
        <v>1079.98</v>
      </c>
      <c r="P36" s="16">
        <v>1070.82</v>
      </c>
      <c r="Q36" s="16">
        <v>1054.31</v>
      </c>
      <c r="R36" s="16">
        <v>1056.66</v>
      </c>
      <c r="S36" s="16">
        <v>1080.87</v>
      </c>
      <c r="T36" s="16">
        <v>1096.32</v>
      </c>
      <c r="U36" s="16">
        <v>1118.24</v>
      </c>
      <c r="V36" s="16">
        <v>1148.66</v>
      </c>
      <c r="W36" s="16">
        <v>1145.53</v>
      </c>
      <c r="X36" s="16">
        <v>1090.48</v>
      </c>
      <c r="Y36" s="17">
        <v>1044.79</v>
      </c>
    </row>
    <row r="37" spans="1:26" ht="16.5" thickBot="1">
      <c r="A37" s="18" t="s">
        <v>83</v>
      </c>
      <c r="B37" s="19">
        <v>974.05</v>
      </c>
      <c r="C37" s="20">
        <v>921.53</v>
      </c>
      <c r="D37" s="20">
        <v>904.86</v>
      </c>
      <c r="E37" s="20">
        <v>882.75</v>
      </c>
      <c r="F37" s="20">
        <v>835</v>
      </c>
      <c r="G37" s="20">
        <v>838.41</v>
      </c>
      <c r="H37" s="20">
        <v>924.07</v>
      </c>
      <c r="I37" s="20">
        <v>973.44</v>
      </c>
      <c r="J37" s="20">
        <v>980.66</v>
      </c>
      <c r="K37" s="20">
        <v>1001.18</v>
      </c>
      <c r="L37" s="20">
        <v>1174.43</v>
      </c>
      <c r="M37" s="20">
        <v>1157.56</v>
      </c>
      <c r="N37" s="20">
        <v>1146.54</v>
      </c>
      <c r="O37" s="20">
        <v>1146.68</v>
      </c>
      <c r="P37" s="20">
        <v>1149.85</v>
      </c>
      <c r="Q37" s="20">
        <v>1148.5</v>
      </c>
      <c r="R37" s="20">
        <v>1146.6</v>
      </c>
      <c r="S37" s="20">
        <v>1149.33</v>
      </c>
      <c r="T37" s="20">
        <v>1150.38</v>
      </c>
      <c r="U37" s="20">
        <v>1150.83</v>
      </c>
      <c r="V37" s="20">
        <v>1181.11</v>
      </c>
      <c r="W37" s="20">
        <v>1182.48</v>
      </c>
      <c r="X37" s="20">
        <v>1144.48</v>
      </c>
      <c r="Y37" s="21">
        <v>1099.97</v>
      </c>
      <c r="Z37" s="22"/>
    </row>
    <row r="38" ht="13.5" customHeight="1" thickBot="1"/>
    <row r="39" spans="1:25" ht="16.5" customHeight="1" thickBot="1">
      <c r="A39" s="62" t="s">
        <v>4</v>
      </c>
      <c r="B39" s="64" t="s">
        <v>30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6"/>
    </row>
    <row r="40" spans="1:25" ht="24.75" customHeight="1" thickBot="1">
      <c r="A40" s="63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1040.64</v>
      </c>
      <c r="C41" s="11">
        <v>971.03</v>
      </c>
      <c r="D41" s="11">
        <v>895.32</v>
      </c>
      <c r="E41" s="11">
        <v>880.45</v>
      </c>
      <c r="F41" s="11">
        <v>870.24</v>
      </c>
      <c r="G41" s="11">
        <v>882.18</v>
      </c>
      <c r="H41" s="11">
        <v>906.59</v>
      </c>
      <c r="I41" s="11">
        <v>959.93</v>
      </c>
      <c r="J41" s="11">
        <v>975.12</v>
      </c>
      <c r="K41" s="11">
        <v>1144.43</v>
      </c>
      <c r="L41" s="11">
        <v>1221.5</v>
      </c>
      <c r="M41" s="11">
        <v>1211.85</v>
      </c>
      <c r="N41" s="11">
        <v>1204.9</v>
      </c>
      <c r="O41" s="11">
        <v>1214.29</v>
      </c>
      <c r="P41" s="11">
        <v>1204.57</v>
      </c>
      <c r="Q41" s="11">
        <v>1214.13</v>
      </c>
      <c r="R41" s="11">
        <v>1216.22</v>
      </c>
      <c r="S41" s="11">
        <v>1217.68</v>
      </c>
      <c r="T41" s="11">
        <v>1217.72</v>
      </c>
      <c r="U41" s="11">
        <v>1234.87</v>
      </c>
      <c r="V41" s="11">
        <v>1231.99</v>
      </c>
      <c r="W41" s="11">
        <v>1217.02</v>
      </c>
      <c r="X41" s="11">
        <v>1146.19</v>
      </c>
      <c r="Y41" s="12">
        <v>1097.85</v>
      </c>
      <c r="Z41" s="13"/>
    </row>
    <row r="42" spans="1:25" ht="15.75">
      <c r="A42" s="14" t="str">
        <f t="shared" si="0"/>
        <v>02.02.2016</v>
      </c>
      <c r="B42" s="15">
        <v>1033.9</v>
      </c>
      <c r="C42" s="16">
        <v>892.93</v>
      </c>
      <c r="D42" s="16">
        <v>909.59</v>
      </c>
      <c r="E42" s="16">
        <v>890.46</v>
      </c>
      <c r="F42" s="16">
        <v>881.81</v>
      </c>
      <c r="G42" s="16">
        <v>888.94</v>
      </c>
      <c r="H42" s="16">
        <v>951.02</v>
      </c>
      <c r="I42" s="16">
        <v>977.87</v>
      </c>
      <c r="J42" s="16">
        <v>1014.37</v>
      </c>
      <c r="K42" s="16">
        <v>1198.31</v>
      </c>
      <c r="L42" s="16">
        <v>1237.79</v>
      </c>
      <c r="M42" s="16">
        <v>1224.2</v>
      </c>
      <c r="N42" s="16">
        <v>1218.38</v>
      </c>
      <c r="O42" s="16">
        <v>1222.7</v>
      </c>
      <c r="P42" s="16">
        <v>1205.81</v>
      </c>
      <c r="Q42" s="16">
        <v>1207.31</v>
      </c>
      <c r="R42" s="16">
        <v>1216.33</v>
      </c>
      <c r="S42" s="16">
        <v>1226.22</v>
      </c>
      <c r="T42" s="16">
        <v>1234.25</v>
      </c>
      <c r="U42" s="16">
        <v>1236.71</v>
      </c>
      <c r="V42" s="16">
        <v>1230.31</v>
      </c>
      <c r="W42" s="16">
        <v>1214.19</v>
      </c>
      <c r="X42" s="16">
        <v>1139.34</v>
      </c>
      <c r="Y42" s="17">
        <v>1121.87</v>
      </c>
    </row>
    <row r="43" spans="1:25" ht="15.75">
      <c r="A43" s="14" t="str">
        <f t="shared" si="0"/>
        <v>03.02.2016</v>
      </c>
      <c r="B43" s="15">
        <v>1037.98</v>
      </c>
      <c r="C43" s="16">
        <v>892.82</v>
      </c>
      <c r="D43" s="16">
        <v>891.88</v>
      </c>
      <c r="E43" s="16">
        <v>880.31</v>
      </c>
      <c r="F43" s="16">
        <v>878.48</v>
      </c>
      <c r="G43" s="16">
        <v>881.02</v>
      </c>
      <c r="H43" s="16">
        <v>936.51</v>
      </c>
      <c r="I43" s="16">
        <v>960.48</v>
      </c>
      <c r="J43" s="16">
        <v>990.8</v>
      </c>
      <c r="K43" s="16">
        <v>1180.92</v>
      </c>
      <c r="L43" s="16">
        <v>1200.51</v>
      </c>
      <c r="M43" s="16">
        <v>1191.97</v>
      </c>
      <c r="N43" s="16">
        <v>1178.64</v>
      </c>
      <c r="O43" s="16">
        <v>1193.33</v>
      </c>
      <c r="P43" s="16">
        <v>1176.6</v>
      </c>
      <c r="Q43" s="16">
        <v>1161.89</v>
      </c>
      <c r="R43" s="16">
        <v>1175</v>
      </c>
      <c r="S43" s="16">
        <v>1184.16</v>
      </c>
      <c r="T43" s="16">
        <v>1193.12</v>
      </c>
      <c r="U43" s="16">
        <v>1187.71</v>
      </c>
      <c r="V43" s="16">
        <v>1186.28</v>
      </c>
      <c r="W43" s="16">
        <v>1187.55</v>
      </c>
      <c r="X43" s="16">
        <v>1128.56</v>
      </c>
      <c r="Y43" s="17">
        <v>1085.7</v>
      </c>
    </row>
    <row r="44" spans="1:25" ht="15.75">
      <c r="A44" s="14" t="str">
        <f t="shared" si="0"/>
        <v>04.02.2016</v>
      </c>
      <c r="B44" s="15">
        <v>1030.35</v>
      </c>
      <c r="C44" s="16">
        <v>893.54</v>
      </c>
      <c r="D44" s="16">
        <v>889.45</v>
      </c>
      <c r="E44" s="16">
        <v>880.21</v>
      </c>
      <c r="F44" s="16">
        <v>864.96</v>
      </c>
      <c r="G44" s="16">
        <v>879.2</v>
      </c>
      <c r="H44" s="16">
        <v>897.43</v>
      </c>
      <c r="I44" s="16">
        <v>965.12</v>
      </c>
      <c r="J44" s="16">
        <v>978.54</v>
      </c>
      <c r="K44" s="16">
        <v>1141.63</v>
      </c>
      <c r="L44" s="16">
        <v>1180.39</v>
      </c>
      <c r="M44" s="16">
        <v>1162.83</v>
      </c>
      <c r="N44" s="16">
        <v>1153.02</v>
      </c>
      <c r="O44" s="16">
        <v>1156.25</v>
      </c>
      <c r="P44" s="16">
        <v>1142.03</v>
      </c>
      <c r="Q44" s="16">
        <v>1138.34</v>
      </c>
      <c r="R44" s="16">
        <v>1141.47</v>
      </c>
      <c r="S44" s="16">
        <v>1164.67</v>
      </c>
      <c r="T44" s="16">
        <v>1172.97</v>
      </c>
      <c r="U44" s="16">
        <v>1175.35</v>
      </c>
      <c r="V44" s="16">
        <v>1169.24</v>
      </c>
      <c r="W44" s="16">
        <v>1158.97</v>
      </c>
      <c r="X44" s="16">
        <v>1113.89</v>
      </c>
      <c r="Y44" s="17">
        <v>1085.35</v>
      </c>
    </row>
    <row r="45" spans="1:25" ht="15.75">
      <c r="A45" s="14" t="str">
        <f t="shared" si="0"/>
        <v>05.02.2016</v>
      </c>
      <c r="B45" s="15">
        <v>1016.83</v>
      </c>
      <c r="C45" s="16">
        <v>894.68</v>
      </c>
      <c r="D45" s="16">
        <v>894.63</v>
      </c>
      <c r="E45" s="16">
        <v>884.11</v>
      </c>
      <c r="F45" s="16">
        <v>861.83</v>
      </c>
      <c r="G45" s="16">
        <v>878.8</v>
      </c>
      <c r="H45" s="16">
        <v>913.05</v>
      </c>
      <c r="I45" s="16">
        <v>967.08</v>
      </c>
      <c r="J45" s="16">
        <v>995.59</v>
      </c>
      <c r="K45" s="16">
        <v>1191.89</v>
      </c>
      <c r="L45" s="16">
        <v>1218.47</v>
      </c>
      <c r="M45" s="16">
        <v>1212.95</v>
      </c>
      <c r="N45" s="16">
        <v>1200.65</v>
      </c>
      <c r="O45" s="16">
        <v>1198.52</v>
      </c>
      <c r="P45" s="16">
        <v>1185.8</v>
      </c>
      <c r="Q45" s="16">
        <v>1176.59</v>
      </c>
      <c r="R45" s="16">
        <v>1173.33</v>
      </c>
      <c r="S45" s="16">
        <v>1193.39</v>
      </c>
      <c r="T45" s="16">
        <v>1204.7</v>
      </c>
      <c r="U45" s="16">
        <v>1206.34</v>
      </c>
      <c r="V45" s="16">
        <v>1199.08</v>
      </c>
      <c r="W45" s="16">
        <v>1206.03</v>
      </c>
      <c r="X45" s="16">
        <v>1159.18</v>
      </c>
      <c r="Y45" s="17">
        <v>1126.15</v>
      </c>
    </row>
    <row r="46" spans="1:25" ht="15.75">
      <c r="A46" s="14" t="str">
        <f t="shared" si="0"/>
        <v>06.02.2016</v>
      </c>
      <c r="B46" s="15">
        <v>1079.56</v>
      </c>
      <c r="C46" s="16">
        <v>911.05</v>
      </c>
      <c r="D46" s="16">
        <v>927.67</v>
      </c>
      <c r="E46" s="16">
        <v>904.44</v>
      </c>
      <c r="F46" s="16">
        <v>891.44</v>
      </c>
      <c r="G46" s="16">
        <v>896.21</v>
      </c>
      <c r="H46" s="16">
        <v>917.8</v>
      </c>
      <c r="I46" s="16">
        <v>942.55</v>
      </c>
      <c r="J46" s="16">
        <v>958.84</v>
      </c>
      <c r="K46" s="16">
        <v>973.56</v>
      </c>
      <c r="L46" s="16">
        <v>1056.79</v>
      </c>
      <c r="M46" s="16">
        <v>1081.59</v>
      </c>
      <c r="N46" s="16">
        <v>1086.31</v>
      </c>
      <c r="O46" s="16">
        <v>1065.26</v>
      </c>
      <c r="P46" s="16">
        <v>1046.93</v>
      </c>
      <c r="Q46" s="16">
        <v>1031.99</v>
      </c>
      <c r="R46" s="16">
        <v>1035.56</v>
      </c>
      <c r="S46" s="16">
        <v>1051.24</v>
      </c>
      <c r="T46" s="16">
        <v>1065.63</v>
      </c>
      <c r="U46" s="16">
        <v>1095.51</v>
      </c>
      <c r="V46" s="16">
        <v>1114.6</v>
      </c>
      <c r="W46" s="16">
        <v>1092.59</v>
      </c>
      <c r="X46" s="16">
        <v>1081.21</v>
      </c>
      <c r="Y46" s="17">
        <v>1005.81</v>
      </c>
    </row>
    <row r="47" spans="1:25" ht="15.75">
      <c r="A47" s="14" t="str">
        <f t="shared" si="0"/>
        <v>07.02.2016</v>
      </c>
      <c r="B47" s="15">
        <v>911.5</v>
      </c>
      <c r="C47" s="16">
        <v>887.92</v>
      </c>
      <c r="D47" s="16">
        <v>836.98</v>
      </c>
      <c r="E47" s="16">
        <v>825.98</v>
      </c>
      <c r="F47" s="16">
        <v>813.14</v>
      </c>
      <c r="G47" s="16">
        <v>805.37</v>
      </c>
      <c r="H47" s="16">
        <v>807.18</v>
      </c>
      <c r="I47" s="16">
        <v>790.11</v>
      </c>
      <c r="J47" s="16">
        <v>804.02</v>
      </c>
      <c r="K47" s="16">
        <v>822.18</v>
      </c>
      <c r="L47" s="16">
        <v>829.09</v>
      </c>
      <c r="M47" s="16">
        <v>835.18</v>
      </c>
      <c r="N47" s="16">
        <v>813.68</v>
      </c>
      <c r="O47" s="16">
        <v>813.27</v>
      </c>
      <c r="P47" s="16">
        <v>797.99</v>
      </c>
      <c r="Q47" s="16">
        <v>796.08</v>
      </c>
      <c r="R47" s="16">
        <v>798.13</v>
      </c>
      <c r="S47" s="16">
        <v>814.63</v>
      </c>
      <c r="T47" s="16">
        <v>835.71</v>
      </c>
      <c r="U47" s="16">
        <v>864.9</v>
      </c>
      <c r="V47" s="16">
        <v>919.22</v>
      </c>
      <c r="W47" s="16">
        <v>882.31</v>
      </c>
      <c r="X47" s="16">
        <v>878.68</v>
      </c>
      <c r="Y47" s="17">
        <v>818.65</v>
      </c>
    </row>
    <row r="48" spans="1:25" ht="15.75">
      <c r="A48" s="14" t="str">
        <f t="shared" si="0"/>
        <v>08.02.2016</v>
      </c>
      <c r="B48" s="15">
        <v>795.51</v>
      </c>
      <c r="C48" s="16">
        <v>815.34</v>
      </c>
      <c r="D48" s="16">
        <v>854.92</v>
      </c>
      <c r="E48" s="16">
        <v>841.43</v>
      </c>
      <c r="F48" s="16">
        <v>805.23</v>
      </c>
      <c r="G48" s="16">
        <v>820.18</v>
      </c>
      <c r="H48" s="16">
        <v>874.09</v>
      </c>
      <c r="I48" s="16">
        <v>902.94</v>
      </c>
      <c r="J48" s="16">
        <v>926.35</v>
      </c>
      <c r="K48" s="16">
        <v>935.71</v>
      </c>
      <c r="L48" s="16">
        <v>1122.24</v>
      </c>
      <c r="M48" s="16">
        <v>1126.61</v>
      </c>
      <c r="N48" s="16">
        <v>1086.66</v>
      </c>
      <c r="O48" s="16">
        <v>1108.07</v>
      </c>
      <c r="P48" s="16">
        <v>1103.41</v>
      </c>
      <c r="Q48" s="16">
        <v>1086.24</v>
      </c>
      <c r="R48" s="16">
        <v>1102.88</v>
      </c>
      <c r="S48" s="16">
        <v>1119.7</v>
      </c>
      <c r="T48" s="16">
        <v>1144.74</v>
      </c>
      <c r="U48" s="16">
        <v>1135.52</v>
      </c>
      <c r="V48" s="16">
        <v>1121</v>
      </c>
      <c r="W48" s="16">
        <v>1099.33</v>
      </c>
      <c r="X48" s="16">
        <v>1095.12</v>
      </c>
      <c r="Y48" s="17">
        <v>1055.06</v>
      </c>
    </row>
    <row r="49" spans="1:25" ht="15.75">
      <c r="A49" s="14" t="str">
        <f t="shared" si="0"/>
        <v>09.02.2016</v>
      </c>
      <c r="B49" s="15">
        <v>905.68</v>
      </c>
      <c r="C49" s="16">
        <v>829.33</v>
      </c>
      <c r="D49" s="16">
        <v>801.56</v>
      </c>
      <c r="E49" s="16">
        <v>796.96</v>
      </c>
      <c r="F49" s="16">
        <v>788.95</v>
      </c>
      <c r="G49" s="16">
        <v>796.53</v>
      </c>
      <c r="H49" s="16">
        <v>820.35</v>
      </c>
      <c r="I49" s="16">
        <v>820.52</v>
      </c>
      <c r="J49" s="16">
        <v>850.58</v>
      </c>
      <c r="K49" s="16">
        <v>917.87</v>
      </c>
      <c r="L49" s="16">
        <v>935.43</v>
      </c>
      <c r="M49" s="16">
        <v>942.05</v>
      </c>
      <c r="N49" s="16">
        <v>935.11</v>
      </c>
      <c r="O49" s="16">
        <v>938.21</v>
      </c>
      <c r="P49" s="16">
        <v>918.73</v>
      </c>
      <c r="Q49" s="16">
        <v>916.13</v>
      </c>
      <c r="R49" s="16">
        <v>924.08</v>
      </c>
      <c r="S49" s="16">
        <v>937.41</v>
      </c>
      <c r="T49" s="16">
        <v>955.98</v>
      </c>
      <c r="U49" s="16">
        <v>950.27</v>
      </c>
      <c r="V49" s="16">
        <v>971.93</v>
      </c>
      <c r="W49" s="16">
        <v>918.85</v>
      </c>
      <c r="X49" s="16">
        <v>913.11</v>
      </c>
      <c r="Y49" s="17">
        <v>872.79</v>
      </c>
    </row>
    <row r="50" spans="1:25" ht="15.75">
      <c r="A50" s="14" t="str">
        <f t="shared" si="0"/>
        <v>10.02.2016</v>
      </c>
      <c r="B50" s="15">
        <v>812.22</v>
      </c>
      <c r="C50" s="16">
        <v>804.03</v>
      </c>
      <c r="D50" s="16">
        <v>814.45</v>
      </c>
      <c r="E50" s="16">
        <v>795.37</v>
      </c>
      <c r="F50" s="16">
        <v>786.4</v>
      </c>
      <c r="G50" s="16">
        <v>798.41</v>
      </c>
      <c r="H50" s="16">
        <v>830.2</v>
      </c>
      <c r="I50" s="16">
        <v>849.61</v>
      </c>
      <c r="J50" s="16">
        <v>909.01</v>
      </c>
      <c r="K50" s="16">
        <v>954.7</v>
      </c>
      <c r="L50" s="16">
        <v>976.42</v>
      </c>
      <c r="M50" s="16">
        <v>1004.23</v>
      </c>
      <c r="N50" s="16">
        <v>996.18</v>
      </c>
      <c r="O50" s="16">
        <v>1013.49</v>
      </c>
      <c r="P50" s="16">
        <v>1004.98</v>
      </c>
      <c r="Q50" s="16">
        <v>1001.3</v>
      </c>
      <c r="R50" s="16">
        <v>1011.39</v>
      </c>
      <c r="S50" s="16">
        <v>1015.83</v>
      </c>
      <c r="T50" s="16">
        <v>1044.41</v>
      </c>
      <c r="U50" s="16">
        <v>1039.78</v>
      </c>
      <c r="V50" s="16">
        <v>1068.38</v>
      </c>
      <c r="W50" s="16">
        <v>989.86</v>
      </c>
      <c r="X50" s="16">
        <v>985.38</v>
      </c>
      <c r="Y50" s="17">
        <v>946.24</v>
      </c>
    </row>
    <row r="51" spans="1:25" ht="15.75">
      <c r="A51" s="14" t="str">
        <f t="shared" si="0"/>
        <v>11.02.2016</v>
      </c>
      <c r="B51" s="15">
        <v>850.24</v>
      </c>
      <c r="C51" s="16">
        <v>825.43</v>
      </c>
      <c r="D51" s="16">
        <v>835.07</v>
      </c>
      <c r="E51" s="16">
        <v>811.81</v>
      </c>
      <c r="F51" s="16">
        <v>802.22</v>
      </c>
      <c r="G51" s="16">
        <v>817.34</v>
      </c>
      <c r="H51" s="16">
        <v>851.8</v>
      </c>
      <c r="I51" s="16">
        <v>899.99</v>
      </c>
      <c r="J51" s="16">
        <v>941.36</v>
      </c>
      <c r="K51" s="16">
        <v>970.67</v>
      </c>
      <c r="L51" s="16">
        <v>1043.42</v>
      </c>
      <c r="M51" s="16">
        <v>1083.47</v>
      </c>
      <c r="N51" s="16">
        <v>1068.81</v>
      </c>
      <c r="O51" s="16">
        <v>1077.95</v>
      </c>
      <c r="P51" s="16">
        <v>1068.79</v>
      </c>
      <c r="Q51" s="16">
        <v>1063.99</v>
      </c>
      <c r="R51" s="16">
        <v>1067.34</v>
      </c>
      <c r="S51" s="16">
        <v>1060.86</v>
      </c>
      <c r="T51" s="16">
        <v>1103.95</v>
      </c>
      <c r="U51" s="16">
        <v>1140.05</v>
      </c>
      <c r="V51" s="16">
        <v>1141.41</v>
      </c>
      <c r="W51" s="16">
        <v>1099.86</v>
      </c>
      <c r="X51" s="16">
        <v>1060.01</v>
      </c>
      <c r="Y51" s="17">
        <v>1008.64</v>
      </c>
    </row>
    <row r="52" spans="1:25" ht="15.75">
      <c r="A52" s="14" t="str">
        <f t="shared" si="0"/>
        <v>12.02.2016</v>
      </c>
      <c r="B52" s="15">
        <v>915.96</v>
      </c>
      <c r="C52" s="16">
        <v>838.98</v>
      </c>
      <c r="D52" s="16">
        <v>848.9</v>
      </c>
      <c r="E52" s="16">
        <v>826.82</v>
      </c>
      <c r="F52" s="16">
        <v>824.31</v>
      </c>
      <c r="G52" s="16">
        <v>828.13</v>
      </c>
      <c r="H52" s="16">
        <v>874.46</v>
      </c>
      <c r="I52" s="16">
        <v>944.85</v>
      </c>
      <c r="J52" s="16">
        <v>977.97</v>
      </c>
      <c r="K52" s="16">
        <v>1038.27</v>
      </c>
      <c r="L52" s="16">
        <v>1144.07</v>
      </c>
      <c r="M52" s="16">
        <v>1147.17</v>
      </c>
      <c r="N52" s="16">
        <v>1141.78</v>
      </c>
      <c r="O52" s="16">
        <v>1146.43</v>
      </c>
      <c r="P52" s="16">
        <v>1141.2</v>
      </c>
      <c r="Q52" s="16">
        <v>1132.78</v>
      </c>
      <c r="R52" s="16">
        <v>1123.85</v>
      </c>
      <c r="S52" s="16">
        <v>1148.08</v>
      </c>
      <c r="T52" s="16">
        <v>1152.01</v>
      </c>
      <c r="U52" s="16">
        <v>1153.76</v>
      </c>
      <c r="V52" s="16">
        <v>1164.39</v>
      </c>
      <c r="W52" s="16">
        <v>1132.9</v>
      </c>
      <c r="X52" s="16">
        <v>1125.15</v>
      </c>
      <c r="Y52" s="17">
        <v>1075.76</v>
      </c>
    </row>
    <row r="53" spans="1:25" ht="15.75">
      <c r="A53" s="14" t="str">
        <f t="shared" si="0"/>
        <v>13.02.2016</v>
      </c>
      <c r="B53" s="15">
        <v>929.11</v>
      </c>
      <c r="C53" s="16">
        <v>862.37</v>
      </c>
      <c r="D53" s="16">
        <v>867.74</v>
      </c>
      <c r="E53" s="16">
        <v>854.3</v>
      </c>
      <c r="F53" s="16">
        <v>833.43</v>
      </c>
      <c r="G53" s="16">
        <v>833.56</v>
      </c>
      <c r="H53" s="16">
        <v>861.99</v>
      </c>
      <c r="I53" s="16">
        <v>890</v>
      </c>
      <c r="J53" s="16">
        <v>902.67</v>
      </c>
      <c r="K53" s="16">
        <v>976.82</v>
      </c>
      <c r="L53" s="16">
        <v>986.87</v>
      </c>
      <c r="M53" s="16">
        <v>1133.57</v>
      </c>
      <c r="N53" s="16">
        <v>1146.37</v>
      </c>
      <c r="O53" s="16">
        <v>1145.58</v>
      </c>
      <c r="P53" s="16">
        <v>1117.82</v>
      </c>
      <c r="Q53" s="16">
        <v>1109.06</v>
      </c>
      <c r="R53" s="16">
        <v>1109.58</v>
      </c>
      <c r="S53" s="16">
        <v>1128.02</v>
      </c>
      <c r="T53" s="16">
        <v>1148.35</v>
      </c>
      <c r="U53" s="16">
        <v>1170.9</v>
      </c>
      <c r="V53" s="16">
        <v>1172.75</v>
      </c>
      <c r="W53" s="16">
        <v>1144.24</v>
      </c>
      <c r="X53" s="16">
        <v>1113.67</v>
      </c>
      <c r="Y53" s="17">
        <v>1024.91</v>
      </c>
    </row>
    <row r="54" spans="1:25" ht="15.75">
      <c r="A54" s="14" t="str">
        <f t="shared" si="0"/>
        <v>14.02.2016</v>
      </c>
      <c r="B54" s="15">
        <v>884.63</v>
      </c>
      <c r="C54" s="16">
        <v>840.01</v>
      </c>
      <c r="D54" s="16">
        <v>870.2</v>
      </c>
      <c r="E54" s="16">
        <v>837.29</v>
      </c>
      <c r="F54" s="16">
        <v>803.02</v>
      </c>
      <c r="G54" s="16">
        <v>802.46</v>
      </c>
      <c r="H54" s="16">
        <v>822.2</v>
      </c>
      <c r="I54" s="16">
        <v>829.8</v>
      </c>
      <c r="J54" s="16">
        <v>869.07</v>
      </c>
      <c r="K54" s="16">
        <v>897.01</v>
      </c>
      <c r="L54" s="16">
        <v>927.43</v>
      </c>
      <c r="M54" s="16">
        <v>916.2</v>
      </c>
      <c r="N54" s="16">
        <v>927.7</v>
      </c>
      <c r="O54" s="16">
        <v>931.18</v>
      </c>
      <c r="P54" s="16">
        <v>899.4</v>
      </c>
      <c r="Q54" s="16">
        <v>896.35</v>
      </c>
      <c r="R54" s="16">
        <v>917.88</v>
      </c>
      <c r="S54" s="16">
        <v>954.06</v>
      </c>
      <c r="T54" s="16">
        <v>1014.92</v>
      </c>
      <c r="U54" s="16">
        <v>1121.4</v>
      </c>
      <c r="V54" s="16">
        <v>1196.34</v>
      </c>
      <c r="W54" s="16">
        <v>1155.89</v>
      </c>
      <c r="X54" s="16">
        <v>1099.43</v>
      </c>
      <c r="Y54" s="17">
        <v>1013.49</v>
      </c>
    </row>
    <row r="55" spans="1:25" ht="15.75">
      <c r="A55" s="14" t="str">
        <f t="shared" si="0"/>
        <v>15.02.2016</v>
      </c>
      <c r="B55" s="15">
        <v>880.62</v>
      </c>
      <c r="C55" s="16">
        <v>844.96</v>
      </c>
      <c r="D55" s="16">
        <v>862.95</v>
      </c>
      <c r="E55" s="16">
        <v>828.56</v>
      </c>
      <c r="F55" s="16">
        <v>809.25</v>
      </c>
      <c r="G55" s="16">
        <v>825.64</v>
      </c>
      <c r="H55" s="16">
        <v>891.29</v>
      </c>
      <c r="I55" s="16">
        <v>965.44</v>
      </c>
      <c r="J55" s="16">
        <v>1003.14</v>
      </c>
      <c r="K55" s="16">
        <v>1119</v>
      </c>
      <c r="L55" s="16">
        <v>1178.86</v>
      </c>
      <c r="M55" s="16">
        <v>1158.9</v>
      </c>
      <c r="N55" s="16">
        <v>1147.39</v>
      </c>
      <c r="O55" s="16">
        <v>1153.76</v>
      </c>
      <c r="P55" s="16">
        <v>1145.24</v>
      </c>
      <c r="Q55" s="16">
        <v>1136.41</v>
      </c>
      <c r="R55" s="16">
        <v>1140.32</v>
      </c>
      <c r="S55" s="16">
        <v>1145</v>
      </c>
      <c r="T55" s="16">
        <v>1163.5</v>
      </c>
      <c r="U55" s="16">
        <v>1166.57</v>
      </c>
      <c r="V55" s="16">
        <v>1170.72</v>
      </c>
      <c r="W55" s="16">
        <v>1138.34</v>
      </c>
      <c r="X55" s="16">
        <v>1117.2</v>
      </c>
      <c r="Y55" s="17">
        <v>1046.05</v>
      </c>
    </row>
    <row r="56" spans="1:25" ht="15.75">
      <c r="A56" s="14" t="str">
        <f t="shared" si="0"/>
        <v>16.02.2016</v>
      </c>
      <c r="B56" s="15">
        <v>875.49</v>
      </c>
      <c r="C56" s="16">
        <v>827.46</v>
      </c>
      <c r="D56" s="16">
        <v>858.15</v>
      </c>
      <c r="E56" s="16">
        <v>835.39</v>
      </c>
      <c r="F56" s="16">
        <v>828.04</v>
      </c>
      <c r="G56" s="16">
        <v>835.83</v>
      </c>
      <c r="H56" s="16">
        <v>879.95</v>
      </c>
      <c r="I56" s="16">
        <v>936.61</v>
      </c>
      <c r="J56" s="16">
        <v>977.5</v>
      </c>
      <c r="K56" s="16">
        <v>990.82</v>
      </c>
      <c r="L56" s="16">
        <v>1069.62</v>
      </c>
      <c r="M56" s="16">
        <v>1105.05</v>
      </c>
      <c r="N56" s="16">
        <v>1082.91</v>
      </c>
      <c r="O56" s="16">
        <v>1091.32</v>
      </c>
      <c r="P56" s="16">
        <v>1080.39</v>
      </c>
      <c r="Q56" s="16">
        <v>1077.85</v>
      </c>
      <c r="R56" s="16">
        <v>1084.72</v>
      </c>
      <c r="S56" s="16">
        <v>1087.61</v>
      </c>
      <c r="T56" s="16">
        <v>1117.18</v>
      </c>
      <c r="U56" s="16">
        <v>1127.81</v>
      </c>
      <c r="V56" s="16">
        <v>1130.29</v>
      </c>
      <c r="W56" s="16">
        <v>1114.51</v>
      </c>
      <c r="X56" s="16">
        <v>1087.46</v>
      </c>
      <c r="Y56" s="17">
        <v>1032.5</v>
      </c>
    </row>
    <row r="57" spans="1:25" ht="15.75">
      <c r="A57" s="14" t="str">
        <f t="shared" si="0"/>
        <v>17.02.2016</v>
      </c>
      <c r="B57" s="15">
        <v>872.59</v>
      </c>
      <c r="C57" s="16">
        <v>820.57</v>
      </c>
      <c r="D57" s="16">
        <v>818.05</v>
      </c>
      <c r="E57" s="16">
        <v>804.21</v>
      </c>
      <c r="F57" s="16">
        <v>798.76</v>
      </c>
      <c r="G57" s="16">
        <v>808.24</v>
      </c>
      <c r="H57" s="16">
        <v>847.44</v>
      </c>
      <c r="I57" s="16">
        <v>912.48</v>
      </c>
      <c r="J57" s="16">
        <v>971.1</v>
      </c>
      <c r="K57" s="16">
        <v>1001.36</v>
      </c>
      <c r="L57" s="16">
        <v>1126.1</v>
      </c>
      <c r="M57" s="16">
        <v>1133.37</v>
      </c>
      <c r="N57" s="16">
        <v>1106.94</v>
      </c>
      <c r="O57" s="16">
        <v>1107.68</v>
      </c>
      <c r="P57" s="16">
        <v>1109.14</v>
      </c>
      <c r="Q57" s="16">
        <v>1098.93</v>
      </c>
      <c r="R57" s="16">
        <v>1096.95</v>
      </c>
      <c r="S57" s="16">
        <v>1097.29</v>
      </c>
      <c r="T57" s="16">
        <v>1141.28</v>
      </c>
      <c r="U57" s="16">
        <v>1138.86</v>
      </c>
      <c r="V57" s="16">
        <v>1142.71</v>
      </c>
      <c r="W57" s="16">
        <v>1112.57</v>
      </c>
      <c r="X57" s="16">
        <v>1086.45</v>
      </c>
      <c r="Y57" s="17">
        <v>1050.93</v>
      </c>
    </row>
    <row r="58" spans="1:25" ht="15.75">
      <c r="A58" s="14" t="str">
        <f t="shared" si="0"/>
        <v>18.02.2016</v>
      </c>
      <c r="B58" s="15">
        <v>886.91</v>
      </c>
      <c r="C58" s="16">
        <v>837.34</v>
      </c>
      <c r="D58" s="16">
        <v>835.14</v>
      </c>
      <c r="E58" s="16">
        <v>826.14</v>
      </c>
      <c r="F58" s="16">
        <v>810.5</v>
      </c>
      <c r="G58" s="16">
        <v>822.92</v>
      </c>
      <c r="H58" s="16">
        <v>891.5</v>
      </c>
      <c r="I58" s="16">
        <v>933.29</v>
      </c>
      <c r="J58" s="16">
        <v>993.01</v>
      </c>
      <c r="K58" s="16">
        <v>1072.5</v>
      </c>
      <c r="L58" s="16">
        <v>1148.12</v>
      </c>
      <c r="M58" s="16">
        <v>1146.48</v>
      </c>
      <c r="N58" s="16">
        <v>1137.11</v>
      </c>
      <c r="O58" s="16">
        <v>1145.32</v>
      </c>
      <c r="P58" s="16">
        <v>1145.44</v>
      </c>
      <c r="Q58" s="16">
        <v>1144.69</v>
      </c>
      <c r="R58" s="16">
        <v>1145.43</v>
      </c>
      <c r="S58" s="16">
        <v>1144.88</v>
      </c>
      <c r="T58" s="16">
        <v>1175.24</v>
      </c>
      <c r="U58" s="16">
        <v>1179.19</v>
      </c>
      <c r="V58" s="16">
        <v>1197.2</v>
      </c>
      <c r="W58" s="16">
        <v>1140.22</v>
      </c>
      <c r="X58" s="16">
        <v>1105.44</v>
      </c>
      <c r="Y58" s="17">
        <v>1069.4</v>
      </c>
    </row>
    <row r="59" spans="1:25" ht="15.75">
      <c r="A59" s="14" t="str">
        <f t="shared" si="0"/>
        <v>19.02.2016</v>
      </c>
      <c r="B59" s="15">
        <v>902.79</v>
      </c>
      <c r="C59" s="16">
        <v>844.52</v>
      </c>
      <c r="D59" s="16">
        <v>815.57</v>
      </c>
      <c r="E59" s="16">
        <v>797.34</v>
      </c>
      <c r="F59" s="16">
        <v>795.34</v>
      </c>
      <c r="G59" s="16">
        <v>798.04</v>
      </c>
      <c r="H59" s="16">
        <v>839.67</v>
      </c>
      <c r="I59" s="16">
        <v>929.44</v>
      </c>
      <c r="J59" s="16">
        <v>975.68</v>
      </c>
      <c r="K59" s="16">
        <v>1029.27</v>
      </c>
      <c r="L59" s="16">
        <v>1132.05</v>
      </c>
      <c r="M59" s="16">
        <v>1121.92</v>
      </c>
      <c r="N59" s="16">
        <v>1112.4</v>
      </c>
      <c r="O59" s="16">
        <v>1108.16</v>
      </c>
      <c r="P59" s="16">
        <v>1098.83</v>
      </c>
      <c r="Q59" s="16">
        <v>1086.98</v>
      </c>
      <c r="R59" s="16">
        <v>1089.6</v>
      </c>
      <c r="S59" s="16">
        <v>1080.46</v>
      </c>
      <c r="T59" s="16">
        <v>1099.51</v>
      </c>
      <c r="U59" s="16">
        <v>1075.58</v>
      </c>
      <c r="V59" s="16">
        <v>1120.04</v>
      </c>
      <c r="W59" s="16">
        <v>1079.2</v>
      </c>
      <c r="X59" s="16">
        <v>1084.31</v>
      </c>
      <c r="Y59" s="17">
        <v>1032.5</v>
      </c>
    </row>
    <row r="60" spans="1:25" ht="15.75">
      <c r="A60" s="14" t="str">
        <f t="shared" si="0"/>
        <v>20.02.2016</v>
      </c>
      <c r="B60" s="15">
        <v>910.76</v>
      </c>
      <c r="C60" s="16">
        <v>858.19</v>
      </c>
      <c r="D60" s="16">
        <v>854.51</v>
      </c>
      <c r="E60" s="16">
        <v>834.01</v>
      </c>
      <c r="F60" s="16">
        <v>809.89</v>
      </c>
      <c r="G60" s="16">
        <v>819.09</v>
      </c>
      <c r="H60" s="16">
        <v>879.57</v>
      </c>
      <c r="I60" s="16">
        <v>942.33</v>
      </c>
      <c r="J60" s="16">
        <v>972.95</v>
      </c>
      <c r="K60" s="16">
        <v>1078.65</v>
      </c>
      <c r="L60" s="16">
        <v>1124.67</v>
      </c>
      <c r="M60" s="16">
        <v>1113.18</v>
      </c>
      <c r="N60" s="16">
        <v>1107.99</v>
      </c>
      <c r="O60" s="16">
        <v>1132.3</v>
      </c>
      <c r="P60" s="16">
        <v>1070.66</v>
      </c>
      <c r="Q60" s="16">
        <v>1063.37</v>
      </c>
      <c r="R60" s="16">
        <v>1062.4</v>
      </c>
      <c r="S60" s="16">
        <v>1067.2</v>
      </c>
      <c r="T60" s="16">
        <v>1099.91</v>
      </c>
      <c r="U60" s="16">
        <v>1101.5</v>
      </c>
      <c r="V60" s="16">
        <v>1144.31</v>
      </c>
      <c r="W60" s="16">
        <v>1123.16</v>
      </c>
      <c r="X60" s="16">
        <v>1125.56</v>
      </c>
      <c r="Y60" s="17">
        <v>1052.73</v>
      </c>
    </row>
    <row r="61" spans="1:25" ht="15.75">
      <c r="A61" s="14" t="str">
        <f t="shared" si="0"/>
        <v>21.02.2016</v>
      </c>
      <c r="B61" s="15">
        <v>924.29</v>
      </c>
      <c r="C61" s="16">
        <v>868.6</v>
      </c>
      <c r="D61" s="16">
        <v>938.59</v>
      </c>
      <c r="E61" s="16">
        <v>913.44</v>
      </c>
      <c r="F61" s="16">
        <v>848.9</v>
      </c>
      <c r="G61" s="16">
        <v>859.7</v>
      </c>
      <c r="H61" s="16">
        <v>877.09</v>
      </c>
      <c r="I61" s="16">
        <v>955.59</v>
      </c>
      <c r="J61" s="16">
        <v>975.52</v>
      </c>
      <c r="K61" s="16">
        <v>1008.49</v>
      </c>
      <c r="L61" s="16">
        <v>1031.12</v>
      </c>
      <c r="M61" s="16">
        <v>1104.01</v>
      </c>
      <c r="N61" s="16">
        <v>1170.63</v>
      </c>
      <c r="O61" s="16">
        <v>1150.39</v>
      </c>
      <c r="P61" s="16">
        <v>1139.58</v>
      </c>
      <c r="Q61" s="16">
        <v>1150.91</v>
      </c>
      <c r="R61" s="16">
        <v>1136.55</v>
      </c>
      <c r="S61" s="16">
        <v>1180.06</v>
      </c>
      <c r="T61" s="16">
        <v>1241.23</v>
      </c>
      <c r="U61" s="16">
        <v>1264.98</v>
      </c>
      <c r="V61" s="16">
        <v>1271.81</v>
      </c>
      <c r="W61" s="16">
        <v>1261.58</v>
      </c>
      <c r="X61" s="16">
        <v>1206.6</v>
      </c>
      <c r="Y61" s="17">
        <v>1160.18</v>
      </c>
    </row>
    <row r="62" spans="1:25" ht="15.75">
      <c r="A62" s="14" t="str">
        <f t="shared" si="0"/>
        <v>22.02.2016</v>
      </c>
      <c r="B62" s="15">
        <v>1037.6</v>
      </c>
      <c r="C62" s="16">
        <v>946.59</v>
      </c>
      <c r="D62" s="16">
        <v>948.39</v>
      </c>
      <c r="E62" s="16">
        <v>921.66</v>
      </c>
      <c r="F62" s="16">
        <v>829.98</v>
      </c>
      <c r="G62" s="16">
        <v>831.64</v>
      </c>
      <c r="H62" s="16">
        <v>869.42</v>
      </c>
      <c r="I62" s="16">
        <v>930.64</v>
      </c>
      <c r="J62" s="16">
        <v>969.11</v>
      </c>
      <c r="K62" s="16">
        <v>1004.8</v>
      </c>
      <c r="L62" s="16">
        <v>1029.1</v>
      </c>
      <c r="M62" s="16">
        <v>1082.44</v>
      </c>
      <c r="N62" s="16">
        <v>1137.61</v>
      </c>
      <c r="O62" s="16">
        <v>1147.08</v>
      </c>
      <c r="P62" s="16">
        <v>1127.59</v>
      </c>
      <c r="Q62" s="16">
        <v>1120.89</v>
      </c>
      <c r="R62" s="16">
        <v>1127.47</v>
      </c>
      <c r="S62" s="16">
        <v>1175.63</v>
      </c>
      <c r="T62" s="16">
        <v>1218.56</v>
      </c>
      <c r="U62" s="16">
        <v>1250.71</v>
      </c>
      <c r="V62" s="16">
        <v>1267.31</v>
      </c>
      <c r="W62" s="16">
        <v>1245.16</v>
      </c>
      <c r="X62" s="16">
        <v>1173.75</v>
      </c>
      <c r="Y62" s="17">
        <v>1133.98</v>
      </c>
    </row>
    <row r="63" spans="1:25" ht="15.75">
      <c r="A63" s="14" t="str">
        <f t="shared" si="0"/>
        <v>23.02.2016</v>
      </c>
      <c r="B63" s="15">
        <v>1009.77</v>
      </c>
      <c r="C63" s="16">
        <v>928.67</v>
      </c>
      <c r="D63" s="16">
        <v>937.19</v>
      </c>
      <c r="E63" s="16">
        <v>902.27</v>
      </c>
      <c r="F63" s="16">
        <v>838.58</v>
      </c>
      <c r="G63" s="16">
        <v>842.92</v>
      </c>
      <c r="H63" s="16">
        <v>867.46</v>
      </c>
      <c r="I63" s="16">
        <v>903.71</v>
      </c>
      <c r="J63" s="16">
        <v>959.37</v>
      </c>
      <c r="K63" s="16">
        <v>970.49</v>
      </c>
      <c r="L63" s="16">
        <v>985.15</v>
      </c>
      <c r="M63" s="16">
        <v>1036.4</v>
      </c>
      <c r="N63" s="16">
        <v>1052.58</v>
      </c>
      <c r="O63" s="16">
        <v>1053.67</v>
      </c>
      <c r="P63" s="16">
        <v>1046.27</v>
      </c>
      <c r="Q63" s="16">
        <v>1040.42</v>
      </c>
      <c r="R63" s="16">
        <v>1041.42</v>
      </c>
      <c r="S63" s="16">
        <v>1056.85</v>
      </c>
      <c r="T63" s="16">
        <v>1107.86</v>
      </c>
      <c r="U63" s="16">
        <v>1133.63</v>
      </c>
      <c r="V63" s="16">
        <v>1214.55</v>
      </c>
      <c r="W63" s="16">
        <v>1191.62</v>
      </c>
      <c r="X63" s="16">
        <v>1103.64</v>
      </c>
      <c r="Y63" s="17">
        <v>1069.43</v>
      </c>
    </row>
    <row r="64" spans="1:25" ht="15.75">
      <c r="A64" s="14" t="str">
        <f t="shared" si="0"/>
        <v>24.02.2016</v>
      </c>
      <c r="B64" s="15">
        <v>935.83</v>
      </c>
      <c r="C64" s="16">
        <v>916</v>
      </c>
      <c r="D64" s="16">
        <v>881.81</v>
      </c>
      <c r="E64" s="16">
        <v>847.62</v>
      </c>
      <c r="F64" s="16">
        <v>802.28</v>
      </c>
      <c r="G64" s="16">
        <v>826.28</v>
      </c>
      <c r="H64" s="16">
        <v>900.69</v>
      </c>
      <c r="I64" s="16">
        <v>947.05</v>
      </c>
      <c r="J64" s="16">
        <v>976.68</v>
      </c>
      <c r="K64" s="16">
        <v>1037.5</v>
      </c>
      <c r="L64" s="16">
        <v>1125.28</v>
      </c>
      <c r="M64" s="16">
        <v>1146.99</v>
      </c>
      <c r="N64" s="16">
        <v>1145.88</v>
      </c>
      <c r="O64" s="16">
        <v>1151.26</v>
      </c>
      <c r="P64" s="16">
        <v>1150.5</v>
      </c>
      <c r="Q64" s="16">
        <v>1144.27</v>
      </c>
      <c r="R64" s="16">
        <v>1145.74</v>
      </c>
      <c r="S64" s="16">
        <v>1140.58</v>
      </c>
      <c r="T64" s="16">
        <v>1143.34</v>
      </c>
      <c r="U64" s="16">
        <v>1142.23</v>
      </c>
      <c r="V64" s="16">
        <v>1190.29</v>
      </c>
      <c r="W64" s="16">
        <v>1145.42</v>
      </c>
      <c r="X64" s="16">
        <v>1111.65</v>
      </c>
      <c r="Y64" s="17">
        <v>1014.45</v>
      </c>
    </row>
    <row r="65" spans="1:25" ht="15.75">
      <c r="A65" s="14" t="str">
        <f t="shared" si="0"/>
        <v>25.02.2016</v>
      </c>
      <c r="B65" s="15">
        <v>920.69</v>
      </c>
      <c r="C65" s="16">
        <v>866.4</v>
      </c>
      <c r="D65" s="16">
        <v>857.47</v>
      </c>
      <c r="E65" s="16">
        <v>830.84</v>
      </c>
      <c r="F65" s="16">
        <v>801.29</v>
      </c>
      <c r="G65" s="16">
        <v>822.47</v>
      </c>
      <c r="H65" s="16">
        <v>880.29</v>
      </c>
      <c r="I65" s="16">
        <v>927.73</v>
      </c>
      <c r="J65" s="16">
        <v>955.45</v>
      </c>
      <c r="K65" s="16">
        <v>1011</v>
      </c>
      <c r="L65" s="16">
        <v>1146.42</v>
      </c>
      <c r="M65" s="16">
        <v>1181.52</v>
      </c>
      <c r="N65" s="16">
        <v>1177.85</v>
      </c>
      <c r="O65" s="16">
        <v>1172.64</v>
      </c>
      <c r="P65" s="16">
        <v>1163.86</v>
      </c>
      <c r="Q65" s="16">
        <v>1158.95</v>
      </c>
      <c r="R65" s="16">
        <v>1157.47</v>
      </c>
      <c r="S65" s="16">
        <v>1119.99</v>
      </c>
      <c r="T65" s="16">
        <v>1147.1</v>
      </c>
      <c r="U65" s="16">
        <v>1142.94</v>
      </c>
      <c r="V65" s="16">
        <v>1212.43</v>
      </c>
      <c r="W65" s="16">
        <v>1166.93</v>
      </c>
      <c r="X65" s="16">
        <v>1136.07</v>
      </c>
      <c r="Y65" s="17">
        <v>1036.47</v>
      </c>
    </row>
    <row r="66" spans="1:25" ht="15.75">
      <c r="A66" s="14" t="str">
        <f t="shared" si="0"/>
        <v>26.02.2016</v>
      </c>
      <c r="B66" s="15">
        <v>923.2</v>
      </c>
      <c r="C66" s="16">
        <v>874.1</v>
      </c>
      <c r="D66" s="16">
        <v>857.57</v>
      </c>
      <c r="E66" s="16">
        <v>819.02</v>
      </c>
      <c r="F66" s="16">
        <v>799.17</v>
      </c>
      <c r="G66" s="16">
        <v>816.16</v>
      </c>
      <c r="H66" s="16">
        <v>879.06</v>
      </c>
      <c r="I66" s="16">
        <v>937.06</v>
      </c>
      <c r="J66" s="16">
        <v>971.64</v>
      </c>
      <c r="K66" s="16">
        <v>1049.62</v>
      </c>
      <c r="L66" s="16">
        <v>1169.68</v>
      </c>
      <c r="M66" s="16">
        <v>1212.07</v>
      </c>
      <c r="N66" s="16">
        <v>1199.43</v>
      </c>
      <c r="O66" s="16">
        <v>1193.24</v>
      </c>
      <c r="P66" s="16">
        <v>1210.94</v>
      </c>
      <c r="Q66" s="16">
        <v>1200.17</v>
      </c>
      <c r="R66" s="16">
        <v>1204.53</v>
      </c>
      <c r="S66" s="16">
        <v>1165.29</v>
      </c>
      <c r="T66" s="16">
        <v>1158.4</v>
      </c>
      <c r="U66" s="16">
        <v>1160.58</v>
      </c>
      <c r="V66" s="16">
        <v>1231.43</v>
      </c>
      <c r="W66" s="16">
        <v>1197.33</v>
      </c>
      <c r="X66" s="16">
        <v>1161.98</v>
      </c>
      <c r="Y66" s="17">
        <v>1112.75</v>
      </c>
    </row>
    <row r="67" spans="1:25" ht="15.75">
      <c r="A67" s="14" t="str">
        <f t="shared" si="0"/>
        <v>27.02.2016</v>
      </c>
      <c r="B67" s="15">
        <v>955.07</v>
      </c>
      <c r="C67" s="16">
        <v>896.87</v>
      </c>
      <c r="D67" s="16">
        <v>932.28</v>
      </c>
      <c r="E67" s="16">
        <v>864.26</v>
      </c>
      <c r="F67" s="16">
        <v>850.44</v>
      </c>
      <c r="G67" s="16">
        <v>827.39</v>
      </c>
      <c r="H67" s="16">
        <v>861.18</v>
      </c>
      <c r="I67" s="16">
        <v>927.4</v>
      </c>
      <c r="J67" s="16">
        <v>964.07</v>
      </c>
      <c r="K67" s="16">
        <v>1009.42</v>
      </c>
      <c r="L67" s="16">
        <v>1057.19</v>
      </c>
      <c r="M67" s="16">
        <v>1148.62</v>
      </c>
      <c r="N67" s="16">
        <v>1150.26</v>
      </c>
      <c r="O67" s="16">
        <v>1152.32</v>
      </c>
      <c r="P67" s="16">
        <v>1157.08</v>
      </c>
      <c r="Q67" s="16">
        <v>1147.26</v>
      </c>
      <c r="R67" s="16">
        <v>1139.56</v>
      </c>
      <c r="S67" s="16">
        <v>1146.33</v>
      </c>
      <c r="T67" s="16">
        <v>1152.15</v>
      </c>
      <c r="U67" s="16">
        <v>1191.5</v>
      </c>
      <c r="V67" s="16">
        <v>1243.76</v>
      </c>
      <c r="W67" s="16">
        <v>1195.22</v>
      </c>
      <c r="X67" s="16">
        <v>1145.06</v>
      </c>
      <c r="Y67" s="17">
        <v>1098.94</v>
      </c>
    </row>
    <row r="68" spans="1:25" ht="15.75">
      <c r="A68" s="14" t="str">
        <f t="shared" si="0"/>
        <v>28.02.2016</v>
      </c>
      <c r="B68" s="15">
        <v>1001.49</v>
      </c>
      <c r="C68" s="16">
        <v>895.5</v>
      </c>
      <c r="D68" s="16">
        <v>935.87</v>
      </c>
      <c r="E68" s="16">
        <v>912.86</v>
      </c>
      <c r="F68" s="16">
        <v>841.68</v>
      </c>
      <c r="G68" s="16">
        <v>820.31</v>
      </c>
      <c r="H68" s="16">
        <v>849.31</v>
      </c>
      <c r="I68" s="16">
        <v>922.88</v>
      </c>
      <c r="J68" s="16">
        <v>953.71</v>
      </c>
      <c r="K68" s="16">
        <v>971.95</v>
      </c>
      <c r="L68" s="16">
        <v>1004.81</v>
      </c>
      <c r="M68" s="16">
        <v>1056.47</v>
      </c>
      <c r="N68" s="16">
        <v>1080.3</v>
      </c>
      <c r="O68" s="16">
        <v>1079.98</v>
      </c>
      <c r="P68" s="16">
        <v>1070.82</v>
      </c>
      <c r="Q68" s="16">
        <v>1054.31</v>
      </c>
      <c r="R68" s="16">
        <v>1056.66</v>
      </c>
      <c r="S68" s="16">
        <v>1080.87</v>
      </c>
      <c r="T68" s="16">
        <v>1096.32</v>
      </c>
      <c r="U68" s="16">
        <v>1118.24</v>
      </c>
      <c r="V68" s="16">
        <v>1148.66</v>
      </c>
      <c r="W68" s="16">
        <v>1145.53</v>
      </c>
      <c r="X68" s="16">
        <v>1090.48</v>
      </c>
      <c r="Y68" s="17">
        <v>1044.79</v>
      </c>
    </row>
    <row r="69" spans="1:25" ht="16.5" thickBot="1">
      <c r="A69" s="18" t="str">
        <f t="shared" si="0"/>
        <v>29.02.2016</v>
      </c>
      <c r="B69" s="19">
        <v>974.05</v>
      </c>
      <c r="C69" s="20">
        <v>921.53</v>
      </c>
      <c r="D69" s="20">
        <v>904.86</v>
      </c>
      <c r="E69" s="20">
        <v>882.75</v>
      </c>
      <c r="F69" s="20">
        <v>835</v>
      </c>
      <c r="G69" s="20">
        <v>838.41</v>
      </c>
      <c r="H69" s="20">
        <v>924.07</v>
      </c>
      <c r="I69" s="20">
        <v>973.44</v>
      </c>
      <c r="J69" s="20">
        <v>980.66</v>
      </c>
      <c r="K69" s="20">
        <v>1001.18</v>
      </c>
      <c r="L69" s="20">
        <v>1174.43</v>
      </c>
      <c r="M69" s="20">
        <v>1157.56</v>
      </c>
      <c r="N69" s="20">
        <v>1146.54</v>
      </c>
      <c r="O69" s="20">
        <v>1146.68</v>
      </c>
      <c r="P69" s="20">
        <v>1149.85</v>
      </c>
      <c r="Q69" s="20">
        <v>1148.5</v>
      </c>
      <c r="R69" s="20">
        <v>1146.6</v>
      </c>
      <c r="S69" s="20">
        <v>1149.33</v>
      </c>
      <c r="T69" s="20">
        <v>1150.38</v>
      </c>
      <c r="U69" s="20">
        <v>1150.83</v>
      </c>
      <c r="V69" s="20">
        <v>1181.11</v>
      </c>
      <c r="W69" s="20">
        <v>1182.48</v>
      </c>
      <c r="X69" s="20">
        <v>1144.48</v>
      </c>
      <c r="Y69" s="21">
        <v>1099.97</v>
      </c>
    </row>
    <row r="70" ht="9" customHeight="1" thickBot="1"/>
    <row r="71" spans="1:25" ht="16.5" customHeight="1" thickBot="1">
      <c r="A71" s="62" t="s">
        <v>4</v>
      </c>
      <c r="B71" s="64" t="s">
        <v>31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</row>
    <row r="72" spans="1:25" ht="24.75" customHeight="1" thickBot="1">
      <c r="A72" s="63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1040.64</v>
      </c>
      <c r="C73" s="11">
        <v>971.03</v>
      </c>
      <c r="D73" s="11">
        <v>895.32</v>
      </c>
      <c r="E73" s="11">
        <v>880.45</v>
      </c>
      <c r="F73" s="11">
        <v>870.24</v>
      </c>
      <c r="G73" s="11">
        <v>882.18</v>
      </c>
      <c r="H73" s="11">
        <v>906.59</v>
      </c>
      <c r="I73" s="11">
        <v>959.93</v>
      </c>
      <c r="J73" s="11">
        <v>975.12</v>
      </c>
      <c r="K73" s="11">
        <v>1144.43</v>
      </c>
      <c r="L73" s="11">
        <v>1221.5</v>
      </c>
      <c r="M73" s="11">
        <v>1211.85</v>
      </c>
      <c r="N73" s="11">
        <v>1204.9</v>
      </c>
      <c r="O73" s="11">
        <v>1214.29</v>
      </c>
      <c r="P73" s="11">
        <v>1204.57</v>
      </c>
      <c r="Q73" s="11">
        <v>1214.13</v>
      </c>
      <c r="R73" s="11">
        <v>1216.22</v>
      </c>
      <c r="S73" s="11">
        <v>1217.68</v>
      </c>
      <c r="T73" s="11">
        <v>1217.72</v>
      </c>
      <c r="U73" s="11">
        <v>1234.87</v>
      </c>
      <c r="V73" s="11">
        <v>1231.99</v>
      </c>
      <c r="W73" s="11">
        <v>1217.02</v>
      </c>
      <c r="X73" s="11">
        <v>1146.19</v>
      </c>
      <c r="Y73" s="12">
        <v>1097.85</v>
      </c>
      <c r="Z73" s="13"/>
    </row>
    <row r="74" spans="1:25" ht="15.75">
      <c r="A74" s="14" t="str">
        <f t="shared" si="1"/>
        <v>02.02.2016</v>
      </c>
      <c r="B74" s="15">
        <v>1033.9</v>
      </c>
      <c r="C74" s="16">
        <v>892.93</v>
      </c>
      <c r="D74" s="16">
        <v>909.59</v>
      </c>
      <c r="E74" s="16">
        <v>890.46</v>
      </c>
      <c r="F74" s="16">
        <v>881.81</v>
      </c>
      <c r="G74" s="16">
        <v>888.94</v>
      </c>
      <c r="H74" s="16">
        <v>951.02</v>
      </c>
      <c r="I74" s="16">
        <v>977.87</v>
      </c>
      <c r="J74" s="16">
        <v>1014.37</v>
      </c>
      <c r="K74" s="16">
        <v>1198.31</v>
      </c>
      <c r="L74" s="16">
        <v>1237.79</v>
      </c>
      <c r="M74" s="16">
        <v>1224.2</v>
      </c>
      <c r="N74" s="16">
        <v>1218.38</v>
      </c>
      <c r="O74" s="16">
        <v>1222.7</v>
      </c>
      <c r="P74" s="16">
        <v>1205.81</v>
      </c>
      <c r="Q74" s="16">
        <v>1207.31</v>
      </c>
      <c r="R74" s="16">
        <v>1216.33</v>
      </c>
      <c r="S74" s="16">
        <v>1226.22</v>
      </c>
      <c r="T74" s="16">
        <v>1234.25</v>
      </c>
      <c r="U74" s="16">
        <v>1236.71</v>
      </c>
      <c r="V74" s="16">
        <v>1230.31</v>
      </c>
      <c r="W74" s="16">
        <v>1214.19</v>
      </c>
      <c r="X74" s="16">
        <v>1139.34</v>
      </c>
      <c r="Y74" s="17">
        <v>1121.87</v>
      </c>
    </row>
    <row r="75" spans="1:25" ht="15.75">
      <c r="A75" s="14" t="str">
        <f t="shared" si="1"/>
        <v>03.02.2016</v>
      </c>
      <c r="B75" s="15">
        <v>1037.98</v>
      </c>
      <c r="C75" s="16">
        <v>892.82</v>
      </c>
      <c r="D75" s="16">
        <v>891.88</v>
      </c>
      <c r="E75" s="16">
        <v>880.31</v>
      </c>
      <c r="F75" s="16">
        <v>878.48</v>
      </c>
      <c r="G75" s="16">
        <v>881.02</v>
      </c>
      <c r="H75" s="16">
        <v>936.51</v>
      </c>
      <c r="I75" s="16">
        <v>960.48</v>
      </c>
      <c r="J75" s="16">
        <v>990.8</v>
      </c>
      <c r="K75" s="16">
        <v>1180.92</v>
      </c>
      <c r="L75" s="16">
        <v>1200.51</v>
      </c>
      <c r="M75" s="16">
        <v>1191.97</v>
      </c>
      <c r="N75" s="16">
        <v>1178.64</v>
      </c>
      <c r="O75" s="16">
        <v>1193.33</v>
      </c>
      <c r="P75" s="16">
        <v>1176.6</v>
      </c>
      <c r="Q75" s="16">
        <v>1161.89</v>
      </c>
      <c r="R75" s="16">
        <v>1175</v>
      </c>
      <c r="S75" s="16">
        <v>1184.16</v>
      </c>
      <c r="T75" s="16">
        <v>1193.12</v>
      </c>
      <c r="U75" s="16">
        <v>1187.71</v>
      </c>
      <c r="V75" s="16">
        <v>1186.28</v>
      </c>
      <c r="W75" s="16">
        <v>1187.55</v>
      </c>
      <c r="X75" s="16">
        <v>1128.56</v>
      </c>
      <c r="Y75" s="17">
        <v>1085.7</v>
      </c>
    </row>
    <row r="76" spans="1:25" ht="15.75">
      <c r="A76" s="14" t="str">
        <f t="shared" si="1"/>
        <v>04.02.2016</v>
      </c>
      <c r="B76" s="15">
        <v>1030.35</v>
      </c>
      <c r="C76" s="16">
        <v>893.54</v>
      </c>
      <c r="D76" s="16">
        <v>889.45</v>
      </c>
      <c r="E76" s="16">
        <v>880.21</v>
      </c>
      <c r="F76" s="16">
        <v>864.96</v>
      </c>
      <c r="G76" s="16">
        <v>879.2</v>
      </c>
      <c r="H76" s="16">
        <v>897.43</v>
      </c>
      <c r="I76" s="16">
        <v>965.12</v>
      </c>
      <c r="J76" s="16">
        <v>978.54</v>
      </c>
      <c r="K76" s="16">
        <v>1141.63</v>
      </c>
      <c r="L76" s="16">
        <v>1180.39</v>
      </c>
      <c r="M76" s="16">
        <v>1162.83</v>
      </c>
      <c r="N76" s="16">
        <v>1153.02</v>
      </c>
      <c r="O76" s="16">
        <v>1156.25</v>
      </c>
      <c r="P76" s="16">
        <v>1142.03</v>
      </c>
      <c r="Q76" s="16">
        <v>1138.34</v>
      </c>
      <c r="R76" s="16">
        <v>1141.47</v>
      </c>
      <c r="S76" s="16">
        <v>1164.67</v>
      </c>
      <c r="T76" s="16">
        <v>1172.97</v>
      </c>
      <c r="U76" s="16">
        <v>1175.35</v>
      </c>
      <c r="V76" s="16">
        <v>1169.24</v>
      </c>
      <c r="W76" s="16">
        <v>1158.97</v>
      </c>
      <c r="X76" s="16">
        <v>1113.89</v>
      </c>
      <c r="Y76" s="17">
        <v>1085.35</v>
      </c>
    </row>
    <row r="77" spans="1:25" ht="15.75">
      <c r="A77" s="14" t="str">
        <f t="shared" si="1"/>
        <v>05.02.2016</v>
      </c>
      <c r="B77" s="15">
        <v>1016.83</v>
      </c>
      <c r="C77" s="16">
        <v>894.68</v>
      </c>
      <c r="D77" s="16">
        <v>894.63</v>
      </c>
      <c r="E77" s="16">
        <v>884.11</v>
      </c>
      <c r="F77" s="16">
        <v>861.83</v>
      </c>
      <c r="G77" s="16">
        <v>878.8</v>
      </c>
      <c r="H77" s="16">
        <v>913.05</v>
      </c>
      <c r="I77" s="16">
        <v>967.08</v>
      </c>
      <c r="J77" s="16">
        <v>995.59</v>
      </c>
      <c r="K77" s="16">
        <v>1191.89</v>
      </c>
      <c r="L77" s="16">
        <v>1218.47</v>
      </c>
      <c r="M77" s="16">
        <v>1212.95</v>
      </c>
      <c r="N77" s="16">
        <v>1200.65</v>
      </c>
      <c r="O77" s="16">
        <v>1198.52</v>
      </c>
      <c r="P77" s="16">
        <v>1185.8</v>
      </c>
      <c r="Q77" s="16">
        <v>1176.59</v>
      </c>
      <c r="R77" s="16">
        <v>1173.33</v>
      </c>
      <c r="S77" s="16">
        <v>1193.39</v>
      </c>
      <c r="T77" s="16">
        <v>1204.7</v>
      </c>
      <c r="U77" s="16">
        <v>1206.34</v>
      </c>
      <c r="V77" s="16">
        <v>1199.08</v>
      </c>
      <c r="W77" s="16">
        <v>1206.03</v>
      </c>
      <c r="X77" s="16">
        <v>1159.18</v>
      </c>
      <c r="Y77" s="17">
        <v>1126.15</v>
      </c>
    </row>
    <row r="78" spans="1:25" ht="15.75">
      <c r="A78" s="14" t="str">
        <f t="shared" si="1"/>
        <v>06.02.2016</v>
      </c>
      <c r="B78" s="15">
        <v>1079.56</v>
      </c>
      <c r="C78" s="16">
        <v>911.05</v>
      </c>
      <c r="D78" s="16">
        <v>927.67</v>
      </c>
      <c r="E78" s="16">
        <v>904.44</v>
      </c>
      <c r="F78" s="16">
        <v>891.44</v>
      </c>
      <c r="G78" s="16">
        <v>896.21</v>
      </c>
      <c r="H78" s="16">
        <v>917.8</v>
      </c>
      <c r="I78" s="16">
        <v>942.55</v>
      </c>
      <c r="J78" s="16">
        <v>958.84</v>
      </c>
      <c r="K78" s="16">
        <v>973.56</v>
      </c>
      <c r="L78" s="16">
        <v>1056.79</v>
      </c>
      <c r="M78" s="16">
        <v>1081.59</v>
      </c>
      <c r="N78" s="16">
        <v>1086.31</v>
      </c>
      <c r="O78" s="16">
        <v>1065.26</v>
      </c>
      <c r="P78" s="16">
        <v>1046.93</v>
      </c>
      <c r="Q78" s="16">
        <v>1031.99</v>
      </c>
      <c r="R78" s="16">
        <v>1035.56</v>
      </c>
      <c r="S78" s="16">
        <v>1051.24</v>
      </c>
      <c r="T78" s="16">
        <v>1065.63</v>
      </c>
      <c r="U78" s="16">
        <v>1095.51</v>
      </c>
      <c r="V78" s="16">
        <v>1114.6</v>
      </c>
      <c r="W78" s="16">
        <v>1092.59</v>
      </c>
      <c r="X78" s="16">
        <v>1081.21</v>
      </c>
      <c r="Y78" s="17">
        <v>1005.81</v>
      </c>
    </row>
    <row r="79" spans="1:25" ht="15.75">
      <c r="A79" s="14" t="str">
        <f t="shared" si="1"/>
        <v>07.02.2016</v>
      </c>
      <c r="B79" s="15">
        <v>911.5</v>
      </c>
      <c r="C79" s="16">
        <v>887.92</v>
      </c>
      <c r="D79" s="16">
        <v>836.98</v>
      </c>
      <c r="E79" s="16">
        <v>825.98</v>
      </c>
      <c r="F79" s="16">
        <v>813.14</v>
      </c>
      <c r="G79" s="16">
        <v>805.37</v>
      </c>
      <c r="H79" s="16">
        <v>807.18</v>
      </c>
      <c r="I79" s="16">
        <v>790.11</v>
      </c>
      <c r="J79" s="16">
        <v>804.02</v>
      </c>
      <c r="K79" s="16">
        <v>822.18</v>
      </c>
      <c r="L79" s="16">
        <v>829.09</v>
      </c>
      <c r="M79" s="16">
        <v>835.18</v>
      </c>
      <c r="N79" s="16">
        <v>813.68</v>
      </c>
      <c r="O79" s="16">
        <v>813.27</v>
      </c>
      <c r="P79" s="16">
        <v>797.99</v>
      </c>
      <c r="Q79" s="16">
        <v>796.08</v>
      </c>
      <c r="R79" s="16">
        <v>798.13</v>
      </c>
      <c r="S79" s="16">
        <v>814.63</v>
      </c>
      <c r="T79" s="16">
        <v>835.71</v>
      </c>
      <c r="U79" s="16">
        <v>864.9</v>
      </c>
      <c r="V79" s="16">
        <v>919.22</v>
      </c>
      <c r="W79" s="16">
        <v>882.31</v>
      </c>
      <c r="X79" s="16">
        <v>878.68</v>
      </c>
      <c r="Y79" s="17">
        <v>818.65</v>
      </c>
    </row>
    <row r="80" spans="1:25" ht="15.75">
      <c r="A80" s="14" t="str">
        <f t="shared" si="1"/>
        <v>08.02.2016</v>
      </c>
      <c r="B80" s="15">
        <v>795.51</v>
      </c>
      <c r="C80" s="16">
        <v>815.34</v>
      </c>
      <c r="D80" s="16">
        <v>854.92</v>
      </c>
      <c r="E80" s="16">
        <v>841.43</v>
      </c>
      <c r="F80" s="16">
        <v>805.23</v>
      </c>
      <c r="G80" s="16">
        <v>820.18</v>
      </c>
      <c r="H80" s="16">
        <v>874.09</v>
      </c>
      <c r="I80" s="16">
        <v>902.94</v>
      </c>
      <c r="J80" s="16">
        <v>926.35</v>
      </c>
      <c r="K80" s="16">
        <v>935.71</v>
      </c>
      <c r="L80" s="16">
        <v>1122.24</v>
      </c>
      <c r="M80" s="16">
        <v>1126.61</v>
      </c>
      <c r="N80" s="16">
        <v>1086.66</v>
      </c>
      <c r="O80" s="16">
        <v>1108.07</v>
      </c>
      <c r="P80" s="16">
        <v>1103.41</v>
      </c>
      <c r="Q80" s="16">
        <v>1086.24</v>
      </c>
      <c r="R80" s="16">
        <v>1102.88</v>
      </c>
      <c r="S80" s="16">
        <v>1119.7</v>
      </c>
      <c r="T80" s="16">
        <v>1144.74</v>
      </c>
      <c r="U80" s="16">
        <v>1135.52</v>
      </c>
      <c r="V80" s="16">
        <v>1121</v>
      </c>
      <c r="W80" s="16">
        <v>1099.33</v>
      </c>
      <c r="X80" s="16">
        <v>1095.12</v>
      </c>
      <c r="Y80" s="17">
        <v>1055.06</v>
      </c>
    </row>
    <row r="81" spans="1:25" ht="15.75">
      <c r="A81" s="14" t="str">
        <f t="shared" si="1"/>
        <v>09.02.2016</v>
      </c>
      <c r="B81" s="15">
        <v>905.68</v>
      </c>
      <c r="C81" s="16">
        <v>829.33</v>
      </c>
      <c r="D81" s="16">
        <v>801.56</v>
      </c>
      <c r="E81" s="16">
        <v>796.96</v>
      </c>
      <c r="F81" s="16">
        <v>788.95</v>
      </c>
      <c r="G81" s="16">
        <v>796.53</v>
      </c>
      <c r="H81" s="16">
        <v>820.35</v>
      </c>
      <c r="I81" s="16">
        <v>820.52</v>
      </c>
      <c r="J81" s="16">
        <v>850.58</v>
      </c>
      <c r="K81" s="16">
        <v>917.87</v>
      </c>
      <c r="L81" s="16">
        <v>935.43</v>
      </c>
      <c r="M81" s="16">
        <v>942.05</v>
      </c>
      <c r="N81" s="16">
        <v>935.11</v>
      </c>
      <c r="O81" s="16">
        <v>938.21</v>
      </c>
      <c r="P81" s="16">
        <v>918.73</v>
      </c>
      <c r="Q81" s="16">
        <v>916.13</v>
      </c>
      <c r="R81" s="16">
        <v>924.08</v>
      </c>
      <c r="S81" s="16">
        <v>937.41</v>
      </c>
      <c r="T81" s="16">
        <v>955.98</v>
      </c>
      <c r="U81" s="16">
        <v>950.27</v>
      </c>
      <c r="V81" s="16">
        <v>971.93</v>
      </c>
      <c r="W81" s="16">
        <v>918.85</v>
      </c>
      <c r="X81" s="16">
        <v>913.11</v>
      </c>
      <c r="Y81" s="17">
        <v>872.79</v>
      </c>
    </row>
    <row r="82" spans="1:25" ht="15.75">
      <c r="A82" s="14" t="str">
        <f t="shared" si="1"/>
        <v>10.02.2016</v>
      </c>
      <c r="B82" s="15">
        <v>812.22</v>
      </c>
      <c r="C82" s="16">
        <v>804.03</v>
      </c>
      <c r="D82" s="16">
        <v>814.45</v>
      </c>
      <c r="E82" s="16">
        <v>795.37</v>
      </c>
      <c r="F82" s="16">
        <v>786.4</v>
      </c>
      <c r="G82" s="16">
        <v>798.41</v>
      </c>
      <c r="H82" s="16">
        <v>830.2</v>
      </c>
      <c r="I82" s="16">
        <v>849.61</v>
      </c>
      <c r="J82" s="16">
        <v>909.01</v>
      </c>
      <c r="K82" s="16">
        <v>954.7</v>
      </c>
      <c r="L82" s="16">
        <v>976.42</v>
      </c>
      <c r="M82" s="16">
        <v>1004.23</v>
      </c>
      <c r="N82" s="16">
        <v>996.18</v>
      </c>
      <c r="O82" s="16">
        <v>1013.49</v>
      </c>
      <c r="P82" s="16">
        <v>1004.98</v>
      </c>
      <c r="Q82" s="16">
        <v>1001.3</v>
      </c>
      <c r="R82" s="16">
        <v>1011.39</v>
      </c>
      <c r="S82" s="16">
        <v>1015.83</v>
      </c>
      <c r="T82" s="16">
        <v>1044.41</v>
      </c>
      <c r="U82" s="16">
        <v>1039.78</v>
      </c>
      <c r="V82" s="16">
        <v>1068.38</v>
      </c>
      <c r="W82" s="16">
        <v>989.86</v>
      </c>
      <c r="X82" s="16">
        <v>985.38</v>
      </c>
      <c r="Y82" s="17">
        <v>946.24</v>
      </c>
    </row>
    <row r="83" spans="1:25" ht="15.75">
      <c r="A83" s="14" t="str">
        <f t="shared" si="1"/>
        <v>11.02.2016</v>
      </c>
      <c r="B83" s="15">
        <v>850.24</v>
      </c>
      <c r="C83" s="16">
        <v>825.43</v>
      </c>
      <c r="D83" s="16">
        <v>835.07</v>
      </c>
      <c r="E83" s="16">
        <v>811.81</v>
      </c>
      <c r="F83" s="16">
        <v>802.22</v>
      </c>
      <c r="G83" s="16">
        <v>817.34</v>
      </c>
      <c r="H83" s="16">
        <v>851.8</v>
      </c>
      <c r="I83" s="16">
        <v>899.99</v>
      </c>
      <c r="J83" s="16">
        <v>941.36</v>
      </c>
      <c r="K83" s="16">
        <v>970.67</v>
      </c>
      <c r="L83" s="16">
        <v>1043.42</v>
      </c>
      <c r="M83" s="16">
        <v>1083.47</v>
      </c>
      <c r="N83" s="16">
        <v>1068.81</v>
      </c>
      <c r="O83" s="16">
        <v>1077.95</v>
      </c>
      <c r="P83" s="16">
        <v>1068.79</v>
      </c>
      <c r="Q83" s="16">
        <v>1063.99</v>
      </c>
      <c r="R83" s="16">
        <v>1067.34</v>
      </c>
      <c r="S83" s="16">
        <v>1060.86</v>
      </c>
      <c r="T83" s="16">
        <v>1103.95</v>
      </c>
      <c r="U83" s="16">
        <v>1140.05</v>
      </c>
      <c r="V83" s="16">
        <v>1141.41</v>
      </c>
      <c r="W83" s="16">
        <v>1099.86</v>
      </c>
      <c r="X83" s="16">
        <v>1060.01</v>
      </c>
      <c r="Y83" s="17">
        <v>1008.64</v>
      </c>
    </row>
    <row r="84" spans="1:25" ht="15.75">
      <c r="A84" s="14" t="str">
        <f t="shared" si="1"/>
        <v>12.02.2016</v>
      </c>
      <c r="B84" s="15">
        <v>915.96</v>
      </c>
      <c r="C84" s="16">
        <v>838.98</v>
      </c>
      <c r="D84" s="16">
        <v>848.9</v>
      </c>
      <c r="E84" s="16">
        <v>826.82</v>
      </c>
      <c r="F84" s="16">
        <v>824.31</v>
      </c>
      <c r="G84" s="16">
        <v>828.13</v>
      </c>
      <c r="H84" s="16">
        <v>874.46</v>
      </c>
      <c r="I84" s="16">
        <v>944.85</v>
      </c>
      <c r="J84" s="16">
        <v>977.97</v>
      </c>
      <c r="K84" s="16">
        <v>1038.27</v>
      </c>
      <c r="L84" s="16">
        <v>1144.07</v>
      </c>
      <c r="M84" s="16">
        <v>1147.17</v>
      </c>
      <c r="N84" s="16">
        <v>1141.78</v>
      </c>
      <c r="O84" s="16">
        <v>1146.43</v>
      </c>
      <c r="P84" s="16">
        <v>1141.2</v>
      </c>
      <c r="Q84" s="16">
        <v>1132.78</v>
      </c>
      <c r="R84" s="16">
        <v>1123.85</v>
      </c>
      <c r="S84" s="16">
        <v>1148.08</v>
      </c>
      <c r="T84" s="16">
        <v>1152.01</v>
      </c>
      <c r="U84" s="16">
        <v>1153.76</v>
      </c>
      <c r="V84" s="16">
        <v>1164.39</v>
      </c>
      <c r="W84" s="16">
        <v>1132.9</v>
      </c>
      <c r="X84" s="16">
        <v>1125.15</v>
      </c>
      <c r="Y84" s="17">
        <v>1075.76</v>
      </c>
    </row>
    <row r="85" spans="1:25" ht="15.75">
      <c r="A85" s="14" t="str">
        <f t="shared" si="1"/>
        <v>13.02.2016</v>
      </c>
      <c r="B85" s="15">
        <v>929.11</v>
      </c>
      <c r="C85" s="16">
        <v>862.37</v>
      </c>
      <c r="D85" s="16">
        <v>867.74</v>
      </c>
      <c r="E85" s="16">
        <v>854.3</v>
      </c>
      <c r="F85" s="16">
        <v>833.43</v>
      </c>
      <c r="G85" s="16">
        <v>833.56</v>
      </c>
      <c r="H85" s="16">
        <v>861.99</v>
      </c>
      <c r="I85" s="16">
        <v>890</v>
      </c>
      <c r="J85" s="16">
        <v>902.67</v>
      </c>
      <c r="K85" s="16">
        <v>976.82</v>
      </c>
      <c r="L85" s="16">
        <v>986.87</v>
      </c>
      <c r="M85" s="16">
        <v>1133.57</v>
      </c>
      <c r="N85" s="16">
        <v>1146.37</v>
      </c>
      <c r="O85" s="16">
        <v>1145.58</v>
      </c>
      <c r="P85" s="16">
        <v>1117.82</v>
      </c>
      <c r="Q85" s="16">
        <v>1109.06</v>
      </c>
      <c r="R85" s="16">
        <v>1109.58</v>
      </c>
      <c r="S85" s="16">
        <v>1128.02</v>
      </c>
      <c r="T85" s="16">
        <v>1148.35</v>
      </c>
      <c r="U85" s="16">
        <v>1170.9</v>
      </c>
      <c r="V85" s="16">
        <v>1172.75</v>
      </c>
      <c r="W85" s="16">
        <v>1144.24</v>
      </c>
      <c r="X85" s="16">
        <v>1113.67</v>
      </c>
      <c r="Y85" s="17">
        <v>1024.91</v>
      </c>
    </row>
    <row r="86" spans="1:25" ht="15.75">
      <c r="A86" s="14" t="str">
        <f t="shared" si="1"/>
        <v>14.02.2016</v>
      </c>
      <c r="B86" s="15">
        <v>884.63</v>
      </c>
      <c r="C86" s="16">
        <v>840.01</v>
      </c>
      <c r="D86" s="16">
        <v>870.2</v>
      </c>
      <c r="E86" s="16">
        <v>837.29</v>
      </c>
      <c r="F86" s="16">
        <v>803.02</v>
      </c>
      <c r="G86" s="16">
        <v>802.46</v>
      </c>
      <c r="H86" s="16">
        <v>822.2</v>
      </c>
      <c r="I86" s="16">
        <v>829.8</v>
      </c>
      <c r="J86" s="16">
        <v>869.07</v>
      </c>
      <c r="K86" s="16">
        <v>897.01</v>
      </c>
      <c r="L86" s="16">
        <v>927.43</v>
      </c>
      <c r="M86" s="16">
        <v>916.2</v>
      </c>
      <c r="N86" s="16">
        <v>927.7</v>
      </c>
      <c r="O86" s="16">
        <v>931.18</v>
      </c>
      <c r="P86" s="16">
        <v>899.4</v>
      </c>
      <c r="Q86" s="16">
        <v>896.35</v>
      </c>
      <c r="R86" s="16">
        <v>917.88</v>
      </c>
      <c r="S86" s="16">
        <v>954.06</v>
      </c>
      <c r="T86" s="16">
        <v>1014.92</v>
      </c>
      <c r="U86" s="16">
        <v>1121.4</v>
      </c>
      <c r="V86" s="16">
        <v>1196.34</v>
      </c>
      <c r="W86" s="16">
        <v>1155.89</v>
      </c>
      <c r="X86" s="16">
        <v>1099.43</v>
      </c>
      <c r="Y86" s="17">
        <v>1013.49</v>
      </c>
    </row>
    <row r="87" spans="1:25" ht="15.75">
      <c r="A87" s="14" t="str">
        <f t="shared" si="1"/>
        <v>15.02.2016</v>
      </c>
      <c r="B87" s="15">
        <v>880.62</v>
      </c>
      <c r="C87" s="16">
        <v>844.96</v>
      </c>
      <c r="D87" s="16">
        <v>862.95</v>
      </c>
      <c r="E87" s="16">
        <v>828.56</v>
      </c>
      <c r="F87" s="16">
        <v>809.25</v>
      </c>
      <c r="G87" s="16">
        <v>825.64</v>
      </c>
      <c r="H87" s="16">
        <v>891.29</v>
      </c>
      <c r="I87" s="16">
        <v>965.44</v>
      </c>
      <c r="J87" s="16">
        <v>1003.14</v>
      </c>
      <c r="K87" s="16">
        <v>1119</v>
      </c>
      <c r="L87" s="16">
        <v>1178.86</v>
      </c>
      <c r="M87" s="16">
        <v>1158.9</v>
      </c>
      <c r="N87" s="16">
        <v>1147.39</v>
      </c>
      <c r="O87" s="16">
        <v>1153.76</v>
      </c>
      <c r="P87" s="16">
        <v>1145.24</v>
      </c>
      <c r="Q87" s="16">
        <v>1136.41</v>
      </c>
      <c r="R87" s="16">
        <v>1140.32</v>
      </c>
      <c r="S87" s="16">
        <v>1145</v>
      </c>
      <c r="T87" s="16">
        <v>1163.5</v>
      </c>
      <c r="U87" s="16">
        <v>1166.57</v>
      </c>
      <c r="V87" s="16">
        <v>1170.72</v>
      </c>
      <c r="W87" s="16">
        <v>1138.34</v>
      </c>
      <c r="X87" s="16">
        <v>1117.2</v>
      </c>
      <c r="Y87" s="17">
        <v>1046.05</v>
      </c>
    </row>
    <row r="88" spans="1:25" ht="15.75">
      <c r="A88" s="14" t="str">
        <f t="shared" si="1"/>
        <v>16.02.2016</v>
      </c>
      <c r="B88" s="15">
        <v>875.49</v>
      </c>
      <c r="C88" s="16">
        <v>827.46</v>
      </c>
      <c r="D88" s="16">
        <v>858.15</v>
      </c>
      <c r="E88" s="16">
        <v>835.39</v>
      </c>
      <c r="F88" s="16">
        <v>828.04</v>
      </c>
      <c r="G88" s="16">
        <v>835.83</v>
      </c>
      <c r="H88" s="16">
        <v>879.95</v>
      </c>
      <c r="I88" s="16">
        <v>936.61</v>
      </c>
      <c r="J88" s="16">
        <v>977.5</v>
      </c>
      <c r="K88" s="16">
        <v>990.82</v>
      </c>
      <c r="L88" s="16">
        <v>1069.62</v>
      </c>
      <c r="M88" s="16">
        <v>1105.05</v>
      </c>
      <c r="N88" s="16">
        <v>1082.91</v>
      </c>
      <c r="O88" s="16">
        <v>1091.32</v>
      </c>
      <c r="P88" s="16">
        <v>1080.39</v>
      </c>
      <c r="Q88" s="16">
        <v>1077.85</v>
      </c>
      <c r="R88" s="16">
        <v>1084.72</v>
      </c>
      <c r="S88" s="16">
        <v>1087.61</v>
      </c>
      <c r="T88" s="16">
        <v>1117.18</v>
      </c>
      <c r="U88" s="16">
        <v>1127.81</v>
      </c>
      <c r="V88" s="16">
        <v>1130.29</v>
      </c>
      <c r="W88" s="16">
        <v>1114.51</v>
      </c>
      <c r="X88" s="16">
        <v>1087.46</v>
      </c>
      <c r="Y88" s="17">
        <v>1032.5</v>
      </c>
    </row>
    <row r="89" spans="1:25" ht="15.75">
      <c r="A89" s="14" t="str">
        <f t="shared" si="1"/>
        <v>17.02.2016</v>
      </c>
      <c r="B89" s="15">
        <v>872.59</v>
      </c>
      <c r="C89" s="16">
        <v>820.57</v>
      </c>
      <c r="D89" s="16">
        <v>818.05</v>
      </c>
      <c r="E89" s="16">
        <v>804.21</v>
      </c>
      <c r="F89" s="16">
        <v>798.76</v>
      </c>
      <c r="G89" s="16">
        <v>808.24</v>
      </c>
      <c r="H89" s="16">
        <v>847.44</v>
      </c>
      <c r="I89" s="16">
        <v>912.48</v>
      </c>
      <c r="J89" s="16">
        <v>971.1</v>
      </c>
      <c r="K89" s="16">
        <v>1001.36</v>
      </c>
      <c r="L89" s="16">
        <v>1126.1</v>
      </c>
      <c r="M89" s="16">
        <v>1133.37</v>
      </c>
      <c r="N89" s="16">
        <v>1106.94</v>
      </c>
      <c r="O89" s="16">
        <v>1107.68</v>
      </c>
      <c r="P89" s="16">
        <v>1109.14</v>
      </c>
      <c r="Q89" s="16">
        <v>1098.93</v>
      </c>
      <c r="R89" s="16">
        <v>1096.95</v>
      </c>
      <c r="S89" s="16">
        <v>1097.29</v>
      </c>
      <c r="T89" s="16">
        <v>1141.28</v>
      </c>
      <c r="U89" s="16">
        <v>1138.86</v>
      </c>
      <c r="V89" s="16">
        <v>1142.71</v>
      </c>
      <c r="W89" s="16">
        <v>1112.57</v>
      </c>
      <c r="X89" s="16">
        <v>1086.45</v>
      </c>
      <c r="Y89" s="17">
        <v>1050.93</v>
      </c>
    </row>
    <row r="90" spans="1:25" ht="15.75">
      <c r="A90" s="14" t="str">
        <f t="shared" si="1"/>
        <v>18.02.2016</v>
      </c>
      <c r="B90" s="15">
        <v>886.91</v>
      </c>
      <c r="C90" s="16">
        <v>837.34</v>
      </c>
      <c r="D90" s="16">
        <v>835.14</v>
      </c>
      <c r="E90" s="16">
        <v>826.14</v>
      </c>
      <c r="F90" s="16">
        <v>810.5</v>
      </c>
      <c r="G90" s="16">
        <v>822.92</v>
      </c>
      <c r="H90" s="16">
        <v>891.5</v>
      </c>
      <c r="I90" s="16">
        <v>933.29</v>
      </c>
      <c r="J90" s="16">
        <v>993.01</v>
      </c>
      <c r="K90" s="16">
        <v>1072.5</v>
      </c>
      <c r="L90" s="16">
        <v>1148.12</v>
      </c>
      <c r="M90" s="16">
        <v>1146.48</v>
      </c>
      <c r="N90" s="16">
        <v>1137.11</v>
      </c>
      <c r="O90" s="16">
        <v>1145.32</v>
      </c>
      <c r="P90" s="16">
        <v>1145.44</v>
      </c>
      <c r="Q90" s="16">
        <v>1144.69</v>
      </c>
      <c r="R90" s="16">
        <v>1145.43</v>
      </c>
      <c r="S90" s="16">
        <v>1144.88</v>
      </c>
      <c r="T90" s="16">
        <v>1175.24</v>
      </c>
      <c r="U90" s="16">
        <v>1179.19</v>
      </c>
      <c r="V90" s="16">
        <v>1197.2</v>
      </c>
      <c r="W90" s="16">
        <v>1140.22</v>
      </c>
      <c r="X90" s="16">
        <v>1105.44</v>
      </c>
      <c r="Y90" s="17">
        <v>1069.4</v>
      </c>
    </row>
    <row r="91" spans="1:25" ht="15.75">
      <c r="A91" s="14" t="str">
        <f t="shared" si="1"/>
        <v>19.02.2016</v>
      </c>
      <c r="B91" s="15">
        <v>902.79</v>
      </c>
      <c r="C91" s="16">
        <v>844.52</v>
      </c>
      <c r="D91" s="16">
        <v>815.57</v>
      </c>
      <c r="E91" s="16">
        <v>797.34</v>
      </c>
      <c r="F91" s="16">
        <v>795.34</v>
      </c>
      <c r="G91" s="16">
        <v>798.04</v>
      </c>
      <c r="H91" s="16">
        <v>839.67</v>
      </c>
      <c r="I91" s="16">
        <v>929.44</v>
      </c>
      <c r="J91" s="16">
        <v>975.68</v>
      </c>
      <c r="K91" s="16">
        <v>1029.27</v>
      </c>
      <c r="L91" s="16">
        <v>1132.05</v>
      </c>
      <c r="M91" s="16">
        <v>1121.92</v>
      </c>
      <c r="N91" s="16">
        <v>1112.4</v>
      </c>
      <c r="O91" s="16">
        <v>1108.16</v>
      </c>
      <c r="P91" s="16">
        <v>1098.83</v>
      </c>
      <c r="Q91" s="16">
        <v>1086.98</v>
      </c>
      <c r="R91" s="16">
        <v>1089.6</v>
      </c>
      <c r="S91" s="16">
        <v>1080.46</v>
      </c>
      <c r="T91" s="16">
        <v>1099.51</v>
      </c>
      <c r="U91" s="16">
        <v>1075.58</v>
      </c>
      <c r="V91" s="16">
        <v>1120.04</v>
      </c>
      <c r="W91" s="16">
        <v>1079.2</v>
      </c>
      <c r="X91" s="16">
        <v>1084.31</v>
      </c>
      <c r="Y91" s="17">
        <v>1032.5</v>
      </c>
    </row>
    <row r="92" spans="1:25" ht="15.75">
      <c r="A92" s="14" t="str">
        <f t="shared" si="1"/>
        <v>20.02.2016</v>
      </c>
      <c r="B92" s="15">
        <v>910.76</v>
      </c>
      <c r="C92" s="16">
        <v>858.19</v>
      </c>
      <c r="D92" s="16">
        <v>854.51</v>
      </c>
      <c r="E92" s="16">
        <v>834.01</v>
      </c>
      <c r="F92" s="16">
        <v>809.89</v>
      </c>
      <c r="G92" s="16">
        <v>819.09</v>
      </c>
      <c r="H92" s="16">
        <v>879.57</v>
      </c>
      <c r="I92" s="16">
        <v>942.33</v>
      </c>
      <c r="J92" s="16">
        <v>972.95</v>
      </c>
      <c r="K92" s="16">
        <v>1078.65</v>
      </c>
      <c r="L92" s="16">
        <v>1124.67</v>
      </c>
      <c r="M92" s="16">
        <v>1113.18</v>
      </c>
      <c r="N92" s="16">
        <v>1107.99</v>
      </c>
      <c r="O92" s="16">
        <v>1132.3</v>
      </c>
      <c r="P92" s="16">
        <v>1070.66</v>
      </c>
      <c r="Q92" s="16">
        <v>1063.37</v>
      </c>
      <c r="R92" s="16">
        <v>1062.4</v>
      </c>
      <c r="S92" s="16">
        <v>1067.2</v>
      </c>
      <c r="T92" s="16">
        <v>1099.91</v>
      </c>
      <c r="U92" s="16">
        <v>1101.5</v>
      </c>
      <c r="V92" s="16">
        <v>1144.31</v>
      </c>
      <c r="W92" s="16">
        <v>1123.16</v>
      </c>
      <c r="X92" s="16">
        <v>1125.56</v>
      </c>
      <c r="Y92" s="17">
        <v>1052.73</v>
      </c>
    </row>
    <row r="93" spans="1:25" ht="15.75">
      <c r="A93" s="14" t="str">
        <f t="shared" si="1"/>
        <v>21.02.2016</v>
      </c>
      <c r="B93" s="15">
        <v>924.29</v>
      </c>
      <c r="C93" s="16">
        <v>868.6</v>
      </c>
      <c r="D93" s="16">
        <v>938.59</v>
      </c>
      <c r="E93" s="16">
        <v>913.44</v>
      </c>
      <c r="F93" s="16">
        <v>848.9</v>
      </c>
      <c r="G93" s="16">
        <v>859.7</v>
      </c>
      <c r="H93" s="16">
        <v>877.09</v>
      </c>
      <c r="I93" s="16">
        <v>955.59</v>
      </c>
      <c r="J93" s="16">
        <v>975.52</v>
      </c>
      <c r="K93" s="16">
        <v>1008.49</v>
      </c>
      <c r="L93" s="16">
        <v>1031.12</v>
      </c>
      <c r="M93" s="16">
        <v>1104.01</v>
      </c>
      <c r="N93" s="16">
        <v>1170.63</v>
      </c>
      <c r="O93" s="16">
        <v>1150.39</v>
      </c>
      <c r="P93" s="16">
        <v>1139.58</v>
      </c>
      <c r="Q93" s="16">
        <v>1150.91</v>
      </c>
      <c r="R93" s="16">
        <v>1136.55</v>
      </c>
      <c r="S93" s="16">
        <v>1180.06</v>
      </c>
      <c r="T93" s="16">
        <v>1241.23</v>
      </c>
      <c r="U93" s="16">
        <v>1264.98</v>
      </c>
      <c r="V93" s="16">
        <v>1271.81</v>
      </c>
      <c r="W93" s="16">
        <v>1261.58</v>
      </c>
      <c r="X93" s="16">
        <v>1206.6</v>
      </c>
      <c r="Y93" s="17">
        <v>1160.18</v>
      </c>
    </row>
    <row r="94" spans="1:25" ht="15.75">
      <c r="A94" s="14" t="str">
        <f t="shared" si="1"/>
        <v>22.02.2016</v>
      </c>
      <c r="B94" s="15">
        <v>1037.6</v>
      </c>
      <c r="C94" s="16">
        <v>946.59</v>
      </c>
      <c r="D94" s="16">
        <v>948.39</v>
      </c>
      <c r="E94" s="16">
        <v>921.66</v>
      </c>
      <c r="F94" s="16">
        <v>829.98</v>
      </c>
      <c r="G94" s="16">
        <v>831.64</v>
      </c>
      <c r="H94" s="16">
        <v>869.42</v>
      </c>
      <c r="I94" s="16">
        <v>930.64</v>
      </c>
      <c r="J94" s="16">
        <v>969.11</v>
      </c>
      <c r="K94" s="16">
        <v>1004.8</v>
      </c>
      <c r="L94" s="16">
        <v>1029.1</v>
      </c>
      <c r="M94" s="16">
        <v>1082.44</v>
      </c>
      <c r="N94" s="16">
        <v>1137.61</v>
      </c>
      <c r="O94" s="16">
        <v>1147.08</v>
      </c>
      <c r="P94" s="16">
        <v>1127.59</v>
      </c>
      <c r="Q94" s="16">
        <v>1120.89</v>
      </c>
      <c r="R94" s="16">
        <v>1127.47</v>
      </c>
      <c r="S94" s="16">
        <v>1175.63</v>
      </c>
      <c r="T94" s="16">
        <v>1218.56</v>
      </c>
      <c r="U94" s="16">
        <v>1250.71</v>
      </c>
      <c r="V94" s="16">
        <v>1267.31</v>
      </c>
      <c r="W94" s="16">
        <v>1245.16</v>
      </c>
      <c r="X94" s="16">
        <v>1173.75</v>
      </c>
      <c r="Y94" s="17">
        <v>1133.98</v>
      </c>
    </row>
    <row r="95" spans="1:25" ht="15.75">
      <c r="A95" s="14" t="str">
        <f t="shared" si="1"/>
        <v>23.02.2016</v>
      </c>
      <c r="B95" s="15">
        <v>1009.77</v>
      </c>
      <c r="C95" s="16">
        <v>928.67</v>
      </c>
      <c r="D95" s="16">
        <v>937.19</v>
      </c>
      <c r="E95" s="16">
        <v>902.27</v>
      </c>
      <c r="F95" s="16">
        <v>838.58</v>
      </c>
      <c r="G95" s="16">
        <v>842.92</v>
      </c>
      <c r="H95" s="16">
        <v>867.46</v>
      </c>
      <c r="I95" s="16">
        <v>903.71</v>
      </c>
      <c r="J95" s="16">
        <v>959.37</v>
      </c>
      <c r="K95" s="16">
        <v>970.49</v>
      </c>
      <c r="L95" s="16">
        <v>985.15</v>
      </c>
      <c r="M95" s="16">
        <v>1036.4</v>
      </c>
      <c r="N95" s="16">
        <v>1052.58</v>
      </c>
      <c r="O95" s="16">
        <v>1053.67</v>
      </c>
      <c r="P95" s="16">
        <v>1046.27</v>
      </c>
      <c r="Q95" s="16">
        <v>1040.42</v>
      </c>
      <c r="R95" s="16">
        <v>1041.42</v>
      </c>
      <c r="S95" s="16">
        <v>1056.85</v>
      </c>
      <c r="T95" s="16">
        <v>1107.86</v>
      </c>
      <c r="U95" s="16">
        <v>1133.63</v>
      </c>
      <c r="V95" s="16">
        <v>1214.55</v>
      </c>
      <c r="W95" s="16">
        <v>1191.62</v>
      </c>
      <c r="X95" s="16">
        <v>1103.64</v>
      </c>
      <c r="Y95" s="17">
        <v>1069.43</v>
      </c>
    </row>
    <row r="96" spans="1:25" ht="15.75">
      <c r="A96" s="14" t="str">
        <f t="shared" si="1"/>
        <v>24.02.2016</v>
      </c>
      <c r="B96" s="15">
        <v>935.83</v>
      </c>
      <c r="C96" s="16">
        <v>916</v>
      </c>
      <c r="D96" s="16">
        <v>881.81</v>
      </c>
      <c r="E96" s="16">
        <v>847.62</v>
      </c>
      <c r="F96" s="16">
        <v>802.28</v>
      </c>
      <c r="G96" s="16">
        <v>826.28</v>
      </c>
      <c r="H96" s="16">
        <v>900.69</v>
      </c>
      <c r="I96" s="16">
        <v>947.05</v>
      </c>
      <c r="J96" s="16">
        <v>976.68</v>
      </c>
      <c r="K96" s="16">
        <v>1037.5</v>
      </c>
      <c r="L96" s="16">
        <v>1125.28</v>
      </c>
      <c r="M96" s="16">
        <v>1146.99</v>
      </c>
      <c r="N96" s="16">
        <v>1145.88</v>
      </c>
      <c r="O96" s="16">
        <v>1151.26</v>
      </c>
      <c r="P96" s="16">
        <v>1150.5</v>
      </c>
      <c r="Q96" s="16">
        <v>1144.27</v>
      </c>
      <c r="R96" s="16">
        <v>1145.74</v>
      </c>
      <c r="S96" s="16">
        <v>1140.58</v>
      </c>
      <c r="T96" s="16">
        <v>1143.34</v>
      </c>
      <c r="U96" s="16">
        <v>1142.23</v>
      </c>
      <c r="V96" s="16">
        <v>1190.29</v>
      </c>
      <c r="W96" s="16">
        <v>1145.42</v>
      </c>
      <c r="X96" s="16">
        <v>1111.65</v>
      </c>
      <c r="Y96" s="17">
        <v>1014.45</v>
      </c>
    </row>
    <row r="97" spans="1:25" ht="15.75">
      <c r="A97" s="14" t="str">
        <f t="shared" si="1"/>
        <v>25.02.2016</v>
      </c>
      <c r="B97" s="15">
        <v>920.69</v>
      </c>
      <c r="C97" s="16">
        <v>866.4</v>
      </c>
      <c r="D97" s="16">
        <v>857.47</v>
      </c>
      <c r="E97" s="16">
        <v>830.84</v>
      </c>
      <c r="F97" s="16">
        <v>801.29</v>
      </c>
      <c r="G97" s="16">
        <v>822.47</v>
      </c>
      <c r="H97" s="16">
        <v>880.29</v>
      </c>
      <c r="I97" s="16">
        <v>927.73</v>
      </c>
      <c r="J97" s="16">
        <v>955.45</v>
      </c>
      <c r="K97" s="16">
        <v>1011</v>
      </c>
      <c r="L97" s="16">
        <v>1146.42</v>
      </c>
      <c r="M97" s="16">
        <v>1181.52</v>
      </c>
      <c r="N97" s="16">
        <v>1177.85</v>
      </c>
      <c r="O97" s="16">
        <v>1172.64</v>
      </c>
      <c r="P97" s="16">
        <v>1163.86</v>
      </c>
      <c r="Q97" s="16">
        <v>1158.95</v>
      </c>
      <c r="R97" s="16">
        <v>1157.47</v>
      </c>
      <c r="S97" s="16">
        <v>1119.99</v>
      </c>
      <c r="T97" s="16">
        <v>1147.1</v>
      </c>
      <c r="U97" s="16">
        <v>1142.94</v>
      </c>
      <c r="V97" s="16">
        <v>1212.43</v>
      </c>
      <c r="W97" s="16">
        <v>1166.93</v>
      </c>
      <c r="X97" s="16">
        <v>1136.07</v>
      </c>
      <c r="Y97" s="17">
        <v>1036.47</v>
      </c>
    </row>
    <row r="98" spans="1:25" ht="15.75">
      <c r="A98" s="14" t="str">
        <f t="shared" si="1"/>
        <v>26.02.2016</v>
      </c>
      <c r="B98" s="15">
        <v>923.2</v>
      </c>
      <c r="C98" s="16">
        <v>874.1</v>
      </c>
      <c r="D98" s="16">
        <v>857.57</v>
      </c>
      <c r="E98" s="16">
        <v>819.02</v>
      </c>
      <c r="F98" s="16">
        <v>799.17</v>
      </c>
      <c r="G98" s="16">
        <v>816.16</v>
      </c>
      <c r="H98" s="16">
        <v>879.06</v>
      </c>
      <c r="I98" s="16">
        <v>937.06</v>
      </c>
      <c r="J98" s="16">
        <v>971.64</v>
      </c>
      <c r="K98" s="16">
        <v>1049.62</v>
      </c>
      <c r="L98" s="16">
        <v>1169.68</v>
      </c>
      <c r="M98" s="16">
        <v>1212.07</v>
      </c>
      <c r="N98" s="16">
        <v>1199.43</v>
      </c>
      <c r="O98" s="16">
        <v>1193.24</v>
      </c>
      <c r="P98" s="16">
        <v>1210.94</v>
      </c>
      <c r="Q98" s="16">
        <v>1200.17</v>
      </c>
      <c r="R98" s="16">
        <v>1204.53</v>
      </c>
      <c r="S98" s="16">
        <v>1165.29</v>
      </c>
      <c r="T98" s="16">
        <v>1158.4</v>
      </c>
      <c r="U98" s="16">
        <v>1160.58</v>
      </c>
      <c r="V98" s="16">
        <v>1231.43</v>
      </c>
      <c r="W98" s="16">
        <v>1197.33</v>
      </c>
      <c r="X98" s="16">
        <v>1161.98</v>
      </c>
      <c r="Y98" s="17">
        <v>1112.75</v>
      </c>
    </row>
    <row r="99" spans="1:25" ht="15.75">
      <c r="A99" s="14" t="str">
        <f t="shared" si="1"/>
        <v>27.02.2016</v>
      </c>
      <c r="B99" s="15">
        <v>955.07</v>
      </c>
      <c r="C99" s="16">
        <v>896.87</v>
      </c>
      <c r="D99" s="16">
        <v>932.28</v>
      </c>
      <c r="E99" s="16">
        <v>864.26</v>
      </c>
      <c r="F99" s="16">
        <v>850.44</v>
      </c>
      <c r="G99" s="16">
        <v>827.39</v>
      </c>
      <c r="H99" s="16">
        <v>861.18</v>
      </c>
      <c r="I99" s="16">
        <v>927.4</v>
      </c>
      <c r="J99" s="16">
        <v>964.07</v>
      </c>
      <c r="K99" s="16">
        <v>1009.42</v>
      </c>
      <c r="L99" s="16">
        <v>1057.19</v>
      </c>
      <c r="M99" s="16">
        <v>1148.62</v>
      </c>
      <c r="N99" s="16">
        <v>1150.26</v>
      </c>
      <c r="O99" s="16">
        <v>1152.32</v>
      </c>
      <c r="P99" s="16">
        <v>1157.08</v>
      </c>
      <c r="Q99" s="16">
        <v>1147.26</v>
      </c>
      <c r="R99" s="16">
        <v>1139.56</v>
      </c>
      <c r="S99" s="16">
        <v>1146.33</v>
      </c>
      <c r="T99" s="16">
        <v>1152.15</v>
      </c>
      <c r="U99" s="16">
        <v>1191.5</v>
      </c>
      <c r="V99" s="16">
        <v>1243.76</v>
      </c>
      <c r="W99" s="16">
        <v>1195.22</v>
      </c>
      <c r="X99" s="16">
        <v>1145.06</v>
      </c>
      <c r="Y99" s="17">
        <v>1098.94</v>
      </c>
    </row>
    <row r="100" spans="1:25" ht="15.75">
      <c r="A100" s="14" t="str">
        <f t="shared" si="1"/>
        <v>28.02.2016</v>
      </c>
      <c r="B100" s="15">
        <v>1001.49</v>
      </c>
      <c r="C100" s="16">
        <v>895.5</v>
      </c>
      <c r="D100" s="16">
        <v>935.87</v>
      </c>
      <c r="E100" s="16">
        <v>912.86</v>
      </c>
      <c r="F100" s="16">
        <v>841.68</v>
      </c>
      <c r="G100" s="16">
        <v>820.31</v>
      </c>
      <c r="H100" s="16">
        <v>849.31</v>
      </c>
      <c r="I100" s="16">
        <v>922.88</v>
      </c>
      <c r="J100" s="16">
        <v>953.71</v>
      </c>
      <c r="K100" s="16">
        <v>971.95</v>
      </c>
      <c r="L100" s="16">
        <v>1004.81</v>
      </c>
      <c r="M100" s="16">
        <v>1056.47</v>
      </c>
      <c r="N100" s="16">
        <v>1080.3</v>
      </c>
      <c r="O100" s="16">
        <v>1079.98</v>
      </c>
      <c r="P100" s="16">
        <v>1070.82</v>
      </c>
      <c r="Q100" s="16">
        <v>1054.31</v>
      </c>
      <c r="R100" s="16">
        <v>1056.66</v>
      </c>
      <c r="S100" s="16">
        <v>1080.87</v>
      </c>
      <c r="T100" s="16">
        <v>1096.32</v>
      </c>
      <c r="U100" s="16">
        <v>1118.24</v>
      </c>
      <c r="V100" s="16">
        <v>1148.66</v>
      </c>
      <c r="W100" s="16">
        <v>1145.53</v>
      </c>
      <c r="X100" s="16">
        <v>1090.48</v>
      </c>
      <c r="Y100" s="17">
        <v>1044.79</v>
      </c>
    </row>
    <row r="101" spans="1:25" ht="16.5" thickBot="1">
      <c r="A101" s="18" t="str">
        <f t="shared" si="1"/>
        <v>29.02.2016</v>
      </c>
      <c r="B101" s="19">
        <v>974.05</v>
      </c>
      <c r="C101" s="20">
        <v>921.53</v>
      </c>
      <c r="D101" s="20">
        <v>904.86</v>
      </c>
      <c r="E101" s="20">
        <v>882.75</v>
      </c>
      <c r="F101" s="20">
        <v>835</v>
      </c>
      <c r="G101" s="20">
        <v>838.41</v>
      </c>
      <c r="H101" s="20">
        <v>924.07</v>
      </c>
      <c r="I101" s="20">
        <v>973.44</v>
      </c>
      <c r="J101" s="20">
        <v>980.66</v>
      </c>
      <c r="K101" s="20">
        <v>1001.18</v>
      </c>
      <c r="L101" s="20">
        <v>1174.43</v>
      </c>
      <c r="M101" s="20">
        <v>1157.56</v>
      </c>
      <c r="N101" s="20">
        <v>1146.54</v>
      </c>
      <c r="O101" s="20">
        <v>1146.68</v>
      </c>
      <c r="P101" s="20">
        <v>1149.85</v>
      </c>
      <c r="Q101" s="20">
        <v>1148.5</v>
      </c>
      <c r="R101" s="20">
        <v>1146.6</v>
      </c>
      <c r="S101" s="20">
        <v>1149.33</v>
      </c>
      <c r="T101" s="20">
        <v>1150.38</v>
      </c>
      <c r="U101" s="20">
        <v>1150.83</v>
      </c>
      <c r="V101" s="20">
        <v>1181.11</v>
      </c>
      <c r="W101" s="20">
        <v>1182.48</v>
      </c>
      <c r="X101" s="20">
        <v>1144.48</v>
      </c>
      <c r="Y101" s="21">
        <v>1099.97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62" t="s">
        <v>4</v>
      </c>
      <c r="B103" s="64" t="s">
        <v>32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6"/>
    </row>
    <row r="104" spans="1:25" ht="16.5" thickBot="1">
      <c r="A104" s="63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1040.64</v>
      </c>
      <c r="C105" s="11">
        <v>971.03</v>
      </c>
      <c r="D105" s="11">
        <v>895.32</v>
      </c>
      <c r="E105" s="11">
        <v>880.45</v>
      </c>
      <c r="F105" s="11">
        <v>870.24</v>
      </c>
      <c r="G105" s="11">
        <v>882.18</v>
      </c>
      <c r="H105" s="11">
        <v>906.59</v>
      </c>
      <c r="I105" s="11">
        <v>959.93</v>
      </c>
      <c r="J105" s="11">
        <v>975.12</v>
      </c>
      <c r="K105" s="11">
        <v>1144.43</v>
      </c>
      <c r="L105" s="11">
        <v>1221.5</v>
      </c>
      <c r="M105" s="11">
        <v>1211.85</v>
      </c>
      <c r="N105" s="11">
        <v>1204.9</v>
      </c>
      <c r="O105" s="11">
        <v>1214.29</v>
      </c>
      <c r="P105" s="11">
        <v>1204.57</v>
      </c>
      <c r="Q105" s="11">
        <v>1214.13</v>
      </c>
      <c r="R105" s="11">
        <v>1216.22</v>
      </c>
      <c r="S105" s="11">
        <v>1217.68</v>
      </c>
      <c r="T105" s="11">
        <v>1217.72</v>
      </c>
      <c r="U105" s="11">
        <v>1234.87</v>
      </c>
      <c r="V105" s="11">
        <v>1231.99</v>
      </c>
      <c r="W105" s="11">
        <v>1217.02</v>
      </c>
      <c r="X105" s="11">
        <v>1146.19</v>
      </c>
      <c r="Y105" s="12">
        <v>1097.85</v>
      </c>
      <c r="Z105" s="13"/>
    </row>
    <row r="106" spans="1:25" ht="15.75">
      <c r="A106" s="14" t="str">
        <f t="shared" si="2"/>
        <v>02.02.2016</v>
      </c>
      <c r="B106" s="15">
        <v>1033.9</v>
      </c>
      <c r="C106" s="16">
        <v>892.93</v>
      </c>
      <c r="D106" s="16">
        <v>909.59</v>
      </c>
      <c r="E106" s="16">
        <v>890.46</v>
      </c>
      <c r="F106" s="16">
        <v>881.81</v>
      </c>
      <c r="G106" s="16">
        <v>888.94</v>
      </c>
      <c r="H106" s="16">
        <v>951.02</v>
      </c>
      <c r="I106" s="16">
        <v>977.87</v>
      </c>
      <c r="J106" s="16">
        <v>1014.37</v>
      </c>
      <c r="K106" s="16">
        <v>1198.31</v>
      </c>
      <c r="L106" s="16">
        <v>1237.79</v>
      </c>
      <c r="M106" s="16">
        <v>1224.2</v>
      </c>
      <c r="N106" s="16">
        <v>1218.38</v>
      </c>
      <c r="O106" s="16">
        <v>1222.7</v>
      </c>
      <c r="P106" s="16">
        <v>1205.81</v>
      </c>
      <c r="Q106" s="16">
        <v>1207.31</v>
      </c>
      <c r="R106" s="16">
        <v>1216.33</v>
      </c>
      <c r="S106" s="16">
        <v>1226.22</v>
      </c>
      <c r="T106" s="16">
        <v>1234.25</v>
      </c>
      <c r="U106" s="16">
        <v>1236.71</v>
      </c>
      <c r="V106" s="16">
        <v>1230.31</v>
      </c>
      <c r="W106" s="16">
        <v>1214.19</v>
      </c>
      <c r="X106" s="16">
        <v>1139.34</v>
      </c>
      <c r="Y106" s="17">
        <v>1121.87</v>
      </c>
    </row>
    <row r="107" spans="1:25" ht="15.75">
      <c r="A107" s="14" t="str">
        <f t="shared" si="2"/>
        <v>03.02.2016</v>
      </c>
      <c r="B107" s="15">
        <v>1037.98</v>
      </c>
      <c r="C107" s="16">
        <v>892.82</v>
      </c>
      <c r="D107" s="16">
        <v>891.88</v>
      </c>
      <c r="E107" s="16">
        <v>880.31</v>
      </c>
      <c r="F107" s="16">
        <v>878.48</v>
      </c>
      <c r="G107" s="16">
        <v>881.02</v>
      </c>
      <c r="H107" s="16">
        <v>936.51</v>
      </c>
      <c r="I107" s="16">
        <v>960.48</v>
      </c>
      <c r="J107" s="16">
        <v>990.8</v>
      </c>
      <c r="K107" s="16">
        <v>1180.92</v>
      </c>
      <c r="L107" s="16">
        <v>1200.51</v>
      </c>
      <c r="M107" s="16">
        <v>1191.97</v>
      </c>
      <c r="N107" s="16">
        <v>1178.64</v>
      </c>
      <c r="O107" s="16">
        <v>1193.33</v>
      </c>
      <c r="P107" s="16">
        <v>1176.6</v>
      </c>
      <c r="Q107" s="16">
        <v>1161.89</v>
      </c>
      <c r="R107" s="16">
        <v>1175</v>
      </c>
      <c r="S107" s="16">
        <v>1184.16</v>
      </c>
      <c r="T107" s="16">
        <v>1193.12</v>
      </c>
      <c r="U107" s="16">
        <v>1187.71</v>
      </c>
      <c r="V107" s="16">
        <v>1186.28</v>
      </c>
      <c r="W107" s="16">
        <v>1187.55</v>
      </c>
      <c r="X107" s="16">
        <v>1128.56</v>
      </c>
      <c r="Y107" s="17">
        <v>1085.7</v>
      </c>
    </row>
    <row r="108" spans="1:25" ht="15.75">
      <c r="A108" s="14" t="str">
        <f t="shared" si="2"/>
        <v>04.02.2016</v>
      </c>
      <c r="B108" s="15">
        <v>1030.35</v>
      </c>
      <c r="C108" s="16">
        <v>893.54</v>
      </c>
      <c r="D108" s="16">
        <v>889.45</v>
      </c>
      <c r="E108" s="16">
        <v>880.21</v>
      </c>
      <c r="F108" s="16">
        <v>864.96</v>
      </c>
      <c r="G108" s="16">
        <v>879.2</v>
      </c>
      <c r="H108" s="16">
        <v>897.43</v>
      </c>
      <c r="I108" s="16">
        <v>965.12</v>
      </c>
      <c r="J108" s="16">
        <v>978.54</v>
      </c>
      <c r="K108" s="16">
        <v>1141.63</v>
      </c>
      <c r="L108" s="16">
        <v>1180.39</v>
      </c>
      <c r="M108" s="16">
        <v>1162.83</v>
      </c>
      <c r="N108" s="16">
        <v>1153.02</v>
      </c>
      <c r="O108" s="16">
        <v>1156.25</v>
      </c>
      <c r="P108" s="16">
        <v>1142.03</v>
      </c>
      <c r="Q108" s="16">
        <v>1138.34</v>
      </c>
      <c r="R108" s="16">
        <v>1141.47</v>
      </c>
      <c r="S108" s="16">
        <v>1164.67</v>
      </c>
      <c r="T108" s="16">
        <v>1172.97</v>
      </c>
      <c r="U108" s="16">
        <v>1175.35</v>
      </c>
      <c r="V108" s="16">
        <v>1169.24</v>
      </c>
      <c r="W108" s="16">
        <v>1158.97</v>
      </c>
      <c r="X108" s="16">
        <v>1113.89</v>
      </c>
      <c r="Y108" s="17">
        <v>1085.35</v>
      </c>
    </row>
    <row r="109" spans="1:25" ht="15.75">
      <c r="A109" s="14" t="str">
        <f t="shared" si="2"/>
        <v>05.02.2016</v>
      </c>
      <c r="B109" s="15">
        <v>1016.83</v>
      </c>
      <c r="C109" s="16">
        <v>894.68</v>
      </c>
      <c r="D109" s="16">
        <v>894.63</v>
      </c>
      <c r="E109" s="16">
        <v>884.11</v>
      </c>
      <c r="F109" s="16">
        <v>861.83</v>
      </c>
      <c r="G109" s="16">
        <v>878.8</v>
      </c>
      <c r="H109" s="16">
        <v>913.05</v>
      </c>
      <c r="I109" s="16">
        <v>967.08</v>
      </c>
      <c r="J109" s="16">
        <v>995.59</v>
      </c>
      <c r="K109" s="16">
        <v>1191.89</v>
      </c>
      <c r="L109" s="16">
        <v>1218.47</v>
      </c>
      <c r="M109" s="16">
        <v>1212.95</v>
      </c>
      <c r="N109" s="16">
        <v>1200.65</v>
      </c>
      <c r="O109" s="16">
        <v>1198.52</v>
      </c>
      <c r="P109" s="16">
        <v>1185.8</v>
      </c>
      <c r="Q109" s="16">
        <v>1176.59</v>
      </c>
      <c r="R109" s="16">
        <v>1173.33</v>
      </c>
      <c r="S109" s="16">
        <v>1193.39</v>
      </c>
      <c r="T109" s="16">
        <v>1204.7</v>
      </c>
      <c r="U109" s="16">
        <v>1206.34</v>
      </c>
      <c r="V109" s="16">
        <v>1199.08</v>
      </c>
      <c r="W109" s="16">
        <v>1206.03</v>
      </c>
      <c r="X109" s="16">
        <v>1159.18</v>
      </c>
      <c r="Y109" s="17">
        <v>1126.15</v>
      </c>
    </row>
    <row r="110" spans="1:25" ht="15.75">
      <c r="A110" s="14" t="str">
        <f t="shared" si="2"/>
        <v>06.02.2016</v>
      </c>
      <c r="B110" s="15">
        <v>1079.56</v>
      </c>
      <c r="C110" s="16">
        <v>911.05</v>
      </c>
      <c r="D110" s="16">
        <v>927.67</v>
      </c>
      <c r="E110" s="16">
        <v>904.44</v>
      </c>
      <c r="F110" s="16">
        <v>891.44</v>
      </c>
      <c r="G110" s="16">
        <v>896.21</v>
      </c>
      <c r="H110" s="16">
        <v>917.8</v>
      </c>
      <c r="I110" s="16">
        <v>942.55</v>
      </c>
      <c r="J110" s="16">
        <v>958.84</v>
      </c>
      <c r="K110" s="16">
        <v>973.56</v>
      </c>
      <c r="L110" s="16">
        <v>1056.79</v>
      </c>
      <c r="M110" s="16">
        <v>1081.59</v>
      </c>
      <c r="N110" s="16">
        <v>1086.31</v>
      </c>
      <c r="O110" s="16">
        <v>1065.26</v>
      </c>
      <c r="P110" s="16">
        <v>1046.93</v>
      </c>
      <c r="Q110" s="16">
        <v>1031.99</v>
      </c>
      <c r="R110" s="16">
        <v>1035.56</v>
      </c>
      <c r="S110" s="16">
        <v>1051.24</v>
      </c>
      <c r="T110" s="16">
        <v>1065.63</v>
      </c>
      <c r="U110" s="16">
        <v>1095.51</v>
      </c>
      <c r="V110" s="16">
        <v>1114.6</v>
      </c>
      <c r="W110" s="16">
        <v>1092.59</v>
      </c>
      <c r="X110" s="16">
        <v>1081.21</v>
      </c>
      <c r="Y110" s="17">
        <v>1005.81</v>
      </c>
    </row>
    <row r="111" spans="1:25" ht="15.75">
      <c r="A111" s="14" t="str">
        <f t="shared" si="2"/>
        <v>07.02.2016</v>
      </c>
      <c r="B111" s="15">
        <v>911.5</v>
      </c>
      <c r="C111" s="16">
        <v>887.92</v>
      </c>
      <c r="D111" s="16">
        <v>836.98</v>
      </c>
      <c r="E111" s="16">
        <v>825.98</v>
      </c>
      <c r="F111" s="16">
        <v>813.14</v>
      </c>
      <c r="G111" s="16">
        <v>805.37</v>
      </c>
      <c r="H111" s="16">
        <v>807.18</v>
      </c>
      <c r="I111" s="16">
        <v>790.11</v>
      </c>
      <c r="J111" s="16">
        <v>804.02</v>
      </c>
      <c r="K111" s="16">
        <v>822.18</v>
      </c>
      <c r="L111" s="16">
        <v>829.09</v>
      </c>
      <c r="M111" s="16">
        <v>835.18</v>
      </c>
      <c r="N111" s="16">
        <v>813.68</v>
      </c>
      <c r="O111" s="16">
        <v>813.27</v>
      </c>
      <c r="P111" s="16">
        <v>797.99</v>
      </c>
      <c r="Q111" s="16">
        <v>796.08</v>
      </c>
      <c r="R111" s="16">
        <v>798.13</v>
      </c>
      <c r="S111" s="16">
        <v>814.63</v>
      </c>
      <c r="T111" s="16">
        <v>835.71</v>
      </c>
      <c r="U111" s="16">
        <v>864.9</v>
      </c>
      <c r="V111" s="16">
        <v>919.22</v>
      </c>
      <c r="W111" s="16">
        <v>882.31</v>
      </c>
      <c r="X111" s="16">
        <v>878.68</v>
      </c>
      <c r="Y111" s="17">
        <v>818.65</v>
      </c>
    </row>
    <row r="112" spans="1:25" ht="15.75">
      <c r="A112" s="14" t="str">
        <f t="shared" si="2"/>
        <v>08.02.2016</v>
      </c>
      <c r="B112" s="15">
        <v>795.51</v>
      </c>
      <c r="C112" s="16">
        <v>815.34</v>
      </c>
      <c r="D112" s="16">
        <v>854.92</v>
      </c>
      <c r="E112" s="16">
        <v>841.43</v>
      </c>
      <c r="F112" s="16">
        <v>805.23</v>
      </c>
      <c r="G112" s="16">
        <v>820.18</v>
      </c>
      <c r="H112" s="16">
        <v>874.09</v>
      </c>
      <c r="I112" s="16">
        <v>902.94</v>
      </c>
      <c r="J112" s="16">
        <v>926.35</v>
      </c>
      <c r="K112" s="16">
        <v>935.71</v>
      </c>
      <c r="L112" s="16">
        <v>1122.24</v>
      </c>
      <c r="M112" s="16">
        <v>1126.61</v>
      </c>
      <c r="N112" s="16">
        <v>1086.66</v>
      </c>
      <c r="O112" s="16">
        <v>1108.07</v>
      </c>
      <c r="P112" s="16">
        <v>1103.41</v>
      </c>
      <c r="Q112" s="16">
        <v>1086.24</v>
      </c>
      <c r="R112" s="16">
        <v>1102.88</v>
      </c>
      <c r="S112" s="16">
        <v>1119.7</v>
      </c>
      <c r="T112" s="16">
        <v>1144.74</v>
      </c>
      <c r="U112" s="16">
        <v>1135.52</v>
      </c>
      <c r="V112" s="16">
        <v>1121</v>
      </c>
      <c r="W112" s="16">
        <v>1099.33</v>
      </c>
      <c r="X112" s="16">
        <v>1095.12</v>
      </c>
      <c r="Y112" s="17">
        <v>1055.06</v>
      </c>
    </row>
    <row r="113" spans="1:25" ht="15.75">
      <c r="A113" s="14" t="str">
        <f t="shared" si="2"/>
        <v>09.02.2016</v>
      </c>
      <c r="B113" s="15">
        <v>905.68</v>
      </c>
      <c r="C113" s="16">
        <v>829.33</v>
      </c>
      <c r="D113" s="16">
        <v>801.56</v>
      </c>
      <c r="E113" s="16">
        <v>796.96</v>
      </c>
      <c r="F113" s="16">
        <v>788.95</v>
      </c>
      <c r="G113" s="16">
        <v>796.53</v>
      </c>
      <c r="H113" s="16">
        <v>820.35</v>
      </c>
      <c r="I113" s="16">
        <v>820.52</v>
      </c>
      <c r="J113" s="16">
        <v>850.58</v>
      </c>
      <c r="K113" s="16">
        <v>917.87</v>
      </c>
      <c r="L113" s="16">
        <v>935.43</v>
      </c>
      <c r="M113" s="16">
        <v>942.05</v>
      </c>
      <c r="N113" s="16">
        <v>935.11</v>
      </c>
      <c r="O113" s="16">
        <v>938.21</v>
      </c>
      <c r="P113" s="16">
        <v>918.73</v>
      </c>
      <c r="Q113" s="16">
        <v>916.13</v>
      </c>
      <c r="R113" s="16">
        <v>924.08</v>
      </c>
      <c r="S113" s="16">
        <v>937.41</v>
      </c>
      <c r="T113" s="16">
        <v>955.98</v>
      </c>
      <c r="U113" s="16">
        <v>950.27</v>
      </c>
      <c r="V113" s="16">
        <v>971.93</v>
      </c>
      <c r="W113" s="16">
        <v>918.85</v>
      </c>
      <c r="X113" s="16">
        <v>913.11</v>
      </c>
      <c r="Y113" s="17">
        <v>872.79</v>
      </c>
    </row>
    <row r="114" spans="1:25" ht="15.75">
      <c r="A114" s="14" t="str">
        <f t="shared" si="2"/>
        <v>10.02.2016</v>
      </c>
      <c r="B114" s="15">
        <v>812.22</v>
      </c>
      <c r="C114" s="16">
        <v>804.03</v>
      </c>
      <c r="D114" s="16">
        <v>814.45</v>
      </c>
      <c r="E114" s="16">
        <v>795.37</v>
      </c>
      <c r="F114" s="16">
        <v>786.4</v>
      </c>
      <c r="G114" s="16">
        <v>798.41</v>
      </c>
      <c r="H114" s="16">
        <v>830.2</v>
      </c>
      <c r="I114" s="16">
        <v>849.61</v>
      </c>
      <c r="J114" s="16">
        <v>909.01</v>
      </c>
      <c r="K114" s="16">
        <v>954.7</v>
      </c>
      <c r="L114" s="16">
        <v>976.42</v>
      </c>
      <c r="M114" s="16">
        <v>1004.23</v>
      </c>
      <c r="N114" s="16">
        <v>996.18</v>
      </c>
      <c r="O114" s="16">
        <v>1013.49</v>
      </c>
      <c r="P114" s="16">
        <v>1004.98</v>
      </c>
      <c r="Q114" s="16">
        <v>1001.3</v>
      </c>
      <c r="R114" s="16">
        <v>1011.39</v>
      </c>
      <c r="S114" s="16">
        <v>1015.83</v>
      </c>
      <c r="T114" s="16">
        <v>1044.41</v>
      </c>
      <c r="U114" s="16">
        <v>1039.78</v>
      </c>
      <c r="V114" s="16">
        <v>1068.38</v>
      </c>
      <c r="W114" s="16">
        <v>989.86</v>
      </c>
      <c r="X114" s="16">
        <v>985.38</v>
      </c>
      <c r="Y114" s="17">
        <v>946.24</v>
      </c>
    </row>
    <row r="115" spans="1:25" ht="15.75">
      <c r="A115" s="14" t="str">
        <f t="shared" si="2"/>
        <v>11.02.2016</v>
      </c>
      <c r="B115" s="15">
        <v>850.24</v>
      </c>
      <c r="C115" s="16">
        <v>825.43</v>
      </c>
      <c r="D115" s="16">
        <v>835.07</v>
      </c>
      <c r="E115" s="16">
        <v>811.81</v>
      </c>
      <c r="F115" s="16">
        <v>802.22</v>
      </c>
      <c r="G115" s="16">
        <v>817.34</v>
      </c>
      <c r="H115" s="16">
        <v>851.8</v>
      </c>
      <c r="I115" s="16">
        <v>899.99</v>
      </c>
      <c r="J115" s="16">
        <v>941.36</v>
      </c>
      <c r="K115" s="16">
        <v>970.67</v>
      </c>
      <c r="L115" s="16">
        <v>1043.42</v>
      </c>
      <c r="M115" s="16">
        <v>1083.47</v>
      </c>
      <c r="N115" s="16">
        <v>1068.81</v>
      </c>
      <c r="O115" s="16">
        <v>1077.95</v>
      </c>
      <c r="P115" s="16">
        <v>1068.79</v>
      </c>
      <c r="Q115" s="16">
        <v>1063.99</v>
      </c>
      <c r="R115" s="16">
        <v>1067.34</v>
      </c>
      <c r="S115" s="16">
        <v>1060.86</v>
      </c>
      <c r="T115" s="16">
        <v>1103.95</v>
      </c>
      <c r="U115" s="16">
        <v>1140.05</v>
      </c>
      <c r="V115" s="16">
        <v>1141.41</v>
      </c>
      <c r="W115" s="16">
        <v>1099.86</v>
      </c>
      <c r="X115" s="16">
        <v>1060.01</v>
      </c>
      <c r="Y115" s="17">
        <v>1008.64</v>
      </c>
    </row>
    <row r="116" spans="1:25" ht="15.75">
      <c r="A116" s="14" t="str">
        <f t="shared" si="2"/>
        <v>12.02.2016</v>
      </c>
      <c r="B116" s="15">
        <v>915.96</v>
      </c>
      <c r="C116" s="16">
        <v>838.98</v>
      </c>
      <c r="D116" s="16">
        <v>848.9</v>
      </c>
      <c r="E116" s="16">
        <v>826.82</v>
      </c>
      <c r="F116" s="16">
        <v>824.31</v>
      </c>
      <c r="G116" s="16">
        <v>828.13</v>
      </c>
      <c r="H116" s="16">
        <v>874.46</v>
      </c>
      <c r="I116" s="16">
        <v>944.85</v>
      </c>
      <c r="J116" s="16">
        <v>977.97</v>
      </c>
      <c r="K116" s="16">
        <v>1038.27</v>
      </c>
      <c r="L116" s="16">
        <v>1144.07</v>
      </c>
      <c r="M116" s="16">
        <v>1147.17</v>
      </c>
      <c r="N116" s="16">
        <v>1141.78</v>
      </c>
      <c r="O116" s="16">
        <v>1146.43</v>
      </c>
      <c r="P116" s="16">
        <v>1141.2</v>
      </c>
      <c r="Q116" s="16">
        <v>1132.78</v>
      </c>
      <c r="R116" s="16">
        <v>1123.85</v>
      </c>
      <c r="S116" s="16">
        <v>1148.08</v>
      </c>
      <c r="T116" s="16">
        <v>1152.01</v>
      </c>
      <c r="U116" s="16">
        <v>1153.76</v>
      </c>
      <c r="V116" s="16">
        <v>1164.39</v>
      </c>
      <c r="W116" s="16">
        <v>1132.9</v>
      </c>
      <c r="X116" s="16">
        <v>1125.15</v>
      </c>
      <c r="Y116" s="17">
        <v>1075.76</v>
      </c>
    </row>
    <row r="117" spans="1:25" ht="15.75">
      <c r="A117" s="14" t="str">
        <f t="shared" si="2"/>
        <v>13.02.2016</v>
      </c>
      <c r="B117" s="15">
        <v>929.11</v>
      </c>
      <c r="C117" s="16">
        <v>862.37</v>
      </c>
      <c r="D117" s="16">
        <v>867.74</v>
      </c>
      <c r="E117" s="16">
        <v>854.3</v>
      </c>
      <c r="F117" s="16">
        <v>833.43</v>
      </c>
      <c r="G117" s="16">
        <v>833.56</v>
      </c>
      <c r="H117" s="16">
        <v>861.99</v>
      </c>
      <c r="I117" s="16">
        <v>890</v>
      </c>
      <c r="J117" s="16">
        <v>902.67</v>
      </c>
      <c r="K117" s="16">
        <v>976.82</v>
      </c>
      <c r="L117" s="16">
        <v>986.87</v>
      </c>
      <c r="M117" s="16">
        <v>1133.57</v>
      </c>
      <c r="N117" s="16">
        <v>1146.37</v>
      </c>
      <c r="O117" s="16">
        <v>1145.58</v>
      </c>
      <c r="P117" s="16">
        <v>1117.82</v>
      </c>
      <c r="Q117" s="16">
        <v>1109.06</v>
      </c>
      <c r="R117" s="16">
        <v>1109.58</v>
      </c>
      <c r="S117" s="16">
        <v>1128.02</v>
      </c>
      <c r="T117" s="16">
        <v>1148.35</v>
      </c>
      <c r="U117" s="16">
        <v>1170.9</v>
      </c>
      <c r="V117" s="16">
        <v>1172.75</v>
      </c>
      <c r="W117" s="16">
        <v>1144.24</v>
      </c>
      <c r="X117" s="16">
        <v>1113.67</v>
      </c>
      <c r="Y117" s="17">
        <v>1024.91</v>
      </c>
    </row>
    <row r="118" spans="1:25" ht="15.75">
      <c r="A118" s="14" t="str">
        <f t="shared" si="2"/>
        <v>14.02.2016</v>
      </c>
      <c r="B118" s="15">
        <v>884.63</v>
      </c>
      <c r="C118" s="16">
        <v>840.01</v>
      </c>
      <c r="D118" s="16">
        <v>870.2</v>
      </c>
      <c r="E118" s="16">
        <v>837.29</v>
      </c>
      <c r="F118" s="16">
        <v>803.02</v>
      </c>
      <c r="G118" s="16">
        <v>802.46</v>
      </c>
      <c r="H118" s="16">
        <v>822.2</v>
      </c>
      <c r="I118" s="16">
        <v>829.8</v>
      </c>
      <c r="J118" s="16">
        <v>869.07</v>
      </c>
      <c r="K118" s="16">
        <v>897.01</v>
      </c>
      <c r="L118" s="16">
        <v>927.43</v>
      </c>
      <c r="M118" s="16">
        <v>916.2</v>
      </c>
      <c r="N118" s="16">
        <v>927.7</v>
      </c>
      <c r="O118" s="16">
        <v>931.18</v>
      </c>
      <c r="P118" s="16">
        <v>899.4</v>
      </c>
      <c r="Q118" s="16">
        <v>896.35</v>
      </c>
      <c r="R118" s="16">
        <v>917.88</v>
      </c>
      <c r="S118" s="16">
        <v>954.06</v>
      </c>
      <c r="T118" s="16">
        <v>1014.92</v>
      </c>
      <c r="U118" s="16">
        <v>1121.4</v>
      </c>
      <c r="V118" s="16">
        <v>1196.34</v>
      </c>
      <c r="W118" s="16">
        <v>1155.89</v>
      </c>
      <c r="X118" s="16">
        <v>1099.43</v>
      </c>
      <c r="Y118" s="17">
        <v>1013.49</v>
      </c>
    </row>
    <row r="119" spans="1:25" ht="15.75">
      <c r="A119" s="14" t="str">
        <f t="shared" si="2"/>
        <v>15.02.2016</v>
      </c>
      <c r="B119" s="15">
        <v>880.62</v>
      </c>
      <c r="C119" s="16">
        <v>844.96</v>
      </c>
      <c r="D119" s="16">
        <v>862.95</v>
      </c>
      <c r="E119" s="16">
        <v>828.56</v>
      </c>
      <c r="F119" s="16">
        <v>809.25</v>
      </c>
      <c r="G119" s="16">
        <v>825.64</v>
      </c>
      <c r="H119" s="16">
        <v>891.29</v>
      </c>
      <c r="I119" s="16">
        <v>965.44</v>
      </c>
      <c r="J119" s="16">
        <v>1003.14</v>
      </c>
      <c r="K119" s="16">
        <v>1119</v>
      </c>
      <c r="L119" s="16">
        <v>1178.86</v>
      </c>
      <c r="M119" s="16">
        <v>1158.9</v>
      </c>
      <c r="N119" s="16">
        <v>1147.39</v>
      </c>
      <c r="O119" s="16">
        <v>1153.76</v>
      </c>
      <c r="P119" s="16">
        <v>1145.24</v>
      </c>
      <c r="Q119" s="16">
        <v>1136.41</v>
      </c>
      <c r="R119" s="16">
        <v>1140.32</v>
      </c>
      <c r="S119" s="16">
        <v>1145</v>
      </c>
      <c r="T119" s="16">
        <v>1163.5</v>
      </c>
      <c r="U119" s="16">
        <v>1166.57</v>
      </c>
      <c r="V119" s="16">
        <v>1170.72</v>
      </c>
      <c r="W119" s="16">
        <v>1138.34</v>
      </c>
      <c r="X119" s="16">
        <v>1117.2</v>
      </c>
      <c r="Y119" s="17">
        <v>1046.05</v>
      </c>
    </row>
    <row r="120" spans="1:25" ht="15.75">
      <c r="A120" s="14" t="str">
        <f t="shared" si="2"/>
        <v>16.02.2016</v>
      </c>
      <c r="B120" s="15">
        <v>875.49</v>
      </c>
      <c r="C120" s="16">
        <v>827.46</v>
      </c>
      <c r="D120" s="16">
        <v>858.15</v>
      </c>
      <c r="E120" s="16">
        <v>835.39</v>
      </c>
      <c r="F120" s="16">
        <v>828.04</v>
      </c>
      <c r="G120" s="16">
        <v>835.83</v>
      </c>
      <c r="H120" s="16">
        <v>879.95</v>
      </c>
      <c r="I120" s="16">
        <v>936.61</v>
      </c>
      <c r="J120" s="16">
        <v>977.5</v>
      </c>
      <c r="K120" s="16">
        <v>990.82</v>
      </c>
      <c r="L120" s="16">
        <v>1069.62</v>
      </c>
      <c r="M120" s="16">
        <v>1105.05</v>
      </c>
      <c r="N120" s="16">
        <v>1082.91</v>
      </c>
      <c r="O120" s="16">
        <v>1091.32</v>
      </c>
      <c r="P120" s="16">
        <v>1080.39</v>
      </c>
      <c r="Q120" s="16">
        <v>1077.85</v>
      </c>
      <c r="R120" s="16">
        <v>1084.72</v>
      </c>
      <c r="S120" s="16">
        <v>1087.61</v>
      </c>
      <c r="T120" s="16">
        <v>1117.18</v>
      </c>
      <c r="U120" s="16">
        <v>1127.81</v>
      </c>
      <c r="V120" s="16">
        <v>1130.29</v>
      </c>
      <c r="W120" s="16">
        <v>1114.51</v>
      </c>
      <c r="X120" s="16">
        <v>1087.46</v>
      </c>
      <c r="Y120" s="17">
        <v>1032.5</v>
      </c>
    </row>
    <row r="121" spans="1:25" ht="15.75">
      <c r="A121" s="14" t="str">
        <f t="shared" si="2"/>
        <v>17.02.2016</v>
      </c>
      <c r="B121" s="15">
        <v>872.59</v>
      </c>
      <c r="C121" s="16">
        <v>820.57</v>
      </c>
      <c r="D121" s="16">
        <v>818.05</v>
      </c>
      <c r="E121" s="16">
        <v>804.21</v>
      </c>
      <c r="F121" s="16">
        <v>798.76</v>
      </c>
      <c r="G121" s="16">
        <v>808.24</v>
      </c>
      <c r="H121" s="16">
        <v>847.44</v>
      </c>
      <c r="I121" s="16">
        <v>912.48</v>
      </c>
      <c r="J121" s="16">
        <v>971.1</v>
      </c>
      <c r="K121" s="16">
        <v>1001.36</v>
      </c>
      <c r="L121" s="16">
        <v>1126.1</v>
      </c>
      <c r="M121" s="16">
        <v>1133.37</v>
      </c>
      <c r="N121" s="16">
        <v>1106.94</v>
      </c>
      <c r="O121" s="16">
        <v>1107.68</v>
      </c>
      <c r="P121" s="16">
        <v>1109.14</v>
      </c>
      <c r="Q121" s="16">
        <v>1098.93</v>
      </c>
      <c r="R121" s="16">
        <v>1096.95</v>
      </c>
      <c r="S121" s="16">
        <v>1097.29</v>
      </c>
      <c r="T121" s="16">
        <v>1141.28</v>
      </c>
      <c r="U121" s="16">
        <v>1138.86</v>
      </c>
      <c r="V121" s="16">
        <v>1142.71</v>
      </c>
      <c r="W121" s="16">
        <v>1112.57</v>
      </c>
      <c r="X121" s="16">
        <v>1086.45</v>
      </c>
      <c r="Y121" s="17">
        <v>1050.93</v>
      </c>
    </row>
    <row r="122" spans="1:25" ht="15.75">
      <c r="A122" s="14" t="str">
        <f t="shared" si="2"/>
        <v>18.02.2016</v>
      </c>
      <c r="B122" s="15">
        <v>886.91</v>
      </c>
      <c r="C122" s="16">
        <v>837.34</v>
      </c>
      <c r="D122" s="16">
        <v>835.14</v>
      </c>
      <c r="E122" s="16">
        <v>826.14</v>
      </c>
      <c r="F122" s="16">
        <v>810.5</v>
      </c>
      <c r="G122" s="16">
        <v>822.92</v>
      </c>
      <c r="H122" s="16">
        <v>891.5</v>
      </c>
      <c r="I122" s="16">
        <v>933.29</v>
      </c>
      <c r="J122" s="16">
        <v>993.01</v>
      </c>
      <c r="K122" s="16">
        <v>1072.5</v>
      </c>
      <c r="L122" s="16">
        <v>1148.12</v>
      </c>
      <c r="M122" s="16">
        <v>1146.48</v>
      </c>
      <c r="N122" s="16">
        <v>1137.11</v>
      </c>
      <c r="O122" s="16">
        <v>1145.32</v>
      </c>
      <c r="P122" s="16">
        <v>1145.44</v>
      </c>
      <c r="Q122" s="16">
        <v>1144.69</v>
      </c>
      <c r="R122" s="16">
        <v>1145.43</v>
      </c>
      <c r="S122" s="16">
        <v>1144.88</v>
      </c>
      <c r="T122" s="16">
        <v>1175.24</v>
      </c>
      <c r="U122" s="16">
        <v>1179.19</v>
      </c>
      <c r="V122" s="16">
        <v>1197.2</v>
      </c>
      <c r="W122" s="16">
        <v>1140.22</v>
      </c>
      <c r="X122" s="16">
        <v>1105.44</v>
      </c>
      <c r="Y122" s="17">
        <v>1069.4</v>
      </c>
    </row>
    <row r="123" spans="1:25" ht="15.75">
      <c r="A123" s="14" t="str">
        <f t="shared" si="2"/>
        <v>19.02.2016</v>
      </c>
      <c r="B123" s="15">
        <v>902.79</v>
      </c>
      <c r="C123" s="16">
        <v>844.52</v>
      </c>
      <c r="D123" s="16">
        <v>815.57</v>
      </c>
      <c r="E123" s="16">
        <v>797.34</v>
      </c>
      <c r="F123" s="16">
        <v>795.34</v>
      </c>
      <c r="G123" s="16">
        <v>798.04</v>
      </c>
      <c r="H123" s="16">
        <v>839.67</v>
      </c>
      <c r="I123" s="16">
        <v>929.44</v>
      </c>
      <c r="J123" s="16">
        <v>975.68</v>
      </c>
      <c r="K123" s="16">
        <v>1029.27</v>
      </c>
      <c r="L123" s="16">
        <v>1132.05</v>
      </c>
      <c r="M123" s="16">
        <v>1121.92</v>
      </c>
      <c r="N123" s="16">
        <v>1112.4</v>
      </c>
      <c r="O123" s="16">
        <v>1108.16</v>
      </c>
      <c r="P123" s="16">
        <v>1098.83</v>
      </c>
      <c r="Q123" s="16">
        <v>1086.98</v>
      </c>
      <c r="R123" s="16">
        <v>1089.6</v>
      </c>
      <c r="S123" s="16">
        <v>1080.46</v>
      </c>
      <c r="T123" s="16">
        <v>1099.51</v>
      </c>
      <c r="U123" s="16">
        <v>1075.58</v>
      </c>
      <c r="V123" s="16">
        <v>1120.04</v>
      </c>
      <c r="W123" s="16">
        <v>1079.2</v>
      </c>
      <c r="X123" s="16">
        <v>1084.31</v>
      </c>
      <c r="Y123" s="17">
        <v>1032.5</v>
      </c>
    </row>
    <row r="124" spans="1:25" ht="15.75">
      <c r="A124" s="14" t="str">
        <f t="shared" si="2"/>
        <v>20.02.2016</v>
      </c>
      <c r="B124" s="15">
        <v>910.76</v>
      </c>
      <c r="C124" s="16">
        <v>858.19</v>
      </c>
      <c r="D124" s="16">
        <v>854.51</v>
      </c>
      <c r="E124" s="16">
        <v>834.01</v>
      </c>
      <c r="F124" s="16">
        <v>809.89</v>
      </c>
      <c r="G124" s="16">
        <v>819.09</v>
      </c>
      <c r="H124" s="16">
        <v>879.57</v>
      </c>
      <c r="I124" s="16">
        <v>942.33</v>
      </c>
      <c r="J124" s="16">
        <v>972.95</v>
      </c>
      <c r="K124" s="16">
        <v>1078.65</v>
      </c>
      <c r="L124" s="16">
        <v>1124.67</v>
      </c>
      <c r="M124" s="16">
        <v>1113.18</v>
      </c>
      <c r="N124" s="16">
        <v>1107.99</v>
      </c>
      <c r="O124" s="16">
        <v>1132.3</v>
      </c>
      <c r="P124" s="16">
        <v>1070.66</v>
      </c>
      <c r="Q124" s="16">
        <v>1063.37</v>
      </c>
      <c r="R124" s="16">
        <v>1062.4</v>
      </c>
      <c r="S124" s="16">
        <v>1067.2</v>
      </c>
      <c r="T124" s="16">
        <v>1099.91</v>
      </c>
      <c r="U124" s="16">
        <v>1101.5</v>
      </c>
      <c r="V124" s="16">
        <v>1144.31</v>
      </c>
      <c r="W124" s="16">
        <v>1123.16</v>
      </c>
      <c r="X124" s="16">
        <v>1125.56</v>
      </c>
      <c r="Y124" s="17">
        <v>1052.73</v>
      </c>
    </row>
    <row r="125" spans="1:25" ht="15.75">
      <c r="A125" s="14" t="str">
        <f t="shared" si="2"/>
        <v>21.02.2016</v>
      </c>
      <c r="B125" s="15">
        <v>924.29</v>
      </c>
      <c r="C125" s="16">
        <v>868.6</v>
      </c>
      <c r="D125" s="16">
        <v>938.59</v>
      </c>
      <c r="E125" s="16">
        <v>913.44</v>
      </c>
      <c r="F125" s="16">
        <v>848.9</v>
      </c>
      <c r="G125" s="16">
        <v>859.7</v>
      </c>
      <c r="H125" s="16">
        <v>877.09</v>
      </c>
      <c r="I125" s="16">
        <v>955.59</v>
      </c>
      <c r="J125" s="16">
        <v>975.52</v>
      </c>
      <c r="K125" s="16">
        <v>1008.49</v>
      </c>
      <c r="L125" s="16">
        <v>1031.12</v>
      </c>
      <c r="M125" s="16">
        <v>1104.01</v>
      </c>
      <c r="N125" s="16">
        <v>1170.63</v>
      </c>
      <c r="O125" s="16">
        <v>1150.39</v>
      </c>
      <c r="P125" s="16">
        <v>1139.58</v>
      </c>
      <c r="Q125" s="16">
        <v>1150.91</v>
      </c>
      <c r="R125" s="16">
        <v>1136.55</v>
      </c>
      <c r="S125" s="16">
        <v>1180.06</v>
      </c>
      <c r="T125" s="16">
        <v>1241.23</v>
      </c>
      <c r="U125" s="16">
        <v>1264.98</v>
      </c>
      <c r="V125" s="16">
        <v>1271.81</v>
      </c>
      <c r="W125" s="16">
        <v>1261.58</v>
      </c>
      <c r="X125" s="16">
        <v>1206.6</v>
      </c>
      <c r="Y125" s="17">
        <v>1160.18</v>
      </c>
    </row>
    <row r="126" spans="1:25" ht="15.75">
      <c r="A126" s="14" t="str">
        <f t="shared" si="2"/>
        <v>22.02.2016</v>
      </c>
      <c r="B126" s="15">
        <v>1037.6</v>
      </c>
      <c r="C126" s="16">
        <v>946.59</v>
      </c>
      <c r="D126" s="16">
        <v>948.39</v>
      </c>
      <c r="E126" s="16">
        <v>921.66</v>
      </c>
      <c r="F126" s="16">
        <v>829.98</v>
      </c>
      <c r="G126" s="16">
        <v>831.64</v>
      </c>
      <c r="H126" s="16">
        <v>869.42</v>
      </c>
      <c r="I126" s="16">
        <v>930.64</v>
      </c>
      <c r="J126" s="16">
        <v>969.11</v>
      </c>
      <c r="K126" s="16">
        <v>1004.8</v>
      </c>
      <c r="L126" s="16">
        <v>1029.1</v>
      </c>
      <c r="M126" s="16">
        <v>1082.44</v>
      </c>
      <c r="N126" s="16">
        <v>1137.61</v>
      </c>
      <c r="O126" s="16">
        <v>1147.08</v>
      </c>
      <c r="P126" s="16">
        <v>1127.59</v>
      </c>
      <c r="Q126" s="16">
        <v>1120.89</v>
      </c>
      <c r="R126" s="16">
        <v>1127.47</v>
      </c>
      <c r="S126" s="16">
        <v>1175.63</v>
      </c>
      <c r="T126" s="16">
        <v>1218.56</v>
      </c>
      <c r="U126" s="16">
        <v>1250.71</v>
      </c>
      <c r="V126" s="16">
        <v>1267.31</v>
      </c>
      <c r="W126" s="16">
        <v>1245.16</v>
      </c>
      <c r="X126" s="16">
        <v>1173.75</v>
      </c>
      <c r="Y126" s="17">
        <v>1133.98</v>
      </c>
    </row>
    <row r="127" spans="1:25" ht="15.75">
      <c r="A127" s="14" t="str">
        <f t="shared" si="2"/>
        <v>23.02.2016</v>
      </c>
      <c r="B127" s="15">
        <v>1009.77</v>
      </c>
      <c r="C127" s="16">
        <v>928.67</v>
      </c>
      <c r="D127" s="16">
        <v>937.19</v>
      </c>
      <c r="E127" s="16">
        <v>902.27</v>
      </c>
      <c r="F127" s="16">
        <v>838.58</v>
      </c>
      <c r="G127" s="16">
        <v>842.92</v>
      </c>
      <c r="H127" s="16">
        <v>867.46</v>
      </c>
      <c r="I127" s="16">
        <v>903.71</v>
      </c>
      <c r="J127" s="16">
        <v>959.37</v>
      </c>
      <c r="K127" s="16">
        <v>970.49</v>
      </c>
      <c r="L127" s="16">
        <v>985.15</v>
      </c>
      <c r="M127" s="16">
        <v>1036.4</v>
      </c>
      <c r="N127" s="16">
        <v>1052.58</v>
      </c>
      <c r="O127" s="16">
        <v>1053.67</v>
      </c>
      <c r="P127" s="16">
        <v>1046.27</v>
      </c>
      <c r="Q127" s="16">
        <v>1040.42</v>
      </c>
      <c r="R127" s="16">
        <v>1041.42</v>
      </c>
      <c r="S127" s="16">
        <v>1056.85</v>
      </c>
      <c r="T127" s="16">
        <v>1107.86</v>
      </c>
      <c r="U127" s="16">
        <v>1133.63</v>
      </c>
      <c r="V127" s="16">
        <v>1214.55</v>
      </c>
      <c r="W127" s="16">
        <v>1191.62</v>
      </c>
      <c r="X127" s="16">
        <v>1103.64</v>
      </c>
      <c r="Y127" s="17">
        <v>1069.43</v>
      </c>
    </row>
    <row r="128" spans="1:25" ht="15.75">
      <c r="A128" s="14" t="str">
        <f t="shared" si="2"/>
        <v>24.02.2016</v>
      </c>
      <c r="B128" s="15">
        <v>935.83</v>
      </c>
      <c r="C128" s="16">
        <v>916</v>
      </c>
      <c r="D128" s="16">
        <v>881.81</v>
      </c>
      <c r="E128" s="16">
        <v>847.62</v>
      </c>
      <c r="F128" s="16">
        <v>802.28</v>
      </c>
      <c r="G128" s="16">
        <v>826.28</v>
      </c>
      <c r="H128" s="16">
        <v>900.69</v>
      </c>
      <c r="I128" s="16">
        <v>947.05</v>
      </c>
      <c r="J128" s="16">
        <v>976.68</v>
      </c>
      <c r="K128" s="16">
        <v>1037.5</v>
      </c>
      <c r="L128" s="16">
        <v>1125.28</v>
      </c>
      <c r="M128" s="16">
        <v>1146.99</v>
      </c>
      <c r="N128" s="16">
        <v>1145.88</v>
      </c>
      <c r="O128" s="16">
        <v>1151.26</v>
      </c>
      <c r="P128" s="16">
        <v>1150.5</v>
      </c>
      <c r="Q128" s="16">
        <v>1144.27</v>
      </c>
      <c r="R128" s="16">
        <v>1145.74</v>
      </c>
      <c r="S128" s="16">
        <v>1140.58</v>
      </c>
      <c r="T128" s="16">
        <v>1143.34</v>
      </c>
      <c r="U128" s="16">
        <v>1142.23</v>
      </c>
      <c r="V128" s="16">
        <v>1190.29</v>
      </c>
      <c r="W128" s="16">
        <v>1145.42</v>
      </c>
      <c r="X128" s="16">
        <v>1111.65</v>
      </c>
      <c r="Y128" s="17">
        <v>1014.45</v>
      </c>
    </row>
    <row r="129" spans="1:25" ht="15.75">
      <c r="A129" s="14" t="str">
        <f t="shared" si="2"/>
        <v>25.02.2016</v>
      </c>
      <c r="B129" s="15">
        <v>920.69</v>
      </c>
      <c r="C129" s="16">
        <v>866.4</v>
      </c>
      <c r="D129" s="16">
        <v>857.47</v>
      </c>
      <c r="E129" s="16">
        <v>830.84</v>
      </c>
      <c r="F129" s="16">
        <v>801.29</v>
      </c>
      <c r="G129" s="16">
        <v>822.47</v>
      </c>
      <c r="H129" s="16">
        <v>880.29</v>
      </c>
      <c r="I129" s="16">
        <v>927.73</v>
      </c>
      <c r="J129" s="16">
        <v>955.45</v>
      </c>
      <c r="K129" s="16">
        <v>1011</v>
      </c>
      <c r="L129" s="16">
        <v>1146.42</v>
      </c>
      <c r="M129" s="16">
        <v>1181.52</v>
      </c>
      <c r="N129" s="16">
        <v>1177.85</v>
      </c>
      <c r="O129" s="16">
        <v>1172.64</v>
      </c>
      <c r="P129" s="16">
        <v>1163.86</v>
      </c>
      <c r="Q129" s="16">
        <v>1158.95</v>
      </c>
      <c r="R129" s="16">
        <v>1157.47</v>
      </c>
      <c r="S129" s="16">
        <v>1119.99</v>
      </c>
      <c r="T129" s="16">
        <v>1147.1</v>
      </c>
      <c r="U129" s="16">
        <v>1142.94</v>
      </c>
      <c r="V129" s="16">
        <v>1212.43</v>
      </c>
      <c r="W129" s="16">
        <v>1166.93</v>
      </c>
      <c r="X129" s="16">
        <v>1136.07</v>
      </c>
      <c r="Y129" s="17">
        <v>1036.47</v>
      </c>
    </row>
    <row r="130" spans="1:25" ht="15.75">
      <c r="A130" s="14" t="str">
        <f t="shared" si="2"/>
        <v>26.02.2016</v>
      </c>
      <c r="B130" s="15">
        <v>923.2</v>
      </c>
      <c r="C130" s="16">
        <v>874.1</v>
      </c>
      <c r="D130" s="16">
        <v>857.57</v>
      </c>
      <c r="E130" s="16">
        <v>819.02</v>
      </c>
      <c r="F130" s="16">
        <v>799.17</v>
      </c>
      <c r="G130" s="16">
        <v>816.16</v>
      </c>
      <c r="H130" s="16">
        <v>879.06</v>
      </c>
      <c r="I130" s="16">
        <v>937.06</v>
      </c>
      <c r="J130" s="16">
        <v>971.64</v>
      </c>
      <c r="K130" s="16">
        <v>1049.62</v>
      </c>
      <c r="L130" s="16">
        <v>1169.68</v>
      </c>
      <c r="M130" s="16">
        <v>1212.07</v>
      </c>
      <c r="N130" s="16">
        <v>1199.43</v>
      </c>
      <c r="O130" s="16">
        <v>1193.24</v>
      </c>
      <c r="P130" s="16">
        <v>1210.94</v>
      </c>
      <c r="Q130" s="16">
        <v>1200.17</v>
      </c>
      <c r="R130" s="16">
        <v>1204.53</v>
      </c>
      <c r="S130" s="16">
        <v>1165.29</v>
      </c>
      <c r="T130" s="16">
        <v>1158.4</v>
      </c>
      <c r="U130" s="16">
        <v>1160.58</v>
      </c>
      <c r="V130" s="16">
        <v>1231.43</v>
      </c>
      <c r="W130" s="16">
        <v>1197.33</v>
      </c>
      <c r="X130" s="16">
        <v>1161.98</v>
      </c>
      <c r="Y130" s="17">
        <v>1112.75</v>
      </c>
    </row>
    <row r="131" spans="1:25" ht="15.75">
      <c r="A131" s="14" t="str">
        <f t="shared" si="2"/>
        <v>27.02.2016</v>
      </c>
      <c r="B131" s="15">
        <v>955.07</v>
      </c>
      <c r="C131" s="16">
        <v>896.87</v>
      </c>
      <c r="D131" s="16">
        <v>932.28</v>
      </c>
      <c r="E131" s="16">
        <v>864.26</v>
      </c>
      <c r="F131" s="16">
        <v>850.44</v>
      </c>
      <c r="G131" s="16">
        <v>827.39</v>
      </c>
      <c r="H131" s="16">
        <v>861.18</v>
      </c>
      <c r="I131" s="16">
        <v>927.4</v>
      </c>
      <c r="J131" s="16">
        <v>964.07</v>
      </c>
      <c r="K131" s="16">
        <v>1009.42</v>
      </c>
      <c r="L131" s="16">
        <v>1057.19</v>
      </c>
      <c r="M131" s="16">
        <v>1148.62</v>
      </c>
      <c r="N131" s="16">
        <v>1150.26</v>
      </c>
      <c r="O131" s="16">
        <v>1152.32</v>
      </c>
      <c r="P131" s="16">
        <v>1157.08</v>
      </c>
      <c r="Q131" s="16">
        <v>1147.26</v>
      </c>
      <c r="R131" s="16">
        <v>1139.56</v>
      </c>
      <c r="S131" s="16">
        <v>1146.33</v>
      </c>
      <c r="T131" s="16">
        <v>1152.15</v>
      </c>
      <c r="U131" s="16">
        <v>1191.5</v>
      </c>
      <c r="V131" s="16">
        <v>1243.76</v>
      </c>
      <c r="W131" s="16">
        <v>1195.22</v>
      </c>
      <c r="X131" s="16">
        <v>1145.06</v>
      </c>
      <c r="Y131" s="17">
        <v>1098.94</v>
      </c>
    </row>
    <row r="132" spans="1:25" ht="15.75">
      <c r="A132" s="14" t="str">
        <f t="shared" si="2"/>
        <v>28.02.2016</v>
      </c>
      <c r="B132" s="15">
        <v>1001.49</v>
      </c>
      <c r="C132" s="16">
        <v>895.5</v>
      </c>
      <c r="D132" s="16">
        <v>935.87</v>
      </c>
      <c r="E132" s="16">
        <v>912.86</v>
      </c>
      <c r="F132" s="16">
        <v>841.68</v>
      </c>
      <c r="G132" s="16">
        <v>820.31</v>
      </c>
      <c r="H132" s="16">
        <v>849.31</v>
      </c>
      <c r="I132" s="16">
        <v>922.88</v>
      </c>
      <c r="J132" s="16">
        <v>953.71</v>
      </c>
      <c r="K132" s="16">
        <v>971.95</v>
      </c>
      <c r="L132" s="16">
        <v>1004.81</v>
      </c>
      <c r="M132" s="16">
        <v>1056.47</v>
      </c>
      <c r="N132" s="16">
        <v>1080.3</v>
      </c>
      <c r="O132" s="16">
        <v>1079.98</v>
      </c>
      <c r="P132" s="16">
        <v>1070.82</v>
      </c>
      <c r="Q132" s="16">
        <v>1054.31</v>
      </c>
      <c r="R132" s="16">
        <v>1056.66</v>
      </c>
      <c r="S132" s="16">
        <v>1080.87</v>
      </c>
      <c r="T132" s="16">
        <v>1096.32</v>
      </c>
      <c r="U132" s="16">
        <v>1118.24</v>
      </c>
      <c r="V132" s="16">
        <v>1148.66</v>
      </c>
      <c r="W132" s="16">
        <v>1145.53</v>
      </c>
      <c r="X132" s="16">
        <v>1090.48</v>
      </c>
      <c r="Y132" s="17">
        <v>1044.79</v>
      </c>
    </row>
    <row r="133" spans="1:25" ht="16.5" thickBot="1">
      <c r="A133" s="18" t="str">
        <f t="shared" si="2"/>
        <v>29.02.2016</v>
      </c>
      <c r="B133" s="19">
        <v>974.05</v>
      </c>
      <c r="C133" s="20">
        <v>921.53</v>
      </c>
      <c r="D133" s="20">
        <v>904.86</v>
      </c>
      <c r="E133" s="20">
        <v>882.75</v>
      </c>
      <c r="F133" s="20">
        <v>835</v>
      </c>
      <c r="G133" s="20">
        <v>838.41</v>
      </c>
      <c r="H133" s="20">
        <v>924.07</v>
      </c>
      <c r="I133" s="20">
        <v>973.44</v>
      </c>
      <c r="J133" s="20">
        <v>980.66</v>
      </c>
      <c r="K133" s="20">
        <v>1001.18</v>
      </c>
      <c r="L133" s="20">
        <v>1174.43</v>
      </c>
      <c r="M133" s="20">
        <v>1157.56</v>
      </c>
      <c r="N133" s="20">
        <v>1146.54</v>
      </c>
      <c r="O133" s="20">
        <v>1146.68</v>
      </c>
      <c r="P133" s="20">
        <v>1149.85</v>
      </c>
      <c r="Q133" s="20">
        <v>1148.5</v>
      </c>
      <c r="R133" s="20">
        <v>1146.6</v>
      </c>
      <c r="S133" s="20">
        <v>1149.33</v>
      </c>
      <c r="T133" s="20">
        <v>1150.38</v>
      </c>
      <c r="U133" s="20">
        <v>1150.83</v>
      </c>
      <c r="V133" s="20">
        <v>1181.11</v>
      </c>
      <c r="W133" s="20">
        <v>1182.48</v>
      </c>
      <c r="X133" s="20">
        <v>1144.48</v>
      </c>
      <c r="Y133" s="21">
        <v>1099.97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62" t="s">
        <v>4</v>
      </c>
      <c r="B135" s="64" t="s">
        <v>33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6"/>
    </row>
    <row r="136" spans="1:25" ht="16.5" thickBot="1">
      <c r="A136" s="95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47.47</v>
      </c>
      <c r="I137" s="11">
        <v>22.01</v>
      </c>
      <c r="J137" s="11">
        <v>132.76</v>
      </c>
      <c r="K137" s="11">
        <v>104.77</v>
      </c>
      <c r="L137" s="11">
        <v>36.59</v>
      </c>
      <c r="M137" s="11">
        <v>35.92</v>
      </c>
      <c r="N137" s="11">
        <v>21.09</v>
      </c>
      <c r="O137" s="11">
        <v>5.09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5.26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14.14</v>
      </c>
      <c r="H138" s="16">
        <v>26.07</v>
      </c>
      <c r="I138" s="16">
        <v>34.32</v>
      </c>
      <c r="J138" s="16">
        <v>141.12</v>
      </c>
      <c r="K138" s="16">
        <v>63.63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1.63</v>
      </c>
      <c r="H139" s="16">
        <v>26.5</v>
      </c>
      <c r="I139" s="16">
        <v>47.05</v>
      </c>
      <c r="J139" s="16">
        <v>119.23</v>
      </c>
      <c r="K139" s="16">
        <v>7.83</v>
      </c>
      <c r="L139" s="16">
        <v>25.73</v>
      </c>
      <c r="M139" s="16">
        <v>7.41</v>
      </c>
      <c r="N139" s="16">
        <v>17.51</v>
      </c>
      <c r="O139" s="16">
        <v>4.87</v>
      </c>
      <c r="P139" s="16">
        <v>15.99</v>
      </c>
      <c r="Q139" s="16">
        <v>54.4</v>
      </c>
      <c r="R139" s="16">
        <v>54.53</v>
      </c>
      <c r="S139" s="16">
        <v>49.37</v>
      </c>
      <c r="T139" s="16">
        <v>39.99</v>
      </c>
      <c r="U139" s="16">
        <v>38.91</v>
      </c>
      <c r="V139" s="16">
        <v>22.83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62.31</v>
      </c>
      <c r="I140" s="16">
        <v>27.63</v>
      </c>
      <c r="J140" s="16">
        <v>97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23.61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0.44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12.86</v>
      </c>
      <c r="K144" s="16">
        <v>0</v>
      </c>
      <c r="L144" s="16">
        <v>0</v>
      </c>
      <c r="M144" s="16">
        <v>0</v>
      </c>
      <c r="N144" s="16">
        <v>0.68</v>
      </c>
      <c r="O144" s="16">
        <v>0.39</v>
      </c>
      <c r="P144" s="16">
        <v>0.76</v>
      </c>
      <c r="Q144" s="16">
        <v>0.69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7.23</v>
      </c>
      <c r="I145" s="16">
        <v>26.24</v>
      </c>
      <c r="J145" s="16">
        <v>80.53</v>
      </c>
      <c r="K145" s="16">
        <v>55.01</v>
      </c>
      <c r="L145" s="16">
        <v>50.57</v>
      </c>
      <c r="M145" s="16">
        <v>30.93</v>
      </c>
      <c r="N145" s="16">
        <v>35.8</v>
      </c>
      <c r="O145" s="16">
        <v>37.06</v>
      </c>
      <c r="P145" s="16">
        <v>1.37</v>
      </c>
      <c r="Q145" s="16">
        <v>12.93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</v>
      </c>
      <c r="I146" s="16">
        <v>66.59</v>
      </c>
      <c r="J146" s="16">
        <v>54.53</v>
      </c>
      <c r="K146" s="16">
        <v>37.57</v>
      </c>
      <c r="L146" s="16">
        <v>66.76</v>
      </c>
      <c r="M146" s="16">
        <v>20.06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29.94</v>
      </c>
      <c r="I147" s="16">
        <v>50.11</v>
      </c>
      <c r="J147" s="16">
        <v>47.65</v>
      </c>
      <c r="K147" s="16">
        <v>52.37</v>
      </c>
      <c r="L147" s="16">
        <v>58.61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19.1</v>
      </c>
      <c r="H148" s="16">
        <v>5.88</v>
      </c>
      <c r="I148" s="16">
        <v>22.96</v>
      </c>
      <c r="J148" s="16">
        <v>38.2</v>
      </c>
      <c r="K148" s="16">
        <v>73.41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14.07</v>
      </c>
      <c r="F149" s="16">
        <v>0</v>
      </c>
      <c r="G149" s="16">
        <v>14.69</v>
      </c>
      <c r="H149" s="16">
        <v>48.93</v>
      </c>
      <c r="I149" s="16">
        <v>71.33</v>
      </c>
      <c r="J149" s="16">
        <v>68.39</v>
      </c>
      <c r="K149" s="16">
        <v>10.28</v>
      </c>
      <c r="L149" s="16">
        <v>107.72</v>
      </c>
      <c r="M149" s="16">
        <v>18.14</v>
      </c>
      <c r="N149" s="16">
        <v>50.77</v>
      </c>
      <c r="O149" s="16">
        <v>18.9</v>
      </c>
      <c r="P149" s="16">
        <v>0</v>
      </c>
      <c r="Q149" s="16">
        <v>61.79</v>
      </c>
      <c r="R149" s="16">
        <v>17</v>
      </c>
      <c r="S149" s="16">
        <v>20.57</v>
      </c>
      <c r="T149" s="16">
        <v>0</v>
      </c>
      <c r="U149" s="16">
        <v>95.29</v>
      </c>
      <c r="V149" s="16">
        <v>59.91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1.71</v>
      </c>
      <c r="D150" s="16">
        <v>0</v>
      </c>
      <c r="E150" s="16">
        <v>0</v>
      </c>
      <c r="F150" s="16">
        <v>0</v>
      </c>
      <c r="G150" s="16">
        <v>0</v>
      </c>
      <c r="H150" s="16">
        <v>18.97</v>
      </c>
      <c r="I150" s="16">
        <v>55.65</v>
      </c>
      <c r="J150" s="16">
        <v>4.28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11.96</v>
      </c>
      <c r="Q150" s="16">
        <v>23.64</v>
      </c>
      <c r="R150" s="16">
        <v>60.64</v>
      </c>
      <c r="S150" s="16">
        <v>71.55</v>
      </c>
      <c r="T150" s="16">
        <v>23.11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9.17</v>
      </c>
      <c r="J151" s="16">
        <v>46.73</v>
      </c>
      <c r="K151" s="16">
        <v>49.67</v>
      </c>
      <c r="L151" s="16">
        <v>66.05</v>
      </c>
      <c r="M151" s="16">
        <v>84.5</v>
      </c>
      <c r="N151" s="16">
        <v>100.91</v>
      </c>
      <c r="O151" s="16">
        <v>92.25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0.15</v>
      </c>
      <c r="G152" s="16">
        <v>15.39</v>
      </c>
      <c r="H152" s="16">
        <v>58.44</v>
      </c>
      <c r="I152" s="16">
        <v>57.33</v>
      </c>
      <c r="J152" s="16">
        <v>79.66</v>
      </c>
      <c r="K152" s="16">
        <v>115.74</v>
      </c>
      <c r="L152" s="16">
        <v>116.99</v>
      </c>
      <c r="M152" s="16">
        <v>50.23</v>
      </c>
      <c r="N152" s="16">
        <v>1</v>
      </c>
      <c r="O152" s="16">
        <v>0</v>
      </c>
      <c r="P152" s="16">
        <v>0</v>
      </c>
      <c r="Q152" s="16">
        <v>0</v>
      </c>
      <c r="R152" s="16">
        <v>10.05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8.42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44.05</v>
      </c>
      <c r="J154" s="16">
        <v>1.23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14.67</v>
      </c>
      <c r="I155" s="16">
        <v>33.48</v>
      </c>
      <c r="J155" s="16">
        <v>35.74</v>
      </c>
      <c r="K155" s="16">
        <v>9.33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4.98</v>
      </c>
      <c r="R155" s="16">
        <v>12.5</v>
      </c>
      <c r="S155" s="16">
        <v>32.17</v>
      </c>
      <c r="T155" s="16">
        <v>24.57</v>
      </c>
      <c r="U155" s="16">
        <v>44.2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36.66</v>
      </c>
      <c r="I156" s="16">
        <v>28.26</v>
      </c>
      <c r="J156" s="16">
        <v>48.73</v>
      </c>
      <c r="K156" s="16">
        <v>45.37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22.74</v>
      </c>
      <c r="G157" s="16">
        <v>28.7</v>
      </c>
      <c r="H157" s="16">
        <v>90.11</v>
      </c>
      <c r="I157" s="16">
        <v>28.1</v>
      </c>
      <c r="J157" s="16">
        <v>50.07</v>
      </c>
      <c r="K157" s="16">
        <v>35.84</v>
      </c>
      <c r="L157" s="16">
        <v>40.16</v>
      </c>
      <c r="M157" s="16">
        <v>34.37</v>
      </c>
      <c r="N157" s="16">
        <v>22.2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2.18</v>
      </c>
      <c r="H158" s="16">
        <v>0</v>
      </c>
      <c r="I158" s="16">
        <v>20.18</v>
      </c>
      <c r="J158" s="16">
        <v>18.77</v>
      </c>
      <c r="K158" s="16">
        <v>0</v>
      </c>
      <c r="L158" s="16">
        <v>15.41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6.84</v>
      </c>
      <c r="G159" s="16">
        <v>1.89</v>
      </c>
      <c r="H159" s="16">
        <v>24.41</v>
      </c>
      <c r="I159" s="16">
        <v>54.41</v>
      </c>
      <c r="J159" s="16">
        <v>14.36</v>
      </c>
      <c r="K159" s="16">
        <v>3.9</v>
      </c>
      <c r="L159" s="16">
        <v>44.81</v>
      </c>
      <c r="M159" s="16">
        <v>5.74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14.17</v>
      </c>
      <c r="J160" s="16">
        <v>0</v>
      </c>
      <c r="K160" s="16">
        <v>37.39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13.88</v>
      </c>
      <c r="J161" s="16">
        <v>29.28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15.16</v>
      </c>
      <c r="J162" s="16">
        <v>63.46</v>
      </c>
      <c r="K162" s="16">
        <v>100.16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15.15</v>
      </c>
      <c r="J163" s="16">
        <v>11.14</v>
      </c>
      <c r="K163" s="16">
        <v>4.29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1.12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62" t="s">
        <v>4</v>
      </c>
      <c r="B167" s="64" t="s">
        <v>34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6"/>
    </row>
    <row r="168" spans="1:25" ht="16.5" thickBot="1">
      <c r="A168" s="95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726.77</v>
      </c>
      <c r="C169" s="11">
        <v>651.57</v>
      </c>
      <c r="D169" s="11">
        <v>115.12</v>
      </c>
      <c r="E169" s="11">
        <v>114.11</v>
      </c>
      <c r="F169" s="11">
        <v>74.37</v>
      </c>
      <c r="G169" s="11">
        <v>33.69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65.42</v>
      </c>
      <c r="Q169" s="11">
        <v>48.71</v>
      </c>
      <c r="R169" s="11">
        <v>153.28</v>
      </c>
      <c r="S169" s="11">
        <v>123.71</v>
      </c>
      <c r="T169" s="11">
        <v>162.36</v>
      </c>
      <c r="U169" s="11">
        <v>0</v>
      </c>
      <c r="V169" s="11">
        <v>237.44</v>
      </c>
      <c r="W169" s="11">
        <v>301.17</v>
      </c>
      <c r="X169" s="11">
        <v>287.38</v>
      </c>
      <c r="Y169" s="12">
        <v>295.31</v>
      </c>
      <c r="Z169" s="13"/>
    </row>
    <row r="170" spans="1:25" ht="15.75">
      <c r="A170" s="14" t="str">
        <f t="shared" si="4"/>
        <v>02.02.2016</v>
      </c>
      <c r="B170" s="15">
        <v>422.97</v>
      </c>
      <c r="C170" s="16">
        <v>302.88</v>
      </c>
      <c r="D170" s="16">
        <v>33.82</v>
      </c>
      <c r="E170" s="16">
        <v>23.69</v>
      </c>
      <c r="F170" s="16">
        <v>37.65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13.26</v>
      </c>
      <c r="M170" s="16">
        <v>19.37</v>
      </c>
      <c r="N170" s="16">
        <v>43.16</v>
      </c>
      <c r="O170" s="16">
        <v>63.39</v>
      </c>
      <c r="P170" s="16">
        <v>109.14</v>
      </c>
      <c r="Q170" s="16">
        <v>88.91</v>
      </c>
      <c r="R170" s="16">
        <v>164.22</v>
      </c>
      <c r="S170" s="16">
        <v>167.3</v>
      </c>
      <c r="T170" s="16">
        <v>183.63</v>
      </c>
      <c r="U170" s="16">
        <v>149.01</v>
      </c>
      <c r="V170" s="16">
        <v>342.75</v>
      </c>
      <c r="W170" s="16">
        <v>333.32</v>
      </c>
      <c r="X170" s="16">
        <v>270.43</v>
      </c>
      <c r="Y170" s="17">
        <v>289.35</v>
      </c>
    </row>
    <row r="171" spans="1:25" ht="15.75">
      <c r="A171" s="14" t="str">
        <f t="shared" si="4"/>
        <v>03.02.2016</v>
      </c>
      <c r="B171" s="15">
        <v>256.55</v>
      </c>
      <c r="C171" s="16">
        <v>149.77</v>
      </c>
      <c r="D171" s="16">
        <v>140.9</v>
      </c>
      <c r="E171" s="16">
        <v>93</v>
      </c>
      <c r="F171" s="16">
        <v>42.4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10.38</v>
      </c>
      <c r="X171" s="16">
        <v>104.16</v>
      </c>
      <c r="Y171" s="17">
        <v>130.66</v>
      </c>
    </row>
    <row r="172" spans="1:25" ht="15.75">
      <c r="A172" s="14" t="str">
        <f t="shared" si="4"/>
        <v>04.02.2016</v>
      </c>
      <c r="B172" s="15">
        <v>116.33</v>
      </c>
      <c r="C172" s="16">
        <v>20.23</v>
      </c>
      <c r="D172" s="16">
        <v>60.56</v>
      </c>
      <c r="E172" s="16">
        <v>73.06</v>
      </c>
      <c r="F172" s="16">
        <v>18.69</v>
      </c>
      <c r="G172" s="16">
        <v>1.03</v>
      </c>
      <c r="H172" s="16">
        <v>0</v>
      </c>
      <c r="I172" s="16">
        <v>0</v>
      </c>
      <c r="J172" s="16">
        <v>0</v>
      </c>
      <c r="K172" s="16">
        <v>3.49</v>
      </c>
      <c r="L172" s="16">
        <v>11.41</v>
      </c>
      <c r="M172" s="16">
        <v>7.82</v>
      </c>
      <c r="N172" s="16">
        <v>10.55</v>
      </c>
      <c r="O172" s="16">
        <v>8.18</v>
      </c>
      <c r="P172" s="16">
        <v>98.12</v>
      </c>
      <c r="Q172" s="16">
        <v>102.53</v>
      </c>
      <c r="R172" s="16">
        <v>189.83</v>
      </c>
      <c r="S172" s="16">
        <v>198.74</v>
      </c>
      <c r="T172" s="16">
        <v>246.66</v>
      </c>
      <c r="U172" s="16">
        <v>218.39</v>
      </c>
      <c r="V172" s="16">
        <v>185.95</v>
      </c>
      <c r="W172" s="16">
        <v>199.44</v>
      </c>
      <c r="X172" s="16">
        <v>246.06</v>
      </c>
      <c r="Y172" s="17">
        <v>266.6</v>
      </c>
    </row>
    <row r="173" spans="1:25" ht="15.75">
      <c r="A173" s="14" t="str">
        <f t="shared" si="4"/>
        <v>05.02.2016</v>
      </c>
      <c r="B173" s="15">
        <v>199.42</v>
      </c>
      <c r="C173" s="16">
        <v>96.95</v>
      </c>
      <c r="D173" s="16">
        <v>206.56</v>
      </c>
      <c r="E173" s="16">
        <v>134.89</v>
      </c>
      <c r="F173" s="16">
        <v>201.79</v>
      </c>
      <c r="G173" s="16">
        <v>124.36</v>
      </c>
      <c r="H173" s="16">
        <v>0</v>
      </c>
      <c r="I173" s="16">
        <v>3.18</v>
      </c>
      <c r="J173" s="16">
        <v>3.78</v>
      </c>
      <c r="K173" s="16">
        <v>55.86</v>
      </c>
      <c r="L173" s="16">
        <v>82.1</v>
      </c>
      <c r="M173" s="16">
        <v>93.17</v>
      </c>
      <c r="N173" s="16">
        <v>57.35</v>
      </c>
      <c r="O173" s="16">
        <v>53.46</v>
      </c>
      <c r="P173" s="16">
        <v>147.4</v>
      </c>
      <c r="Q173" s="16">
        <v>134.73</v>
      </c>
      <c r="R173" s="16">
        <v>203.04</v>
      </c>
      <c r="S173" s="16">
        <v>206.66</v>
      </c>
      <c r="T173" s="16">
        <v>288.97</v>
      </c>
      <c r="U173" s="16">
        <v>303.62</v>
      </c>
      <c r="V173" s="16">
        <v>337.95</v>
      </c>
      <c r="W173" s="16">
        <v>358.68</v>
      </c>
      <c r="X173" s="16">
        <v>343.03</v>
      </c>
      <c r="Y173" s="17">
        <v>345.56</v>
      </c>
    </row>
    <row r="174" spans="1:25" ht="15.75">
      <c r="A174" s="14" t="str">
        <f t="shared" si="4"/>
        <v>06.02.2016</v>
      </c>
      <c r="B174" s="15">
        <v>494.58</v>
      </c>
      <c r="C174" s="16">
        <v>600.14</v>
      </c>
      <c r="D174" s="16">
        <v>161.48</v>
      </c>
      <c r="E174" s="16">
        <v>254.05</v>
      </c>
      <c r="F174" s="16">
        <v>226.11</v>
      </c>
      <c r="G174" s="16">
        <v>213.56</v>
      </c>
      <c r="H174" s="16">
        <v>119.11</v>
      </c>
      <c r="I174" s="16">
        <v>83.2</v>
      </c>
      <c r="J174" s="16">
        <v>53.89</v>
      </c>
      <c r="K174" s="16">
        <v>17.44</v>
      </c>
      <c r="L174" s="16">
        <v>142.54</v>
      </c>
      <c r="M174" s="16">
        <v>159.37</v>
      </c>
      <c r="N174" s="16">
        <v>164.28</v>
      </c>
      <c r="O174" s="16">
        <v>166.3</v>
      </c>
      <c r="P174" s="16">
        <v>168.71</v>
      </c>
      <c r="Q174" s="16">
        <v>160.26</v>
      </c>
      <c r="R174" s="16">
        <v>235.61</v>
      </c>
      <c r="S174" s="16">
        <v>230.43</v>
      </c>
      <c r="T174" s="16">
        <v>256.09</v>
      </c>
      <c r="U174" s="16">
        <v>219.69</v>
      </c>
      <c r="V174" s="16">
        <v>296.96</v>
      </c>
      <c r="W174" s="16">
        <v>311.62</v>
      </c>
      <c r="X174" s="16">
        <v>469.74</v>
      </c>
      <c r="Y174" s="17">
        <v>438.18</v>
      </c>
    </row>
    <row r="175" spans="1:25" ht="15.75">
      <c r="A175" s="14" t="str">
        <f t="shared" si="4"/>
        <v>07.02.2016</v>
      </c>
      <c r="B175" s="15">
        <v>468.78</v>
      </c>
      <c r="C175" s="16">
        <v>471.97</v>
      </c>
      <c r="D175" s="16">
        <v>75.3</v>
      </c>
      <c r="E175" s="16">
        <v>70.8</v>
      </c>
      <c r="F175" s="16">
        <v>188.69</v>
      </c>
      <c r="G175" s="16">
        <v>183.77</v>
      </c>
      <c r="H175" s="16">
        <v>87.48</v>
      </c>
      <c r="I175" s="16">
        <v>93.86</v>
      </c>
      <c r="J175" s="16">
        <v>27.61</v>
      </c>
      <c r="K175" s="16">
        <v>29.67</v>
      </c>
      <c r="L175" s="16">
        <v>46.77</v>
      </c>
      <c r="M175" s="16">
        <v>356.58</v>
      </c>
      <c r="N175" s="16">
        <v>274.47</v>
      </c>
      <c r="O175" s="16">
        <v>381.38</v>
      </c>
      <c r="P175" s="16">
        <v>20.4</v>
      </c>
      <c r="Q175" s="16">
        <v>23.72</v>
      </c>
      <c r="R175" s="16">
        <v>13.41</v>
      </c>
      <c r="S175" s="16">
        <v>16.92</v>
      </c>
      <c r="T175" s="16">
        <v>27.39</v>
      </c>
      <c r="U175" s="16">
        <v>472.53</v>
      </c>
      <c r="V175" s="16">
        <v>79.93</v>
      </c>
      <c r="W175" s="16">
        <v>59.88</v>
      </c>
      <c r="X175" s="16">
        <v>76.43</v>
      </c>
      <c r="Y175" s="17">
        <v>55.56</v>
      </c>
    </row>
    <row r="176" spans="1:25" ht="15.75">
      <c r="A176" s="14" t="str">
        <f t="shared" si="4"/>
        <v>08.02.2016</v>
      </c>
      <c r="B176" s="15">
        <v>124.7</v>
      </c>
      <c r="C176" s="16">
        <v>141.31</v>
      </c>
      <c r="D176" s="16">
        <v>176.36</v>
      </c>
      <c r="E176" s="16">
        <v>192.57</v>
      </c>
      <c r="F176" s="16">
        <v>55.03</v>
      </c>
      <c r="G176" s="16">
        <v>40.07</v>
      </c>
      <c r="H176" s="16">
        <v>85.01</v>
      </c>
      <c r="I176" s="16">
        <v>23</v>
      </c>
      <c r="J176" s="16">
        <v>0</v>
      </c>
      <c r="K176" s="16">
        <v>18.36</v>
      </c>
      <c r="L176" s="16">
        <v>88.65</v>
      </c>
      <c r="M176" s="16">
        <v>261.73</v>
      </c>
      <c r="N176" s="16">
        <v>579.86</v>
      </c>
      <c r="O176" s="16">
        <v>621.95</v>
      </c>
      <c r="P176" s="16">
        <v>595.04</v>
      </c>
      <c r="Q176" s="16">
        <v>579.6</v>
      </c>
      <c r="R176" s="16">
        <v>268.24</v>
      </c>
      <c r="S176" s="16">
        <v>201.3</v>
      </c>
      <c r="T176" s="16">
        <v>210.71</v>
      </c>
      <c r="U176" s="16">
        <v>208.41</v>
      </c>
      <c r="V176" s="16">
        <v>229.46</v>
      </c>
      <c r="W176" s="16">
        <v>264.77</v>
      </c>
      <c r="X176" s="16">
        <v>254.7</v>
      </c>
      <c r="Y176" s="17">
        <v>276.03</v>
      </c>
    </row>
    <row r="177" spans="1:25" ht="15.75">
      <c r="A177" s="14" t="str">
        <f t="shared" si="4"/>
        <v>09.02.2016</v>
      </c>
      <c r="B177" s="15">
        <v>845.29</v>
      </c>
      <c r="C177" s="16">
        <v>843.47</v>
      </c>
      <c r="D177" s="16">
        <v>45.02</v>
      </c>
      <c r="E177" s="16">
        <v>25.44</v>
      </c>
      <c r="F177" s="16">
        <v>198.36</v>
      </c>
      <c r="G177" s="16">
        <v>38.33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28.89</v>
      </c>
      <c r="S177" s="16">
        <v>11.53</v>
      </c>
      <c r="T177" s="16">
        <v>74.06</v>
      </c>
      <c r="U177" s="16">
        <v>38.63</v>
      </c>
      <c r="V177" s="16">
        <v>76.17</v>
      </c>
      <c r="W177" s="16">
        <v>100.66</v>
      </c>
      <c r="X177" s="16">
        <v>81.48</v>
      </c>
      <c r="Y177" s="17">
        <v>73.19</v>
      </c>
    </row>
    <row r="178" spans="1:25" ht="15.75">
      <c r="A178" s="14" t="str">
        <f t="shared" si="4"/>
        <v>10.02.2016</v>
      </c>
      <c r="B178" s="15">
        <v>55.49</v>
      </c>
      <c r="C178" s="16">
        <v>18.55</v>
      </c>
      <c r="D178" s="16">
        <v>163.04</v>
      </c>
      <c r="E178" s="16">
        <v>214.23</v>
      </c>
      <c r="F178" s="16">
        <v>208.03</v>
      </c>
      <c r="G178" s="16">
        <v>196.59</v>
      </c>
      <c r="H178" s="16">
        <v>0.15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10.27</v>
      </c>
      <c r="O178" s="16">
        <v>29.34</v>
      </c>
      <c r="P178" s="16">
        <v>40.24</v>
      </c>
      <c r="Q178" s="16">
        <v>29.97</v>
      </c>
      <c r="R178" s="16">
        <v>89.05</v>
      </c>
      <c r="S178" s="16">
        <v>92</v>
      </c>
      <c r="T178" s="16">
        <v>88.6</v>
      </c>
      <c r="U178" s="16">
        <v>31.81</v>
      </c>
      <c r="V178" s="16">
        <v>26.57</v>
      </c>
      <c r="W178" s="16">
        <v>93.81</v>
      </c>
      <c r="X178" s="16">
        <v>188.57</v>
      </c>
      <c r="Y178" s="17">
        <v>141.97</v>
      </c>
    </row>
    <row r="179" spans="1:25" ht="15.75">
      <c r="A179" s="14" t="str">
        <f t="shared" si="4"/>
        <v>11.02.2016</v>
      </c>
      <c r="B179" s="15">
        <v>538.09</v>
      </c>
      <c r="C179" s="16">
        <v>511.04</v>
      </c>
      <c r="D179" s="16">
        <v>25.56</v>
      </c>
      <c r="E179" s="16">
        <v>27.22</v>
      </c>
      <c r="F179" s="16">
        <v>53.09</v>
      </c>
      <c r="G179" s="16">
        <v>11.72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5.22</v>
      </c>
      <c r="N179" s="16">
        <v>14.98</v>
      </c>
      <c r="O179" s="16">
        <v>27.45</v>
      </c>
      <c r="P179" s="16">
        <v>85.84</v>
      </c>
      <c r="Q179" s="16">
        <v>78.09</v>
      </c>
      <c r="R179" s="16">
        <v>50.38</v>
      </c>
      <c r="S179" s="16">
        <v>32.06</v>
      </c>
      <c r="T179" s="16">
        <v>101.5</v>
      </c>
      <c r="U179" s="16">
        <v>31.76</v>
      </c>
      <c r="V179" s="16">
        <v>175</v>
      </c>
      <c r="W179" s="16">
        <v>247.8</v>
      </c>
      <c r="X179" s="16">
        <v>268.47</v>
      </c>
      <c r="Y179" s="17">
        <v>256.98</v>
      </c>
    </row>
    <row r="180" spans="1:25" ht="15.75">
      <c r="A180" s="14" t="str">
        <f t="shared" si="4"/>
        <v>12.02.2016</v>
      </c>
      <c r="B180" s="15">
        <v>719.54</v>
      </c>
      <c r="C180" s="16">
        <v>623.88</v>
      </c>
      <c r="D180" s="16">
        <v>12</v>
      </c>
      <c r="E180" s="16">
        <v>10.04</v>
      </c>
      <c r="F180" s="16">
        <v>6.61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40.83</v>
      </c>
      <c r="M180" s="16">
        <v>55.81</v>
      </c>
      <c r="N180" s="16">
        <v>150.56</v>
      </c>
      <c r="O180" s="16">
        <v>152.16</v>
      </c>
      <c r="P180" s="16">
        <v>257.82</v>
      </c>
      <c r="Q180" s="16">
        <v>239.07</v>
      </c>
      <c r="R180" s="16">
        <v>159.25</v>
      </c>
      <c r="S180" s="16">
        <v>163.21</v>
      </c>
      <c r="T180" s="16">
        <v>203.25</v>
      </c>
      <c r="U180" s="16">
        <v>133.39</v>
      </c>
      <c r="V180" s="16">
        <v>92.54</v>
      </c>
      <c r="W180" s="16">
        <v>216.81</v>
      </c>
      <c r="X180" s="16">
        <v>323.15</v>
      </c>
      <c r="Y180" s="17">
        <v>301.42</v>
      </c>
    </row>
    <row r="181" spans="1:25" ht="15.75">
      <c r="A181" s="14" t="str">
        <f t="shared" si="4"/>
        <v>13.02.2016</v>
      </c>
      <c r="B181" s="15">
        <v>396.48</v>
      </c>
      <c r="C181" s="16">
        <v>363.5</v>
      </c>
      <c r="D181" s="16">
        <v>0.96</v>
      </c>
      <c r="E181" s="16">
        <v>0</v>
      </c>
      <c r="F181" s="16">
        <v>18.19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9.75</v>
      </c>
      <c r="Q181" s="16">
        <v>0</v>
      </c>
      <c r="R181" s="16">
        <v>0</v>
      </c>
      <c r="S181" s="16">
        <v>0</v>
      </c>
      <c r="T181" s="16">
        <v>2.59</v>
      </c>
      <c r="U181" s="16">
        <v>0</v>
      </c>
      <c r="V181" s="16">
        <v>0</v>
      </c>
      <c r="W181" s="16">
        <v>54.09</v>
      </c>
      <c r="X181" s="16">
        <v>168.44</v>
      </c>
      <c r="Y181" s="17">
        <v>87.79</v>
      </c>
    </row>
    <row r="182" spans="1:25" ht="15.75">
      <c r="A182" s="14" t="str">
        <f t="shared" si="4"/>
        <v>14.02.2016</v>
      </c>
      <c r="B182" s="15">
        <v>30.83</v>
      </c>
      <c r="C182" s="16">
        <v>0</v>
      </c>
      <c r="D182" s="16">
        <v>35.73</v>
      </c>
      <c r="E182" s="16">
        <v>13.04</v>
      </c>
      <c r="F182" s="16">
        <v>12.05</v>
      </c>
      <c r="G182" s="16">
        <v>5.28</v>
      </c>
      <c r="H182" s="16">
        <v>0</v>
      </c>
      <c r="I182" s="16">
        <v>0</v>
      </c>
      <c r="J182" s="16">
        <v>0</v>
      </c>
      <c r="K182" s="16">
        <v>7.28</v>
      </c>
      <c r="L182" s="16">
        <v>10.22</v>
      </c>
      <c r="M182" s="16">
        <v>1.68</v>
      </c>
      <c r="N182" s="16">
        <v>5.93</v>
      </c>
      <c r="O182" s="16">
        <v>13.94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107.59</v>
      </c>
      <c r="V182" s="16">
        <v>154.13</v>
      </c>
      <c r="W182" s="16">
        <v>196.41</v>
      </c>
      <c r="X182" s="16">
        <v>133.38</v>
      </c>
      <c r="Y182" s="17">
        <v>78.54</v>
      </c>
    </row>
    <row r="183" spans="1:25" ht="15.75">
      <c r="A183" s="14" t="str">
        <f t="shared" si="4"/>
        <v>15.02.2016</v>
      </c>
      <c r="B183" s="15">
        <v>564.19</v>
      </c>
      <c r="C183" s="16">
        <v>530.8</v>
      </c>
      <c r="D183" s="16">
        <v>78.87</v>
      </c>
      <c r="E183" s="16">
        <v>148.41</v>
      </c>
      <c r="F183" s="16">
        <v>47.22</v>
      </c>
      <c r="G183" s="16">
        <v>38.53</v>
      </c>
      <c r="H183" s="16">
        <v>17.21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74.57</v>
      </c>
      <c r="Q183" s="16">
        <v>79.55</v>
      </c>
      <c r="R183" s="16">
        <v>101.77</v>
      </c>
      <c r="S183" s="16">
        <v>90.5</v>
      </c>
      <c r="T183" s="16">
        <v>229.3</v>
      </c>
      <c r="U183" s="16">
        <v>223.79</v>
      </c>
      <c r="V183" s="16">
        <v>156.45</v>
      </c>
      <c r="W183" s="16">
        <v>155.25</v>
      </c>
      <c r="X183" s="16">
        <v>336.9</v>
      </c>
      <c r="Y183" s="17">
        <v>339.48</v>
      </c>
    </row>
    <row r="184" spans="1:25" ht="15.75">
      <c r="A184" s="14" t="str">
        <f t="shared" si="4"/>
        <v>16.02.2016</v>
      </c>
      <c r="B184" s="15">
        <v>146.43</v>
      </c>
      <c r="C184" s="16">
        <v>69.34</v>
      </c>
      <c r="D184" s="16">
        <v>60.04</v>
      </c>
      <c r="E184" s="16">
        <v>48.78</v>
      </c>
      <c r="F184" s="16">
        <v>3.02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2.42</v>
      </c>
      <c r="O184" s="16">
        <v>32.18</v>
      </c>
      <c r="P184" s="16">
        <v>23.82</v>
      </c>
      <c r="Q184" s="16">
        <v>34.42</v>
      </c>
      <c r="R184" s="16">
        <v>0</v>
      </c>
      <c r="S184" s="16">
        <v>47.92</v>
      </c>
      <c r="T184" s="16">
        <v>39.57</v>
      </c>
      <c r="U184" s="16">
        <v>18.87</v>
      </c>
      <c r="V184" s="16">
        <v>49.78</v>
      </c>
      <c r="W184" s="16">
        <v>304.85</v>
      </c>
      <c r="X184" s="16">
        <v>272.26</v>
      </c>
      <c r="Y184" s="17">
        <v>254.75</v>
      </c>
    </row>
    <row r="185" spans="1:25" ht="15.75">
      <c r="A185" s="14" t="str">
        <f t="shared" si="4"/>
        <v>17.02.2016</v>
      </c>
      <c r="B185" s="15">
        <v>203.81</v>
      </c>
      <c r="C185" s="16">
        <v>285.45</v>
      </c>
      <c r="D185" s="16">
        <v>62.04</v>
      </c>
      <c r="E185" s="16">
        <v>43.2</v>
      </c>
      <c r="F185" s="16">
        <v>150.16</v>
      </c>
      <c r="G185" s="16">
        <v>83.16</v>
      </c>
      <c r="H185" s="16">
        <v>15.78</v>
      </c>
      <c r="I185" s="16">
        <v>0</v>
      </c>
      <c r="J185" s="16">
        <v>3.35</v>
      </c>
      <c r="K185" s="16">
        <v>58.65</v>
      </c>
      <c r="L185" s="16">
        <v>17.1</v>
      </c>
      <c r="M185" s="16">
        <v>65.29</v>
      </c>
      <c r="N185" s="16">
        <v>88.19</v>
      </c>
      <c r="O185" s="16">
        <v>102.8</v>
      </c>
      <c r="P185" s="16">
        <v>41.87</v>
      </c>
      <c r="Q185" s="16">
        <v>31.03</v>
      </c>
      <c r="R185" s="16">
        <v>87.31</v>
      </c>
      <c r="S185" s="16">
        <v>153.91</v>
      </c>
      <c r="T185" s="16">
        <v>107.01</v>
      </c>
      <c r="U185" s="16">
        <v>124.74</v>
      </c>
      <c r="V185" s="16">
        <v>144.79</v>
      </c>
      <c r="W185" s="16">
        <v>222.55</v>
      </c>
      <c r="X185" s="16">
        <v>319.05</v>
      </c>
      <c r="Y185" s="17">
        <v>315.87</v>
      </c>
    </row>
    <row r="186" spans="1:25" ht="15.75">
      <c r="A186" s="14" t="str">
        <f t="shared" si="4"/>
        <v>18.02.2016</v>
      </c>
      <c r="B186" s="15">
        <v>329.88</v>
      </c>
      <c r="C186" s="16">
        <v>287.85</v>
      </c>
      <c r="D186" s="16">
        <v>208.33</v>
      </c>
      <c r="E186" s="16">
        <v>214.74</v>
      </c>
      <c r="F186" s="16">
        <v>167.93</v>
      </c>
      <c r="G186" s="16">
        <v>161.9</v>
      </c>
      <c r="H186" s="16">
        <v>44.63</v>
      </c>
      <c r="I186" s="16">
        <v>0</v>
      </c>
      <c r="J186" s="16">
        <v>1.35</v>
      </c>
      <c r="K186" s="16">
        <v>45.1</v>
      </c>
      <c r="L186" s="16">
        <v>49.77</v>
      </c>
      <c r="M186" s="16">
        <v>44.52</v>
      </c>
      <c r="N186" s="16">
        <v>175.38</v>
      </c>
      <c r="O186" s="16">
        <v>176.38</v>
      </c>
      <c r="P186" s="16">
        <v>199.59</v>
      </c>
      <c r="Q186" s="16">
        <v>183.96</v>
      </c>
      <c r="R186" s="16">
        <v>206.59</v>
      </c>
      <c r="S186" s="16">
        <v>222.84</v>
      </c>
      <c r="T186" s="16">
        <v>300.9</v>
      </c>
      <c r="U186" s="16">
        <v>285.78</v>
      </c>
      <c r="V186" s="16">
        <v>208.47</v>
      </c>
      <c r="W186" s="16">
        <v>311.54</v>
      </c>
      <c r="X186" s="16">
        <v>408.55</v>
      </c>
      <c r="Y186" s="17">
        <v>396.56</v>
      </c>
    </row>
    <row r="187" spans="1:25" ht="15.75">
      <c r="A187" s="14" t="str">
        <f t="shared" si="4"/>
        <v>19.02.2016</v>
      </c>
      <c r="B187" s="15">
        <v>838.29</v>
      </c>
      <c r="C187" s="16">
        <v>870.9</v>
      </c>
      <c r="D187" s="16">
        <v>201.36</v>
      </c>
      <c r="E187" s="16">
        <v>20.63</v>
      </c>
      <c r="F187" s="16">
        <v>242.01</v>
      </c>
      <c r="G187" s="16">
        <v>199.29</v>
      </c>
      <c r="H187" s="16">
        <v>0</v>
      </c>
      <c r="I187" s="16">
        <v>0</v>
      </c>
      <c r="J187" s="16">
        <v>0</v>
      </c>
      <c r="K187" s="16">
        <v>0</v>
      </c>
      <c r="L187" s="16">
        <v>8.02</v>
      </c>
      <c r="M187" s="16">
        <v>18.59</v>
      </c>
      <c r="N187" s="16">
        <v>42.7</v>
      </c>
      <c r="O187" s="16">
        <v>60.23</v>
      </c>
      <c r="P187" s="16">
        <v>33.02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10.4</v>
      </c>
      <c r="W187" s="16">
        <v>170.37</v>
      </c>
      <c r="X187" s="16">
        <v>262.84</v>
      </c>
      <c r="Y187" s="17">
        <v>243.96</v>
      </c>
    </row>
    <row r="188" spans="1:25" ht="15.75">
      <c r="A188" s="14" t="str">
        <f t="shared" si="4"/>
        <v>20.02.2016</v>
      </c>
      <c r="B188" s="15">
        <v>136.16</v>
      </c>
      <c r="C188" s="16">
        <v>84.67</v>
      </c>
      <c r="D188" s="16">
        <v>106.44</v>
      </c>
      <c r="E188" s="16">
        <v>51.18</v>
      </c>
      <c r="F188" s="16">
        <v>23.68</v>
      </c>
      <c r="G188" s="16">
        <v>22.83</v>
      </c>
      <c r="H188" s="16">
        <v>0</v>
      </c>
      <c r="I188" s="16">
        <v>0</v>
      </c>
      <c r="J188" s="16">
        <v>0</v>
      </c>
      <c r="K188" s="16">
        <v>0</v>
      </c>
      <c r="L188" s="16">
        <v>6.86</v>
      </c>
      <c r="M188" s="16">
        <v>45.34</v>
      </c>
      <c r="N188" s="16">
        <v>49.19</v>
      </c>
      <c r="O188" s="16">
        <v>79.06</v>
      </c>
      <c r="P188" s="16">
        <v>158.82</v>
      </c>
      <c r="Q188" s="16">
        <v>140.75</v>
      </c>
      <c r="R188" s="16">
        <v>176.87</v>
      </c>
      <c r="S188" s="16">
        <v>166.25</v>
      </c>
      <c r="T188" s="16">
        <v>285.64</v>
      </c>
      <c r="U188" s="16">
        <v>289.93</v>
      </c>
      <c r="V188" s="16">
        <v>395.89</v>
      </c>
      <c r="W188" s="16">
        <v>387.4</v>
      </c>
      <c r="X188" s="16">
        <v>432.16</v>
      </c>
      <c r="Y188" s="17">
        <v>388.63</v>
      </c>
    </row>
    <row r="189" spans="1:25" ht="15.75">
      <c r="A189" s="14" t="str">
        <f t="shared" si="4"/>
        <v>21.02.2016</v>
      </c>
      <c r="B189" s="15">
        <v>200.87</v>
      </c>
      <c r="C189" s="16">
        <v>886.52</v>
      </c>
      <c r="D189" s="16">
        <v>59.33</v>
      </c>
      <c r="E189" s="16">
        <v>30.6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18.19</v>
      </c>
      <c r="P189" s="16">
        <v>63.2</v>
      </c>
      <c r="Q189" s="16">
        <v>36.67</v>
      </c>
      <c r="R189" s="16">
        <v>81.82</v>
      </c>
      <c r="S189" s="16">
        <v>30.42</v>
      </c>
      <c r="T189" s="16">
        <v>204.11</v>
      </c>
      <c r="U189" s="16">
        <v>195.08</v>
      </c>
      <c r="V189" s="16">
        <v>263.69</v>
      </c>
      <c r="W189" s="16">
        <v>342.5</v>
      </c>
      <c r="X189" s="16">
        <v>283.55</v>
      </c>
      <c r="Y189" s="17">
        <v>266.3</v>
      </c>
    </row>
    <row r="190" spans="1:25" ht="15.75">
      <c r="A190" s="14" t="str">
        <f t="shared" si="4"/>
        <v>22.02.2016</v>
      </c>
      <c r="B190" s="15">
        <v>310.95</v>
      </c>
      <c r="C190" s="16">
        <v>176.72</v>
      </c>
      <c r="D190" s="16">
        <v>87.15</v>
      </c>
      <c r="E190" s="16">
        <v>72.8</v>
      </c>
      <c r="F190" s="16">
        <v>62.82</v>
      </c>
      <c r="G190" s="16">
        <v>0</v>
      </c>
      <c r="H190" s="16">
        <v>22.97</v>
      </c>
      <c r="I190" s="16">
        <v>0</v>
      </c>
      <c r="J190" s="16">
        <v>0</v>
      </c>
      <c r="K190" s="16">
        <v>4.49</v>
      </c>
      <c r="L190" s="16">
        <v>0</v>
      </c>
      <c r="M190" s="16">
        <v>39.18</v>
      </c>
      <c r="N190" s="16">
        <v>50.33</v>
      </c>
      <c r="O190" s="16">
        <v>63.87</v>
      </c>
      <c r="P190" s="16">
        <v>68.75</v>
      </c>
      <c r="Q190" s="16">
        <v>69.19</v>
      </c>
      <c r="R190" s="16">
        <v>76.62</v>
      </c>
      <c r="S190" s="16">
        <v>51.35</v>
      </c>
      <c r="T190" s="16">
        <v>40.01</v>
      </c>
      <c r="U190" s="16">
        <v>6.29</v>
      </c>
      <c r="V190" s="16">
        <v>13.67</v>
      </c>
      <c r="W190" s="16">
        <v>54.36</v>
      </c>
      <c r="X190" s="16">
        <v>129.67</v>
      </c>
      <c r="Y190" s="17">
        <v>120.43</v>
      </c>
    </row>
    <row r="191" spans="1:25" ht="15.75">
      <c r="A191" s="14" t="str">
        <f t="shared" si="4"/>
        <v>23.02.2016</v>
      </c>
      <c r="B191" s="15">
        <v>224.33</v>
      </c>
      <c r="C191" s="16">
        <v>152.36</v>
      </c>
      <c r="D191" s="16">
        <v>68.36</v>
      </c>
      <c r="E191" s="16">
        <v>40.6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16.57</v>
      </c>
      <c r="O191" s="16">
        <v>19.53</v>
      </c>
      <c r="P191" s="16">
        <v>68.18</v>
      </c>
      <c r="Q191" s="16">
        <v>48.03</v>
      </c>
      <c r="R191" s="16">
        <v>73.48</v>
      </c>
      <c r="S191" s="16">
        <v>62.65</v>
      </c>
      <c r="T191" s="16">
        <v>78.07</v>
      </c>
      <c r="U191" s="16">
        <v>99.49</v>
      </c>
      <c r="V191" s="16">
        <v>194.33</v>
      </c>
      <c r="W191" s="16">
        <v>222.94</v>
      </c>
      <c r="X191" s="16">
        <v>233.69</v>
      </c>
      <c r="Y191" s="17">
        <v>198.7</v>
      </c>
    </row>
    <row r="192" spans="1:25" ht="15.75">
      <c r="A192" s="14" t="str">
        <f t="shared" si="4"/>
        <v>24.02.2016</v>
      </c>
      <c r="B192" s="15">
        <v>862.62</v>
      </c>
      <c r="C192" s="16">
        <v>840.6</v>
      </c>
      <c r="D192" s="16">
        <v>100.1</v>
      </c>
      <c r="E192" s="16">
        <v>84.85</v>
      </c>
      <c r="F192" s="16">
        <v>821.17</v>
      </c>
      <c r="G192" s="16">
        <v>91.25</v>
      </c>
      <c r="H192" s="16">
        <v>95.06</v>
      </c>
      <c r="I192" s="16">
        <v>0</v>
      </c>
      <c r="J192" s="16">
        <v>11.16</v>
      </c>
      <c r="K192" s="16">
        <v>0</v>
      </c>
      <c r="L192" s="16">
        <v>24.57</v>
      </c>
      <c r="M192" s="16">
        <v>60.74</v>
      </c>
      <c r="N192" s="16">
        <v>98.66</v>
      </c>
      <c r="O192" s="16">
        <v>104.53</v>
      </c>
      <c r="P192" s="16">
        <v>166.57</v>
      </c>
      <c r="Q192" s="16">
        <v>166.33</v>
      </c>
      <c r="R192" s="16">
        <v>300.34</v>
      </c>
      <c r="S192" s="16">
        <v>287.92</v>
      </c>
      <c r="T192" s="16">
        <v>218.83</v>
      </c>
      <c r="U192" s="16">
        <v>224.95</v>
      </c>
      <c r="V192" s="16">
        <v>274.05</v>
      </c>
      <c r="W192" s="16">
        <v>341.14</v>
      </c>
      <c r="X192" s="16">
        <v>357.7</v>
      </c>
      <c r="Y192" s="17">
        <v>330.75</v>
      </c>
    </row>
    <row r="193" spans="1:25" ht="15.75">
      <c r="A193" s="14" t="str">
        <f t="shared" si="4"/>
        <v>25.02.2016</v>
      </c>
      <c r="B193" s="15">
        <v>948.91</v>
      </c>
      <c r="C193" s="16">
        <v>892.22</v>
      </c>
      <c r="D193" s="16">
        <v>881.64</v>
      </c>
      <c r="E193" s="16">
        <v>854.16</v>
      </c>
      <c r="F193" s="16">
        <v>814.26</v>
      </c>
      <c r="G193" s="16">
        <v>166.57</v>
      </c>
      <c r="H193" s="16">
        <v>20.83</v>
      </c>
      <c r="I193" s="16">
        <v>0</v>
      </c>
      <c r="J193" s="16">
        <v>0</v>
      </c>
      <c r="K193" s="16">
        <v>26.49</v>
      </c>
      <c r="L193" s="16">
        <v>18.42</v>
      </c>
      <c r="M193" s="16">
        <v>73.51</v>
      </c>
      <c r="N193" s="16">
        <v>87.42</v>
      </c>
      <c r="O193" s="16">
        <v>83.28</v>
      </c>
      <c r="P193" s="16">
        <v>124.95</v>
      </c>
      <c r="Q193" s="16">
        <v>108.79</v>
      </c>
      <c r="R193" s="16">
        <v>96.67</v>
      </c>
      <c r="S193" s="16">
        <v>50.98</v>
      </c>
      <c r="T193" s="16">
        <v>90.97</v>
      </c>
      <c r="U193" s="16">
        <v>82.19</v>
      </c>
      <c r="V193" s="16">
        <v>49.06</v>
      </c>
      <c r="W193" s="16">
        <v>205.25</v>
      </c>
      <c r="X193" s="16">
        <v>295.16</v>
      </c>
      <c r="Y193" s="17">
        <v>213.86</v>
      </c>
    </row>
    <row r="194" spans="1:25" ht="15.75">
      <c r="A194" s="14" t="str">
        <f t="shared" si="4"/>
        <v>26.02.2016</v>
      </c>
      <c r="B194" s="15">
        <v>173.86</v>
      </c>
      <c r="C194" s="16">
        <v>145.97</v>
      </c>
      <c r="D194" s="16">
        <v>39.82</v>
      </c>
      <c r="E194" s="16">
        <v>9.16</v>
      </c>
      <c r="F194" s="16">
        <v>34.98</v>
      </c>
      <c r="G194" s="16">
        <v>7.01</v>
      </c>
      <c r="H194" s="16">
        <v>13.01</v>
      </c>
      <c r="I194" s="16">
        <v>0</v>
      </c>
      <c r="J194" s="16">
        <v>0</v>
      </c>
      <c r="K194" s="16">
        <v>0</v>
      </c>
      <c r="L194" s="16">
        <v>0.98</v>
      </c>
      <c r="M194" s="16">
        <v>60.39</v>
      </c>
      <c r="N194" s="16">
        <v>89.06</v>
      </c>
      <c r="O194" s="16">
        <v>90.43</v>
      </c>
      <c r="P194" s="16">
        <v>173.68</v>
      </c>
      <c r="Q194" s="16">
        <v>163.38</v>
      </c>
      <c r="R194" s="16">
        <v>277.19</v>
      </c>
      <c r="S194" s="16">
        <v>205.2</v>
      </c>
      <c r="T194" s="16">
        <v>249.88</v>
      </c>
      <c r="U194" s="16">
        <v>249.8</v>
      </c>
      <c r="V194" s="16">
        <v>369.35</v>
      </c>
      <c r="W194" s="16">
        <v>406</v>
      </c>
      <c r="X194" s="16">
        <v>586.91</v>
      </c>
      <c r="Y194" s="17">
        <v>593.63</v>
      </c>
    </row>
    <row r="195" spans="1:25" ht="15.75">
      <c r="A195" s="14" t="str">
        <f t="shared" si="4"/>
        <v>27.02.2016</v>
      </c>
      <c r="B195" s="15">
        <v>375.3</v>
      </c>
      <c r="C195" s="16">
        <v>308.53</v>
      </c>
      <c r="D195" s="16">
        <v>67.22</v>
      </c>
      <c r="E195" s="16">
        <v>53.54</v>
      </c>
      <c r="F195" s="16">
        <v>80.65</v>
      </c>
      <c r="G195" s="16">
        <v>63.67</v>
      </c>
      <c r="H195" s="16">
        <v>45.24</v>
      </c>
      <c r="I195" s="16">
        <v>0</v>
      </c>
      <c r="J195" s="16">
        <v>0</v>
      </c>
      <c r="K195" s="16">
        <v>0</v>
      </c>
      <c r="L195" s="16">
        <v>7.12</v>
      </c>
      <c r="M195" s="16">
        <v>60.62</v>
      </c>
      <c r="N195" s="16">
        <v>77.41</v>
      </c>
      <c r="O195" s="16">
        <v>75.35</v>
      </c>
      <c r="P195" s="16">
        <v>116.95</v>
      </c>
      <c r="Q195" s="16">
        <v>111.99</v>
      </c>
      <c r="R195" s="16">
        <v>117.71</v>
      </c>
      <c r="S195" s="16">
        <v>90.48</v>
      </c>
      <c r="T195" s="16">
        <v>133.63</v>
      </c>
      <c r="U195" s="16">
        <v>106.9</v>
      </c>
      <c r="V195" s="16">
        <v>177.78</v>
      </c>
      <c r="W195" s="16">
        <v>177.07</v>
      </c>
      <c r="X195" s="16">
        <v>276.02</v>
      </c>
      <c r="Y195" s="17">
        <v>303.56</v>
      </c>
    </row>
    <row r="196" spans="1:25" ht="15.75">
      <c r="A196" s="14" t="str">
        <f t="shared" si="4"/>
        <v>28.02.2016</v>
      </c>
      <c r="B196" s="15">
        <v>191.5</v>
      </c>
      <c r="C196" s="16">
        <v>80.81</v>
      </c>
      <c r="D196" s="16">
        <v>52.41</v>
      </c>
      <c r="E196" s="16">
        <v>101.36</v>
      </c>
      <c r="F196" s="16">
        <v>75.12</v>
      </c>
      <c r="G196" s="16">
        <v>196.47</v>
      </c>
      <c r="H196" s="16">
        <v>30.48</v>
      </c>
      <c r="I196" s="16">
        <v>0</v>
      </c>
      <c r="J196" s="16">
        <v>106.15</v>
      </c>
      <c r="K196" s="16">
        <v>107.85</v>
      </c>
      <c r="L196" s="16">
        <v>85.51</v>
      </c>
      <c r="M196" s="16">
        <v>155.14</v>
      </c>
      <c r="N196" s="16">
        <v>179.76</v>
      </c>
      <c r="O196" s="16">
        <v>179.36</v>
      </c>
      <c r="P196" s="16">
        <v>122.65</v>
      </c>
      <c r="Q196" s="16">
        <v>98.98</v>
      </c>
      <c r="R196" s="16">
        <v>58.05</v>
      </c>
      <c r="S196" s="16">
        <v>54.5</v>
      </c>
      <c r="T196" s="16">
        <v>11.24</v>
      </c>
      <c r="U196" s="16">
        <v>10.1</v>
      </c>
      <c r="V196" s="16">
        <v>16.28</v>
      </c>
      <c r="W196" s="16">
        <v>91.52</v>
      </c>
      <c r="X196" s="16">
        <v>115.29</v>
      </c>
      <c r="Y196" s="17">
        <v>96.52</v>
      </c>
    </row>
    <row r="197" spans="1:25" ht="16.5" thickBot="1">
      <c r="A197" s="18" t="str">
        <f t="shared" si="4"/>
        <v>29.02.2016</v>
      </c>
      <c r="B197" s="19">
        <v>117.87</v>
      </c>
      <c r="C197" s="20">
        <v>57.42</v>
      </c>
      <c r="D197" s="20">
        <v>113.86</v>
      </c>
      <c r="E197" s="20">
        <v>128.98</v>
      </c>
      <c r="F197" s="20">
        <v>854.91</v>
      </c>
      <c r="G197" s="20">
        <v>522.95</v>
      </c>
      <c r="H197" s="20">
        <v>91.27</v>
      </c>
      <c r="I197" s="20">
        <v>16.55</v>
      </c>
      <c r="J197" s="20">
        <v>44.69</v>
      </c>
      <c r="K197" s="20">
        <v>50.53</v>
      </c>
      <c r="L197" s="20">
        <v>129.17</v>
      </c>
      <c r="M197" s="20">
        <v>211.46</v>
      </c>
      <c r="N197" s="20">
        <v>234.82</v>
      </c>
      <c r="O197" s="20">
        <v>224.17</v>
      </c>
      <c r="P197" s="20">
        <v>232.59</v>
      </c>
      <c r="Q197" s="20">
        <v>231</v>
      </c>
      <c r="R197" s="20">
        <v>232.06</v>
      </c>
      <c r="S197" s="20">
        <v>240.92</v>
      </c>
      <c r="T197" s="20">
        <v>222.07</v>
      </c>
      <c r="U197" s="20">
        <v>137.63</v>
      </c>
      <c r="V197" s="20">
        <v>203.01</v>
      </c>
      <c r="W197" s="20">
        <v>349.32</v>
      </c>
      <c r="X197" s="20">
        <v>385.12</v>
      </c>
      <c r="Y197" s="21">
        <v>365.07</v>
      </c>
    </row>
    <row r="198" spans="1:25" ht="16.5" thickBot="1">
      <c r="A198" s="50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2" ht="16.5" customHeight="1">
      <c r="A199" s="67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9"/>
      <c r="Q199" s="70" t="s">
        <v>35</v>
      </c>
      <c r="R199" s="71"/>
      <c r="U199" s="3"/>
      <c r="V199" s="3"/>
    </row>
    <row r="200" spans="1:26" s="29" customFormat="1" ht="18.75" customHeight="1">
      <c r="A200" s="72" t="s">
        <v>36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4"/>
      <c r="Q200" s="75">
        <v>-2.21</v>
      </c>
      <c r="R200" s="76"/>
      <c r="T200" s="30"/>
      <c r="U200" s="30"/>
      <c r="V200" s="30"/>
      <c r="W200" s="30"/>
      <c r="X200" s="30"/>
      <c r="Y200" s="30"/>
      <c r="Z200" s="31"/>
    </row>
    <row r="201" spans="1:26" s="2" customFormat="1" ht="35.25" customHeight="1" thickBot="1">
      <c r="A201" s="53" t="s">
        <v>37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5"/>
      <c r="Q201" s="56">
        <v>27.88</v>
      </c>
      <c r="R201" s="57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58">
        <v>423886.09</v>
      </c>
      <c r="R203" s="58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3"/>
      <c r="I205" s="3"/>
      <c r="J205" s="3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Самусева Наталия Юрьевна</cp:lastModifiedBy>
  <dcterms:created xsi:type="dcterms:W3CDTF">2016-03-11T05:23:21Z</dcterms:created>
  <dcterms:modified xsi:type="dcterms:W3CDTF">2016-03-14T07:02:44Z</dcterms:modified>
  <cp:category/>
  <cp:version/>
  <cp:contentType/>
  <cp:contentStatus/>
</cp:coreProperties>
</file>