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871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 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 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 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 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 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 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 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 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 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 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 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 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 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 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 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 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 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 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 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 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 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 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 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 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 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 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 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 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 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 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 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 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 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 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 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 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 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 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 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 МВт'!$A$1:$Y$140</definedName>
    <definedName name="_xlnm.Print_Area" localSheetId="0">'Энергоснабжение &lt; 150 кВт'!$A$1:$Y$147</definedName>
    <definedName name="_xlnm.Print_Area" localSheetId="3">'Энергоснабжение &gt; 10 МВт'!$A$1:$Y$147</definedName>
    <definedName name="_xlnm.Print_Area" localSheetId="1">'Энергоснабжение 150 - 670 кВт'!$A$1:$Y$147</definedName>
    <definedName name="_xlnm.Print_Area" localSheetId="2">'Энергоснабжение 670 кВт-10 МВт'!$A$1:$Y$147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 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 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 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 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 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 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 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 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 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 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 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 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 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 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 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 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 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 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 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 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 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 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 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 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 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 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 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 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 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 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 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 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 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<sst xmlns="http://schemas.openxmlformats.org/spreadsheetml/2006/main" count="1144" uniqueCount="80">
  <si>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</si>
  <si>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</si>
  <si>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</si>
  <si>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</si>
  <si>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</si>
  <si>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</si>
  <si>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</si>
  <si>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</si>
  <si>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</si>
  <si>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</si>
  <si>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</si>
  <si>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</si>
  <si>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</si>
  <si>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</si>
  <si>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</si>
  <si>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</si>
  <si>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</si>
  <si>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</si>
  <si>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</si>
  <si>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</si>
  <si>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</si>
  <si>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</si>
  <si>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</si>
  <si>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</si>
  <si>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</si>
  <si>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</si>
  <si>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</si>
  <si>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</si>
  <si>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</si>
  <si>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</si>
  <si>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</si>
  <si>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</si>
  <si>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</si>
  <si>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</si>
  <si>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</si>
  <si>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</si>
  <si>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</si>
  <si>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</si>
  <si>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</si>
  <si>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</si>
  <si>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</si>
  <si>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</si>
  <si>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</si>
  <si>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</si>
  <si>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</si>
  <si>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</si>
  <si>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</si>
  <si>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</si>
  <si>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</si>
  <si>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апреле 2016 года для подгруппы группы "прочие потребители" с максимальной мощностью энергопринимающих устройств не менее 10 МВт</t>
  </si>
  <si>
    <t>01.04.2016</t>
  </si>
  <si>
    <t>02.04.2016</t>
  </si>
  <si>
    <t>03.04.2016</t>
  </si>
  <si>
    <t>04.04.2016</t>
  </si>
  <si>
    <t>05.04.2016</t>
  </si>
  <si>
    <t>06.04.2016</t>
  </si>
  <si>
    <t>07.04.2016</t>
  </si>
  <si>
    <t>08.04.2016</t>
  </si>
  <si>
    <t>09.04.2016</t>
  </si>
  <si>
    <t>10.04.2016</t>
  </si>
  <si>
    <t>11.04.2016</t>
  </si>
  <si>
    <t>12.04.2016</t>
  </si>
  <si>
    <t>13.04.2016</t>
  </si>
  <si>
    <t>14.04.2016</t>
  </si>
  <si>
    <t>15.04.2016</t>
  </si>
  <si>
    <t>16.04.2016</t>
  </si>
  <si>
    <t>17.04.2016</t>
  </si>
  <si>
    <t>18.04.2016</t>
  </si>
  <si>
    <t>19.04.2016</t>
  </si>
  <si>
    <t>20.04.2016</t>
  </si>
  <si>
    <t>21.04.2016</t>
  </si>
  <si>
    <t>22.04.2016</t>
  </si>
  <si>
    <t>23.04.2016</t>
  </si>
  <si>
    <t>24.04.2016</t>
  </si>
  <si>
    <t>25.04.2016</t>
  </si>
  <si>
    <t>26.04.2016</t>
  </si>
  <si>
    <t>27.04.2016</t>
  </si>
  <si>
    <t>28.04.2016</t>
  </si>
  <si>
    <t>29.04.2016</t>
  </si>
  <si>
    <t>30.04.2016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</si>
</sst>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44;&#1086;&#1082;&#1091;&#1084;&#1077;&#1085;&#1090;&#1099;%20&#1045;&#1069;&#1085;&#1057;\&#1060;&#1080;&#1085;&#1072;&#1085;&#1089;&#1086;&#1074;&#1072;&#1103;%20&#1089;&#1092;&#1077;&#1088;&#1072;\&#1054;&#1055;&#1080;&#1058;\&#1057;&#1058;&#1054;\2016%20&#1075;&#1086;&#1076;\&#1058;&#1077;&#1082;&#1091;&#1097;&#1072;&#1103;%20&#1088;&#1072;&#1073;&#1086;&#1090;&#1072;%202016%20&#1075;&#1086;&#1076;\&#1053;&#1077;&#1088;&#1077;&#1075;&#1091;&#1083;&#1080;&#1088;&#1091;&#1084;&#1099;&#1077;%20&#1094;&#1077;&#1085;&#1099;\4%20&#1040;&#1087;&#1088;&#1077;&#1083;&#1100;%202016&#1075;\&#1056;&#1072;&#1089;&#1095;&#1077;&#1090;\&#1056;&#1072;&#1089;&#1095;&#1077;&#1090;%20&#1085;&#1077;&#1088;&#1077;&#1075;.&#1094;&#1077;&#1085;_&#1072;&#1087;&#1088;&#1077;&#1083;&#1100;%202016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1134.16</v>
      </c>
      <c r="C9" s="11">
        <v>975</v>
      </c>
      <c r="D9" s="11">
        <v>983.2</v>
      </c>
      <c r="E9" s="11">
        <v>962.14</v>
      </c>
      <c r="F9" s="11">
        <v>941.35</v>
      </c>
      <c r="G9" s="11">
        <v>944.29</v>
      </c>
      <c r="H9" s="11">
        <v>999.45</v>
      </c>
      <c r="I9" s="11">
        <v>1072.94</v>
      </c>
      <c r="J9" s="11">
        <v>1095.77</v>
      </c>
      <c r="K9" s="11">
        <v>1252.4</v>
      </c>
      <c r="L9" s="11">
        <v>1281.04</v>
      </c>
      <c r="M9" s="11">
        <v>1276.19</v>
      </c>
      <c r="N9" s="11">
        <v>1249.16</v>
      </c>
      <c r="O9" s="11">
        <v>1267.06</v>
      </c>
      <c r="P9" s="11">
        <v>1229.57</v>
      </c>
      <c r="Q9" s="11">
        <v>1226.27</v>
      </c>
      <c r="R9" s="11">
        <v>1222.77</v>
      </c>
      <c r="S9" s="11">
        <v>1222.41</v>
      </c>
      <c r="T9" s="11">
        <v>1244.69</v>
      </c>
      <c r="U9" s="11">
        <v>1250.4</v>
      </c>
      <c r="V9" s="11">
        <v>1252.84</v>
      </c>
      <c r="W9" s="11">
        <v>1291.79</v>
      </c>
      <c r="X9" s="11">
        <v>1225.56</v>
      </c>
      <c r="Y9" s="12">
        <v>1213.51</v>
      </c>
      <c r="Z9" s="13"/>
    </row>
    <row r="10" spans="1:25" ht="15.75">
      <c r="A10" s="14" t="s">
        <v>51</v>
      </c>
      <c r="B10" s="15">
        <v>1051.8</v>
      </c>
      <c r="C10" s="16">
        <v>1055.37</v>
      </c>
      <c r="D10" s="16">
        <v>1083.75</v>
      </c>
      <c r="E10" s="16">
        <v>1031.5</v>
      </c>
      <c r="F10" s="16">
        <v>986.45</v>
      </c>
      <c r="G10" s="16">
        <v>977.13</v>
      </c>
      <c r="H10" s="16">
        <v>992.79</v>
      </c>
      <c r="I10" s="16">
        <v>1054.9</v>
      </c>
      <c r="J10" s="16">
        <v>1029.34</v>
      </c>
      <c r="K10" s="16">
        <v>1106.45</v>
      </c>
      <c r="L10" s="16">
        <v>1295.55</v>
      </c>
      <c r="M10" s="16">
        <v>1302.72</v>
      </c>
      <c r="N10" s="16">
        <v>1283.74</v>
      </c>
      <c r="O10" s="16">
        <v>1267.88</v>
      </c>
      <c r="P10" s="16">
        <v>1238.54</v>
      </c>
      <c r="Q10" s="16">
        <v>1224.62</v>
      </c>
      <c r="R10" s="16">
        <v>1274.52</v>
      </c>
      <c r="S10" s="16">
        <v>1265.62</v>
      </c>
      <c r="T10" s="16">
        <v>1280.88</v>
      </c>
      <c r="U10" s="16">
        <v>1283.67</v>
      </c>
      <c r="V10" s="16">
        <v>1308.19</v>
      </c>
      <c r="W10" s="16">
        <v>1331.75</v>
      </c>
      <c r="X10" s="16">
        <v>1287.34</v>
      </c>
      <c r="Y10" s="17">
        <v>1278.02</v>
      </c>
    </row>
    <row r="11" spans="1:25" ht="15.75">
      <c r="A11" s="14" t="s">
        <v>52</v>
      </c>
      <c r="B11" s="15">
        <v>1201.8</v>
      </c>
      <c r="C11" s="16">
        <v>1078.37</v>
      </c>
      <c r="D11" s="16">
        <v>1027.43</v>
      </c>
      <c r="E11" s="16">
        <v>1005.06</v>
      </c>
      <c r="F11" s="16">
        <v>981.4</v>
      </c>
      <c r="G11" s="16">
        <v>978.51</v>
      </c>
      <c r="H11" s="16">
        <v>1006.23</v>
      </c>
      <c r="I11" s="16">
        <v>1008.93</v>
      </c>
      <c r="J11" s="16">
        <v>1022.05</v>
      </c>
      <c r="K11" s="16">
        <v>1074.6</v>
      </c>
      <c r="L11" s="16">
        <v>1199.63</v>
      </c>
      <c r="M11" s="16">
        <v>1271.85</v>
      </c>
      <c r="N11" s="16">
        <v>1270.61</v>
      </c>
      <c r="O11" s="16">
        <v>1257.55</v>
      </c>
      <c r="P11" s="16">
        <v>1240.63</v>
      </c>
      <c r="Q11" s="16">
        <v>1235.47</v>
      </c>
      <c r="R11" s="16">
        <v>1238.84</v>
      </c>
      <c r="S11" s="16">
        <v>1235.51</v>
      </c>
      <c r="T11" s="16">
        <v>1256.22</v>
      </c>
      <c r="U11" s="16">
        <v>1279.22</v>
      </c>
      <c r="V11" s="16">
        <v>1315</v>
      </c>
      <c r="W11" s="16">
        <v>1374.11</v>
      </c>
      <c r="X11" s="16">
        <v>1318.33</v>
      </c>
      <c r="Y11" s="17">
        <v>1242.48</v>
      </c>
    </row>
    <row r="12" spans="1:25" ht="15.75">
      <c r="A12" s="14" t="s">
        <v>53</v>
      </c>
      <c r="B12" s="15">
        <v>1190.31</v>
      </c>
      <c r="C12" s="16">
        <v>1101.13</v>
      </c>
      <c r="D12" s="16">
        <v>1002.01</v>
      </c>
      <c r="E12" s="16">
        <v>996.15</v>
      </c>
      <c r="F12" s="16">
        <v>981.52</v>
      </c>
      <c r="G12" s="16">
        <v>991.02</v>
      </c>
      <c r="H12" s="16">
        <v>1031.64</v>
      </c>
      <c r="I12" s="16">
        <v>1059.01</v>
      </c>
      <c r="J12" s="16">
        <v>1076.17</v>
      </c>
      <c r="K12" s="16">
        <v>1273.6</v>
      </c>
      <c r="L12" s="16">
        <v>1330.95</v>
      </c>
      <c r="M12" s="16">
        <v>1361.77</v>
      </c>
      <c r="N12" s="16">
        <v>1344.99</v>
      </c>
      <c r="O12" s="16">
        <v>1355.88</v>
      </c>
      <c r="P12" s="16">
        <v>1350.74</v>
      </c>
      <c r="Q12" s="16">
        <v>1316.63</v>
      </c>
      <c r="R12" s="16">
        <v>1297.74</v>
      </c>
      <c r="S12" s="16">
        <v>1297.32</v>
      </c>
      <c r="T12" s="16">
        <v>1318.15</v>
      </c>
      <c r="U12" s="16">
        <v>1332.13</v>
      </c>
      <c r="V12" s="16">
        <v>1330.41</v>
      </c>
      <c r="W12" s="16">
        <v>1339.54</v>
      </c>
      <c r="X12" s="16">
        <v>1294.61</v>
      </c>
      <c r="Y12" s="17">
        <v>1190.48</v>
      </c>
    </row>
    <row r="13" spans="1:25" ht="15.75">
      <c r="A13" s="14" t="s">
        <v>54</v>
      </c>
      <c r="B13" s="15">
        <v>1126.55</v>
      </c>
      <c r="C13" s="16">
        <v>1050.23</v>
      </c>
      <c r="D13" s="16">
        <v>945.86</v>
      </c>
      <c r="E13" s="16">
        <v>937.5</v>
      </c>
      <c r="F13" s="16">
        <v>937.13</v>
      </c>
      <c r="G13" s="16">
        <v>938.91</v>
      </c>
      <c r="H13" s="16">
        <v>949.67</v>
      </c>
      <c r="I13" s="16">
        <v>964.65</v>
      </c>
      <c r="J13" s="16">
        <v>980.02</v>
      </c>
      <c r="K13" s="16">
        <v>1009.89</v>
      </c>
      <c r="L13" s="16">
        <v>1023.85</v>
      </c>
      <c r="M13" s="16">
        <v>1019.73</v>
      </c>
      <c r="N13" s="16">
        <v>1016.26</v>
      </c>
      <c r="O13" s="16">
        <v>1047.95</v>
      </c>
      <c r="P13" s="16">
        <v>1032.99</v>
      </c>
      <c r="Q13" s="16">
        <v>1016.21</v>
      </c>
      <c r="R13" s="16">
        <v>1020.74</v>
      </c>
      <c r="S13" s="16">
        <v>1017.42</v>
      </c>
      <c r="T13" s="16">
        <v>1046.13</v>
      </c>
      <c r="U13" s="16">
        <v>1143.28</v>
      </c>
      <c r="V13" s="16">
        <v>1262.79</v>
      </c>
      <c r="W13" s="16">
        <v>1295.78</v>
      </c>
      <c r="X13" s="16">
        <v>1041.25</v>
      </c>
      <c r="Y13" s="17">
        <v>1104.76</v>
      </c>
    </row>
    <row r="14" spans="1:25" ht="15.75">
      <c r="A14" s="14" t="s">
        <v>55</v>
      </c>
      <c r="B14" s="15">
        <v>997.51</v>
      </c>
      <c r="C14" s="16">
        <v>946.21</v>
      </c>
      <c r="D14" s="16">
        <v>956.98</v>
      </c>
      <c r="E14" s="16">
        <v>949.22</v>
      </c>
      <c r="F14" s="16">
        <v>948.11</v>
      </c>
      <c r="G14" s="16">
        <v>947.79</v>
      </c>
      <c r="H14" s="16">
        <v>970.67</v>
      </c>
      <c r="I14" s="16">
        <v>996.53</v>
      </c>
      <c r="J14" s="16">
        <v>1073.7</v>
      </c>
      <c r="K14" s="16">
        <v>1108.87</v>
      </c>
      <c r="L14" s="16">
        <v>1274.15</v>
      </c>
      <c r="M14" s="16">
        <v>1327.63</v>
      </c>
      <c r="N14" s="16">
        <v>1302.11</v>
      </c>
      <c r="O14" s="16">
        <v>1278.21</v>
      </c>
      <c r="P14" s="16">
        <v>1270.48</v>
      </c>
      <c r="Q14" s="16">
        <v>1260.68</v>
      </c>
      <c r="R14" s="16">
        <v>1254.9</v>
      </c>
      <c r="S14" s="16">
        <v>1251.02</v>
      </c>
      <c r="T14" s="16">
        <v>1280.87</v>
      </c>
      <c r="U14" s="16">
        <v>1236.15</v>
      </c>
      <c r="V14" s="16">
        <v>1317.03</v>
      </c>
      <c r="W14" s="16">
        <v>1371</v>
      </c>
      <c r="X14" s="16">
        <v>1297</v>
      </c>
      <c r="Y14" s="17">
        <v>1248.61</v>
      </c>
    </row>
    <row r="15" spans="1:25" ht="15.75">
      <c r="A15" s="14" t="s">
        <v>56</v>
      </c>
      <c r="B15" s="15">
        <v>1029.39</v>
      </c>
      <c r="C15" s="16">
        <v>1018.91</v>
      </c>
      <c r="D15" s="16">
        <v>977.22</v>
      </c>
      <c r="E15" s="16">
        <v>972.44</v>
      </c>
      <c r="F15" s="16">
        <v>960.95</v>
      </c>
      <c r="G15" s="16">
        <v>959.5</v>
      </c>
      <c r="H15" s="16">
        <v>1003.47</v>
      </c>
      <c r="I15" s="16">
        <v>1016.66</v>
      </c>
      <c r="J15" s="16">
        <v>1065.05</v>
      </c>
      <c r="K15" s="16">
        <v>1091.54</v>
      </c>
      <c r="L15" s="16">
        <v>1265.58</v>
      </c>
      <c r="M15" s="16">
        <v>1293.47</v>
      </c>
      <c r="N15" s="16">
        <v>1274.48</v>
      </c>
      <c r="O15" s="16">
        <v>1282.37</v>
      </c>
      <c r="P15" s="16">
        <v>1253.07</v>
      </c>
      <c r="Q15" s="16">
        <v>1257.41</v>
      </c>
      <c r="R15" s="16">
        <v>1245.06</v>
      </c>
      <c r="S15" s="16">
        <v>1238.49</v>
      </c>
      <c r="T15" s="16">
        <v>1262.98</v>
      </c>
      <c r="U15" s="16">
        <v>1278.7</v>
      </c>
      <c r="V15" s="16">
        <v>1304.92</v>
      </c>
      <c r="W15" s="16">
        <v>1317.77</v>
      </c>
      <c r="X15" s="16">
        <v>1287.52</v>
      </c>
      <c r="Y15" s="17">
        <v>1240.73</v>
      </c>
    </row>
    <row r="16" spans="1:25" ht="15.75">
      <c r="A16" s="14" t="s">
        <v>57</v>
      </c>
      <c r="B16" s="15">
        <v>1043.26</v>
      </c>
      <c r="C16" s="16">
        <v>981.52</v>
      </c>
      <c r="D16" s="16">
        <v>998.08</v>
      </c>
      <c r="E16" s="16">
        <v>965.28</v>
      </c>
      <c r="F16" s="16">
        <v>951.06</v>
      </c>
      <c r="G16" s="16">
        <v>963.72</v>
      </c>
      <c r="H16" s="16">
        <v>987.53</v>
      </c>
      <c r="I16" s="16">
        <v>1047.25</v>
      </c>
      <c r="J16" s="16">
        <v>1057.12</v>
      </c>
      <c r="K16" s="16">
        <v>1192.46</v>
      </c>
      <c r="L16" s="16">
        <v>1258.46</v>
      </c>
      <c r="M16" s="16">
        <v>1283.5</v>
      </c>
      <c r="N16" s="16">
        <v>1260.26</v>
      </c>
      <c r="O16" s="16">
        <v>1272.91</v>
      </c>
      <c r="P16" s="16">
        <v>1243.01</v>
      </c>
      <c r="Q16" s="16">
        <v>1239.21</v>
      </c>
      <c r="R16" s="16">
        <v>1237.55</v>
      </c>
      <c r="S16" s="16">
        <v>1225.5</v>
      </c>
      <c r="T16" s="16">
        <v>1254.47</v>
      </c>
      <c r="U16" s="16">
        <v>1223.61</v>
      </c>
      <c r="V16" s="16">
        <v>1238.29</v>
      </c>
      <c r="W16" s="16">
        <v>1295.61</v>
      </c>
      <c r="X16" s="16">
        <v>1293.78</v>
      </c>
      <c r="Y16" s="17">
        <v>1282.82</v>
      </c>
    </row>
    <row r="17" spans="1:25" ht="15.75">
      <c r="A17" s="14" t="s">
        <v>58</v>
      </c>
      <c r="B17" s="15">
        <v>1163.19</v>
      </c>
      <c r="C17" s="16">
        <v>1119.21</v>
      </c>
      <c r="D17" s="16">
        <v>990.92</v>
      </c>
      <c r="E17" s="16">
        <v>979.43</v>
      </c>
      <c r="F17" s="16">
        <v>967.48</v>
      </c>
      <c r="G17" s="16">
        <v>965.93</v>
      </c>
      <c r="H17" s="16">
        <v>971.06</v>
      </c>
      <c r="I17" s="16">
        <v>980.57</v>
      </c>
      <c r="J17" s="16">
        <v>979.62</v>
      </c>
      <c r="K17" s="16">
        <v>998.5</v>
      </c>
      <c r="L17" s="16">
        <v>998.51</v>
      </c>
      <c r="M17" s="16">
        <v>993.69</v>
      </c>
      <c r="N17" s="16">
        <v>992.26</v>
      </c>
      <c r="O17" s="16">
        <v>1014.64</v>
      </c>
      <c r="P17" s="16">
        <v>981.12</v>
      </c>
      <c r="Q17" s="16">
        <v>970.4</v>
      </c>
      <c r="R17" s="16">
        <v>970.39</v>
      </c>
      <c r="S17" s="16">
        <v>967.71</v>
      </c>
      <c r="T17" s="16">
        <v>979.34</v>
      </c>
      <c r="U17" s="16">
        <v>1001.83</v>
      </c>
      <c r="V17" s="16">
        <v>1084.8</v>
      </c>
      <c r="W17" s="16">
        <v>1276.1</v>
      </c>
      <c r="X17" s="16">
        <v>1249.61</v>
      </c>
      <c r="Y17" s="17">
        <v>1025.88</v>
      </c>
    </row>
    <row r="18" spans="1:25" ht="15.75">
      <c r="A18" s="14" t="s">
        <v>59</v>
      </c>
      <c r="B18" s="15">
        <v>957.53</v>
      </c>
      <c r="C18" s="16">
        <v>968.88</v>
      </c>
      <c r="D18" s="16">
        <v>968.27</v>
      </c>
      <c r="E18" s="16">
        <v>950.09</v>
      </c>
      <c r="F18" s="16">
        <v>947.2</v>
      </c>
      <c r="G18" s="16">
        <v>947.5</v>
      </c>
      <c r="H18" s="16">
        <v>947.7</v>
      </c>
      <c r="I18" s="16">
        <v>949.14</v>
      </c>
      <c r="J18" s="16">
        <v>951.95</v>
      </c>
      <c r="K18" s="16">
        <v>967.33</v>
      </c>
      <c r="L18" s="16">
        <v>1361.26</v>
      </c>
      <c r="M18" s="16">
        <v>1361.98</v>
      </c>
      <c r="N18" s="16">
        <v>1357.81</v>
      </c>
      <c r="O18" s="16">
        <v>1356.67</v>
      </c>
      <c r="P18" s="16">
        <v>1357.7</v>
      </c>
      <c r="Q18" s="16">
        <v>1356.82</v>
      </c>
      <c r="R18" s="16">
        <v>1356.65</v>
      </c>
      <c r="S18" s="16">
        <v>1357.51</v>
      </c>
      <c r="T18" s="16">
        <v>1360.09</v>
      </c>
      <c r="U18" s="16">
        <v>1361.52</v>
      </c>
      <c r="V18" s="16">
        <v>1328.37</v>
      </c>
      <c r="W18" s="16">
        <v>1298.7</v>
      </c>
      <c r="X18" s="16">
        <v>1296.83</v>
      </c>
      <c r="Y18" s="17">
        <v>1066.46</v>
      </c>
    </row>
    <row r="19" spans="1:25" ht="15.75">
      <c r="A19" s="14" t="s">
        <v>60</v>
      </c>
      <c r="B19" s="15">
        <v>1034.99</v>
      </c>
      <c r="C19" s="16">
        <v>967.52</v>
      </c>
      <c r="D19" s="16">
        <v>968.63</v>
      </c>
      <c r="E19" s="16">
        <v>955.42</v>
      </c>
      <c r="F19" s="16">
        <v>948.98</v>
      </c>
      <c r="G19" s="16">
        <v>952.2</v>
      </c>
      <c r="H19" s="16">
        <v>981.39</v>
      </c>
      <c r="I19" s="16">
        <v>997.29</v>
      </c>
      <c r="J19" s="16">
        <v>1077.18</v>
      </c>
      <c r="K19" s="16">
        <v>1225</v>
      </c>
      <c r="L19" s="16">
        <v>1282.03</v>
      </c>
      <c r="M19" s="16">
        <v>1301.18</v>
      </c>
      <c r="N19" s="16">
        <v>1296.72</v>
      </c>
      <c r="O19" s="16">
        <v>1300.01</v>
      </c>
      <c r="P19" s="16">
        <v>1288.91</v>
      </c>
      <c r="Q19" s="16">
        <v>1281.93</v>
      </c>
      <c r="R19" s="16">
        <v>1259.01</v>
      </c>
      <c r="S19" s="16">
        <v>1254.97</v>
      </c>
      <c r="T19" s="16">
        <v>1267.15</v>
      </c>
      <c r="U19" s="16">
        <v>1274.63</v>
      </c>
      <c r="V19" s="16">
        <v>1272.9</v>
      </c>
      <c r="W19" s="16">
        <v>1299.85</v>
      </c>
      <c r="X19" s="16">
        <v>1259.69</v>
      </c>
      <c r="Y19" s="17">
        <v>1224.42</v>
      </c>
    </row>
    <row r="20" spans="1:25" ht="15.75">
      <c r="A20" s="14" t="s">
        <v>61</v>
      </c>
      <c r="B20" s="15">
        <v>1141.54</v>
      </c>
      <c r="C20" s="16">
        <v>1069.91</v>
      </c>
      <c r="D20" s="16">
        <v>977.07</v>
      </c>
      <c r="E20" s="16">
        <v>950.22</v>
      </c>
      <c r="F20" s="16">
        <v>944.91</v>
      </c>
      <c r="G20" s="16">
        <v>943.62</v>
      </c>
      <c r="H20" s="16">
        <v>952.52</v>
      </c>
      <c r="I20" s="16">
        <v>993.48</v>
      </c>
      <c r="J20" s="16">
        <v>1003.22</v>
      </c>
      <c r="K20" s="16">
        <v>1144.71</v>
      </c>
      <c r="L20" s="16">
        <v>1128.61</v>
      </c>
      <c r="M20" s="16">
        <v>1194.37</v>
      </c>
      <c r="N20" s="16">
        <v>1117.22</v>
      </c>
      <c r="O20" s="16">
        <v>1180.68</v>
      </c>
      <c r="P20" s="16">
        <v>1103.81</v>
      </c>
      <c r="Q20" s="16">
        <v>1101.86</v>
      </c>
      <c r="R20" s="16">
        <v>1075.54</v>
      </c>
      <c r="S20" s="16">
        <v>1072.37</v>
      </c>
      <c r="T20" s="16">
        <v>1083.4</v>
      </c>
      <c r="U20" s="16">
        <v>1112.71</v>
      </c>
      <c r="V20" s="16">
        <v>1131.56</v>
      </c>
      <c r="W20" s="16">
        <v>1245.39</v>
      </c>
      <c r="X20" s="16">
        <v>1251.61</v>
      </c>
      <c r="Y20" s="17">
        <v>1129.3</v>
      </c>
    </row>
    <row r="21" spans="1:25" ht="15.75">
      <c r="A21" s="14" t="s">
        <v>62</v>
      </c>
      <c r="B21" s="15">
        <v>1044.64</v>
      </c>
      <c r="C21" s="16">
        <v>1046.23</v>
      </c>
      <c r="D21" s="16">
        <v>940.08</v>
      </c>
      <c r="E21" s="16">
        <v>929.09</v>
      </c>
      <c r="F21" s="16">
        <v>926.13</v>
      </c>
      <c r="G21" s="16">
        <v>894.35</v>
      </c>
      <c r="H21" s="16">
        <v>923.34</v>
      </c>
      <c r="I21" s="16">
        <v>947.96</v>
      </c>
      <c r="J21" s="16">
        <v>964.32</v>
      </c>
      <c r="K21" s="16">
        <v>1061.21</v>
      </c>
      <c r="L21" s="16">
        <v>1073.11</v>
      </c>
      <c r="M21" s="16">
        <v>1182.2</v>
      </c>
      <c r="N21" s="16">
        <v>1148.28</v>
      </c>
      <c r="O21" s="16">
        <v>1178.19</v>
      </c>
      <c r="P21" s="16">
        <v>1174.94</v>
      </c>
      <c r="Q21" s="16">
        <v>1157.14</v>
      </c>
      <c r="R21" s="16">
        <v>1114.86</v>
      </c>
      <c r="S21" s="16">
        <v>1093.16</v>
      </c>
      <c r="T21" s="16">
        <v>1152.82</v>
      </c>
      <c r="U21" s="16">
        <v>1067.36</v>
      </c>
      <c r="V21" s="16">
        <v>1049.96</v>
      </c>
      <c r="W21" s="16">
        <v>1105.96</v>
      </c>
      <c r="X21" s="16">
        <v>1115.19</v>
      </c>
      <c r="Y21" s="17">
        <v>1203.46</v>
      </c>
    </row>
    <row r="22" spans="1:25" ht="15.75">
      <c r="A22" s="14" t="s">
        <v>63</v>
      </c>
      <c r="B22" s="15">
        <v>1046.83</v>
      </c>
      <c r="C22" s="16">
        <v>990.97</v>
      </c>
      <c r="D22" s="16">
        <v>933.4</v>
      </c>
      <c r="E22" s="16">
        <v>923.38</v>
      </c>
      <c r="F22" s="16">
        <v>828.18</v>
      </c>
      <c r="G22" s="16">
        <v>823.72</v>
      </c>
      <c r="H22" s="16">
        <v>923.47</v>
      </c>
      <c r="I22" s="16">
        <v>938.4</v>
      </c>
      <c r="J22" s="16">
        <v>965.73</v>
      </c>
      <c r="K22" s="16">
        <v>1040.29</v>
      </c>
      <c r="L22" s="16">
        <v>1030.85</v>
      </c>
      <c r="M22" s="16">
        <v>993.31</v>
      </c>
      <c r="N22" s="16">
        <v>976.93</v>
      </c>
      <c r="O22" s="16">
        <v>989.34</v>
      </c>
      <c r="P22" s="16">
        <v>969.44</v>
      </c>
      <c r="Q22" s="16">
        <v>960.65</v>
      </c>
      <c r="R22" s="16">
        <v>952.01</v>
      </c>
      <c r="S22" s="16">
        <v>962.84</v>
      </c>
      <c r="T22" s="16">
        <v>1025.95</v>
      </c>
      <c r="U22" s="16">
        <v>1001.9</v>
      </c>
      <c r="V22" s="16">
        <v>1014.4</v>
      </c>
      <c r="W22" s="16">
        <v>1080.47</v>
      </c>
      <c r="X22" s="16">
        <v>1181.22</v>
      </c>
      <c r="Y22" s="17">
        <v>1132.7</v>
      </c>
    </row>
    <row r="23" spans="1:25" ht="15.75">
      <c r="A23" s="14" t="s">
        <v>64</v>
      </c>
      <c r="B23" s="15">
        <v>969.62</v>
      </c>
      <c r="C23" s="16">
        <v>966.8</v>
      </c>
      <c r="D23" s="16">
        <v>939.11</v>
      </c>
      <c r="E23" s="16">
        <v>931.03</v>
      </c>
      <c r="F23" s="16">
        <v>930.3</v>
      </c>
      <c r="G23" s="16">
        <v>936.42</v>
      </c>
      <c r="H23" s="16">
        <v>949.93</v>
      </c>
      <c r="I23" s="16">
        <v>963.29</v>
      </c>
      <c r="J23" s="16">
        <v>1030.66</v>
      </c>
      <c r="K23" s="16">
        <v>1244.76</v>
      </c>
      <c r="L23" s="16">
        <v>1315.74</v>
      </c>
      <c r="M23" s="16">
        <v>1400.32</v>
      </c>
      <c r="N23" s="16">
        <v>1366.38</v>
      </c>
      <c r="O23" s="16">
        <v>1397.41</v>
      </c>
      <c r="P23" s="16">
        <v>1322.8</v>
      </c>
      <c r="Q23" s="16">
        <v>1342.29</v>
      </c>
      <c r="R23" s="16">
        <v>1338.16</v>
      </c>
      <c r="S23" s="16">
        <v>1313.15</v>
      </c>
      <c r="T23" s="16">
        <v>1382.39</v>
      </c>
      <c r="U23" s="16">
        <v>1325.61</v>
      </c>
      <c r="V23" s="16">
        <v>1374.91</v>
      </c>
      <c r="W23" s="16">
        <v>1457.62</v>
      </c>
      <c r="X23" s="16">
        <v>1448.05</v>
      </c>
      <c r="Y23" s="17">
        <v>1424.95</v>
      </c>
    </row>
    <row r="24" spans="1:25" ht="15.75">
      <c r="A24" s="14" t="s">
        <v>65</v>
      </c>
      <c r="B24" s="15">
        <v>1240.89</v>
      </c>
      <c r="C24" s="16">
        <v>1080.64</v>
      </c>
      <c r="D24" s="16">
        <v>1030.67</v>
      </c>
      <c r="E24" s="16">
        <v>966.63</v>
      </c>
      <c r="F24" s="16">
        <v>947.21</v>
      </c>
      <c r="G24" s="16">
        <v>946.13</v>
      </c>
      <c r="H24" s="16">
        <v>937.1</v>
      </c>
      <c r="I24" s="16">
        <v>939.34</v>
      </c>
      <c r="J24" s="16">
        <v>958.03</v>
      </c>
      <c r="K24" s="16">
        <v>1043.41</v>
      </c>
      <c r="L24" s="16">
        <v>1154.54</v>
      </c>
      <c r="M24" s="16">
        <v>1279.78</v>
      </c>
      <c r="N24" s="16">
        <v>1296.77</v>
      </c>
      <c r="O24" s="16">
        <v>1296.52</v>
      </c>
      <c r="P24" s="16">
        <v>1283.88</v>
      </c>
      <c r="Q24" s="16">
        <v>1274.22</v>
      </c>
      <c r="R24" s="16">
        <v>1279.53</v>
      </c>
      <c r="S24" s="16">
        <v>1275.57</v>
      </c>
      <c r="T24" s="16">
        <v>1298.58</v>
      </c>
      <c r="U24" s="16">
        <v>1304.72</v>
      </c>
      <c r="V24" s="16">
        <v>1328.52</v>
      </c>
      <c r="W24" s="16">
        <v>1438.33</v>
      </c>
      <c r="X24" s="16">
        <v>1435.55</v>
      </c>
      <c r="Y24" s="17">
        <v>1308.23</v>
      </c>
    </row>
    <row r="25" spans="1:25" ht="15.75">
      <c r="A25" s="14" t="s">
        <v>66</v>
      </c>
      <c r="B25" s="15">
        <v>1194.3</v>
      </c>
      <c r="C25" s="16">
        <v>995.7</v>
      </c>
      <c r="D25" s="16">
        <v>950.28</v>
      </c>
      <c r="E25" s="16">
        <v>927.69</v>
      </c>
      <c r="F25" s="16">
        <v>875.21</v>
      </c>
      <c r="G25" s="16">
        <v>807.7</v>
      </c>
      <c r="H25" s="16">
        <v>641.07</v>
      </c>
      <c r="I25" s="16">
        <v>132.78</v>
      </c>
      <c r="J25" s="16">
        <v>514.77</v>
      </c>
      <c r="K25" s="16">
        <v>936.37</v>
      </c>
      <c r="L25" s="16">
        <v>951.23</v>
      </c>
      <c r="M25" s="16">
        <v>988.47</v>
      </c>
      <c r="N25" s="16">
        <v>1005.09</v>
      </c>
      <c r="O25" s="16">
        <v>1014.39</v>
      </c>
      <c r="P25" s="16">
        <v>997.72</v>
      </c>
      <c r="Q25" s="16">
        <v>947.62</v>
      </c>
      <c r="R25" s="16">
        <v>948.31</v>
      </c>
      <c r="S25" s="16">
        <v>947.31</v>
      </c>
      <c r="T25" s="16">
        <v>992.98</v>
      </c>
      <c r="U25" s="16">
        <v>996.77</v>
      </c>
      <c r="V25" s="16">
        <v>1051.99</v>
      </c>
      <c r="W25" s="16">
        <v>1277.41</v>
      </c>
      <c r="X25" s="16">
        <v>1222.08</v>
      </c>
      <c r="Y25" s="17">
        <v>1052.86</v>
      </c>
    </row>
    <row r="26" spans="1:25" ht="15.75">
      <c r="A26" s="14" t="s">
        <v>67</v>
      </c>
      <c r="B26" s="15">
        <v>997.73</v>
      </c>
      <c r="C26" s="16">
        <v>945.76</v>
      </c>
      <c r="D26" s="16">
        <v>944.48</v>
      </c>
      <c r="E26" s="16">
        <v>919.1</v>
      </c>
      <c r="F26" s="16">
        <v>800.36</v>
      </c>
      <c r="G26" s="16">
        <v>755.54</v>
      </c>
      <c r="H26" s="16">
        <v>876.37</v>
      </c>
      <c r="I26" s="16">
        <v>935.33</v>
      </c>
      <c r="J26" s="16">
        <v>1014.4</v>
      </c>
      <c r="K26" s="16">
        <v>1096.17</v>
      </c>
      <c r="L26" s="16">
        <v>1251.48</v>
      </c>
      <c r="M26" s="16">
        <v>1278.89</v>
      </c>
      <c r="N26" s="16">
        <v>1254.49</v>
      </c>
      <c r="O26" s="16">
        <v>1256.24</v>
      </c>
      <c r="P26" s="16">
        <v>1246.23</v>
      </c>
      <c r="Q26" s="16">
        <v>1254.47</v>
      </c>
      <c r="R26" s="16">
        <v>1245.2</v>
      </c>
      <c r="S26" s="16">
        <v>1217.56</v>
      </c>
      <c r="T26" s="16">
        <v>1248.83</v>
      </c>
      <c r="U26" s="16">
        <v>1249.4</v>
      </c>
      <c r="V26" s="16">
        <v>1257.81</v>
      </c>
      <c r="W26" s="16">
        <v>1278.4</v>
      </c>
      <c r="X26" s="16">
        <v>1231.11</v>
      </c>
      <c r="Y26" s="17">
        <v>1056.65</v>
      </c>
    </row>
    <row r="27" spans="1:25" ht="15.75">
      <c r="A27" s="14" t="s">
        <v>68</v>
      </c>
      <c r="B27" s="15">
        <v>999.76</v>
      </c>
      <c r="C27" s="16">
        <v>964.55</v>
      </c>
      <c r="D27" s="16">
        <v>930.13</v>
      </c>
      <c r="E27" s="16">
        <v>590.9</v>
      </c>
      <c r="F27" s="16">
        <v>132.78</v>
      </c>
      <c r="G27" s="16">
        <v>132.78</v>
      </c>
      <c r="H27" s="16">
        <v>361.47</v>
      </c>
      <c r="I27" s="16">
        <v>595.78</v>
      </c>
      <c r="J27" s="16">
        <v>948.36</v>
      </c>
      <c r="K27" s="16">
        <v>1031.05</v>
      </c>
      <c r="L27" s="16">
        <v>1125.03</v>
      </c>
      <c r="M27" s="16">
        <v>1073.99</v>
      </c>
      <c r="N27" s="16">
        <v>1069.23</v>
      </c>
      <c r="O27" s="16">
        <v>1062.5</v>
      </c>
      <c r="P27" s="16">
        <v>1057.87</v>
      </c>
      <c r="Q27" s="16">
        <v>1012.18</v>
      </c>
      <c r="R27" s="16">
        <v>1080.63</v>
      </c>
      <c r="S27" s="16">
        <v>1073.85</v>
      </c>
      <c r="T27" s="16">
        <v>1108.81</v>
      </c>
      <c r="U27" s="16">
        <v>1199.52</v>
      </c>
      <c r="V27" s="16">
        <v>1120.21</v>
      </c>
      <c r="W27" s="16">
        <v>1258.62</v>
      </c>
      <c r="X27" s="16">
        <v>1236.06</v>
      </c>
      <c r="Y27" s="17">
        <v>1028.54</v>
      </c>
    </row>
    <row r="28" spans="1:25" ht="15.75">
      <c r="A28" s="14" t="s">
        <v>69</v>
      </c>
      <c r="B28" s="15">
        <v>1008.71</v>
      </c>
      <c r="C28" s="16">
        <v>935.61</v>
      </c>
      <c r="D28" s="16">
        <v>916.26</v>
      </c>
      <c r="E28" s="16">
        <v>664.73</v>
      </c>
      <c r="F28" s="16">
        <v>132.78</v>
      </c>
      <c r="G28" s="16">
        <v>132.78</v>
      </c>
      <c r="H28" s="16">
        <v>842.59</v>
      </c>
      <c r="I28" s="16">
        <v>937.38</v>
      </c>
      <c r="J28" s="16">
        <v>996.87</v>
      </c>
      <c r="K28" s="16">
        <v>1143.9</v>
      </c>
      <c r="L28" s="16">
        <v>1293.24</v>
      </c>
      <c r="M28" s="16">
        <v>1329.25</v>
      </c>
      <c r="N28" s="16">
        <v>1323.71</v>
      </c>
      <c r="O28" s="16">
        <v>1337.45</v>
      </c>
      <c r="P28" s="16">
        <v>1325.14</v>
      </c>
      <c r="Q28" s="16">
        <v>1323.87</v>
      </c>
      <c r="R28" s="16">
        <v>1326.79</v>
      </c>
      <c r="S28" s="16">
        <v>1284.78</v>
      </c>
      <c r="T28" s="16">
        <v>1312.78</v>
      </c>
      <c r="U28" s="16">
        <v>1292.16</v>
      </c>
      <c r="V28" s="16">
        <v>1296.87</v>
      </c>
      <c r="W28" s="16">
        <v>1348.96</v>
      </c>
      <c r="X28" s="16">
        <v>1385.51</v>
      </c>
      <c r="Y28" s="17">
        <v>1302.09</v>
      </c>
    </row>
    <row r="29" spans="1:25" ht="15.75">
      <c r="A29" s="14" t="s">
        <v>70</v>
      </c>
      <c r="B29" s="15">
        <v>1128.35</v>
      </c>
      <c r="C29" s="16">
        <v>945.99</v>
      </c>
      <c r="D29" s="16">
        <v>940.61</v>
      </c>
      <c r="E29" s="16">
        <v>927.55</v>
      </c>
      <c r="F29" s="16">
        <v>916.7</v>
      </c>
      <c r="G29" s="16">
        <v>923.34</v>
      </c>
      <c r="H29" s="16">
        <v>934.54</v>
      </c>
      <c r="I29" s="16">
        <v>950.71</v>
      </c>
      <c r="J29" s="16">
        <v>1061.34</v>
      </c>
      <c r="K29" s="16">
        <v>1127.7</v>
      </c>
      <c r="L29" s="16">
        <v>1291.01</v>
      </c>
      <c r="M29" s="16">
        <v>1288.1</v>
      </c>
      <c r="N29" s="16">
        <v>1286.39</v>
      </c>
      <c r="O29" s="16">
        <v>1296.95</v>
      </c>
      <c r="P29" s="16">
        <v>1292.47</v>
      </c>
      <c r="Q29" s="16">
        <v>1287.27</v>
      </c>
      <c r="R29" s="16">
        <v>1284.54</v>
      </c>
      <c r="S29" s="16">
        <v>1284.4</v>
      </c>
      <c r="T29" s="16">
        <v>1287.03</v>
      </c>
      <c r="U29" s="16">
        <v>1271.56</v>
      </c>
      <c r="V29" s="16">
        <v>1289.83</v>
      </c>
      <c r="W29" s="16">
        <v>1366.09</v>
      </c>
      <c r="X29" s="16">
        <v>1319.7</v>
      </c>
      <c r="Y29" s="17">
        <v>1163.13</v>
      </c>
    </row>
    <row r="30" spans="1:25" ht="15.75">
      <c r="A30" s="14" t="s">
        <v>71</v>
      </c>
      <c r="B30" s="15">
        <v>1065.78</v>
      </c>
      <c r="C30" s="16">
        <v>1011.82</v>
      </c>
      <c r="D30" s="16">
        <v>946.63</v>
      </c>
      <c r="E30" s="16">
        <v>934.69</v>
      </c>
      <c r="F30" s="16">
        <v>929.81</v>
      </c>
      <c r="G30" s="16">
        <v>912.28</v>
      </c>
      <c r="H30" s="16">
        <v>937.07</v>
      </c>
      <c r="I30" s="16">
        <v>951.27</v>
      </c>
      <c r="J30" s="16">
        <v>1026.5</v>
      </c>
      <c r="K30" s="16">
        <v>1198.53</v>
      </c>
      <c r="L30" s="16">
        <v>1334.61</v>
      </c>
      <c r="M30" s="16">
        <v>1382.08</v>
      </c>
      <c r="N30" s="16">
        <v>1378.17</v>
      </c>
      <c r="O30" s="16">
        <v>1380.03</v>
      </c>
      <c r="P30" s="16">
        <v>1376.75</v>
      </c>
      <c r="Q30" s="16">
        <v>1366.24</v>
      </c>
      <c r="R30" s="16">
        <v>1357.4</v>
      </c>
      <c r="S30" s="16">
        <v>1339.16</v>
      </c>
      <c r="T30" s="16">
        <v>1361.19</v>
      </c>
      <c r="U30" s="16">
        <v>1307.48</v>
      </c>
      <c r="V30" s="16">
        <v>1346.25</v>
      </c>
      <c r="W30" s="16">
        <v>1400.2</v>
      </c>
      <c r="X30" s="16">
        <v>1384.54</v>
      </c>
      <c r="Y30" s="17">
        <v>1366.69</v>
      </c>
    </row>
    <row r="31" spans="1:25" ht="15.75">
      <c r="A31" s="14" t="s">
        <v>72</v>
      </c>
      <c r="B31" s="15">
        <v>1197.04</v>
      </c>
      <c r="C31" s="16">
        <v>1032.23</v>
      </c>
      <c r="D31" s="16">
        <v>998.18</v>
      </c>
      <c r="E31" s="16">
        <v>968.1</v>
      </c>
      <c r="F31" s="16">
        <v>939.35</v>
      </c>
      <c r="G31" s="16">
        <v>935.95</v>
      </c>
      <c r="H31" s="16">
        <v>938.4</v>
      </c>
      <c r="I31" s="16">
        <v>933.36</v>
      </c>
      <c r="J31" s="16">
        <v>970.66</v>
      </c>
      <c r="K31" s="16">
        <v>1067.92</v>
      </c>
      <c r="L31" s="16">
        <v>1185.82</v>
      </c>
      <c r="M31" s="16">
        <v>1305.07</v>
      </c>
      <c r="N31" s="16">
        <v>1294.82</v>
      </c>
      <c r="O31" s="16">
        <v>1298.75</v>
      </c>
      <c r="P31" s="16">
        <v>1291.99</v>
      </c>
      <c r="Q31" s="16">
        <v>1207.23</v>
      </c>
      <c r="R31" s="16">
        <v>1207.52</v>
      </c>
      <c r="S31" s="16">
        <v>1163.32</v>
      </c>
      <c r="T31" s="16">
        <v>1206.59</v>
      </c>
      <c r="U31" s="16">
        <v>1208.4</v>
      </c>
      <c r="V31" s="16">
        <v>1293.42</v>
      </c>
      <c r="W31" s="16">
        <v>1390.85</v>
      </c>
      <c r="X31" s="16">
        <v>1401.84</v>
      </c>
      <c r="Y31" s="17">
        <v>1317.4</v>
      </c>
    </row>
    <row r="32" spans="1:25" ht="15.75">
      <c r="A32" s="14" t="s">
        <v>73</v>
      </c>
      <c r="B32" s="15">
        <v>1122.17</v>
      </c>
      <c r="C32" s="16">
        <v>983.33</v>
      </c>
      <c r="D32" s="16">
        <v>970.07</v>
      </c>
      <c r="E32" s="16">
        <v>939.64</v>
      </c>
      <c r="F32" s="16">
        <v>933.47</v>
      </c>
      <c r="G32" s="16">
        <v>932.74</v>
      </c>
      <c r="H32" s="16">
        <v>932.77</v>
      </c>
      <c r="I32" s="16">
        <v>924.51</v>
      </c>
      <c r="J32" s="16">
        <v>953.62</v>
      </c>
      <c r="K32" s="16">
        <v>994.2</v>
      </c>
      <c r="L32" s="16">
        <v>1088.01</v>
      </c>
      <c r="M32" s="16">
        <v>1286.31</v>
      </c>
      <c r="N32" s="16">
        <v>1306.75</v>
      </c>
      <c r="O32" s="16">
        <v>1296.22</v>
      </c>
      <c r="P32" s="16">
        <v>1286.21</v>
      </c>
      <c r="Q32" s="16">
        <v>1210.05</v>
      </c>
      <c r="R32" s="16">
        <v>1138.72</v>
      </c>
      <c r="S32" s="16">
        <v>1147.71</v>
      </c>
      <c r="T32" s="16">
        <v>1099.46</v>
      </c>
      <c r="U32" s="16">
        <v>1192.41</v>
      </c>
      <c r="V32" s="16">
        <v>1294.53</v>
      </c>
      <c r="W32" s="16">
        <v>1427.58</v>
      </c>
      <c r="X32" s="16">
        <v>1423.49</v>
      </c>
      <c r="Y32" s="17">
        <v>1380.99</v>
      </c>
    </row>
    <row r="33" spans="1:25" ht="15.75">
      <c r="A33" s="14" t="s">
        <v>74</v>
      </c>
      <c r="B33" s="15">
        <v>1157.19</v>
      </c>
      <c r="C33" s="16">
        <v>1036.59</v>
      </c>
      <c r="D33" s="16">
        <v>957.89</v>
      </c>
      <c r="E33" s="16">
        <v>927.69</v>
      </c>
      <c r="F33" s="16">
        <v>922.23</v>
      </c>
      <c r="G33" s="16">
        <v>900.87</v>
      </c>
      <c r="H33" s="16">
        <v>926.48</v>
      </c>
      <c r="I33" s="16">
        <v>952.75</v>
      </c>
      <c r="J33" s="16">
        <v>1045.67</v>
      </c>
      <c r="K33" s="16">
        <v>1301.32</v>
      </c>
      <c r="L33" s="16">
        <v>1468.64</v>
      </c>
      <c r="M33" s="16">
        <v>1573.45</v>
      </c>
      <c r="N33" s="16">
        <v>1549.49</v>
      </c>
      <c r="O33" s="16">
        <v>1550.67</v>
      </c>
      <c r="P33" s="16">
        <v>1559.83</v>
      </c>
      <c r="Q33" s="16">
        <v>1566.17</v>
      </c>
      <c r="R33" s="16">
        <v>1533.68</v>
      </c>
      <c r="S33" s="16">
        <v>1511.55</v>
      </c>
      <c r="T33" s="16">
        <v>1437.97</v>
      </c>
      <c r="U33" s="16">
        <v>1379.48</v>
      </c>
      <c r="V33" s="16">
        <v>1382.68</v>
      </c>
      <c r="W33" s="16">
        <v>1427.19</v>
      </c>
      <c r="X33" s="16">
        <v>1420.87</v>
      </c>
      <c r="Y33" s="17">
        <v>1411.38</v>
      </c>
    </row>
    <row r="34" spans="1:25" ht="15.75">
      <c r="A34" s="14" t="s">
        <v>75</v>
      </c>
      <c r="B34" s="15">
        <v>1238.5</v>
      </c>
      <c r="C34" s="16">
        <v>1081.22</v>
      </c>
      <c r="D34" s="16">
        <v>956.75</v>
      </c>
      <c r="E34" s="16">
        <v>931.92</v>
      </c>
      <c r="F34" s="16">
        <v>874.17</v>
      </c>
      <c r="G34" s="16">
        <v>871.31</v>
      </c>
      <c r="H34" s="16">
        <v>915.1</v>
      </c>
      <c r="I34" s="16">
        <v>948.97</v>
      </c>
      <c r="J34" s="16">
        <v>1010.8</v>
      </c>
      <c r="K34" s="16">
        <v>1144.9</v>
      </c>
      <c r="L34" s="16">
        <v>1302.74</v>
      </c>
      <c r="M34" s="16">
        <v>1334.4</v>
      </c>
      <c r="N34" s="16">
        <v>1366.64</v>
      </c>
      <c r="O34" s="16">
        <v>1380.42</v>
      </c>
      <c r="P34" s="16">
        <v>1358.48</v>
      </c>
      <c r="Q34" s="16">
        <v>1366.63</v>
      </c>
      <c r="R34" s="16">
        <v>1346.47</v>
      </c>
      <c r="S34" s="16">
        <v>1318.6</v>
      </c>
      <c r="T34" s="16">
        <v>1327.28</v>
      </c>
      <c r="U34" s="16">
        <v>1287.18</v>
      </c>
      <c r="V34" s="16">
        <v>1293.65</v>
      </c>
      <c r="W34" s="16">
        <v>1364.1</v>
      </c>
      <c r="X34" s="16">
        <v>1360.21</v>
      </c>
      <c r="Y34" s="17">
        <v>1269.43</v>
      </c>
    </row>
    <row r="35" spans="1:25" ht="15.75">
      <c r="A35" s="14" t="s">
        <v>76</v>
      </c>
      <c r="B35" s="15">
        <v>1092.87</v>
      </c>
      <c r="C35" s="16">
        <v>988.77</v>
      </c>
      <c r="D35" s="16">
        <v>949.25</v>
      </c>
      <c r="E35" s="16">
        <v>932.51</v>
      </c>
      <c r="F35" s="16">
        <v>877.73</v>
      </c>
      <c r="G35" s="16">
        <v>870.03</v>
      </c>
      <c r="H35" s="16">
        <v>924.98</v>
      </c>
      <c r="I35" s="16">
        <v>957.3</v>
      </c>
      <c r="J35" s="16">
        <v>1039.33</v>
      </c>
      <c r="K35" s="16">
        <v>1260.97</v>
      </c>
      <c r="L35" s="16">
        <v>1327.35</v>
      </c>
      <c r="M35" s="16">
        <v>1365.14</v>
      </c>
      <c r="N35" s="16">
        <v>1364.68</v>
      </c>
      <c r="O35" s="16">
        <v>1388.93</v>
      </c>
      <c r="P35" s="16">
        <v>1368.05</v>
      </c>
      <c r="Q35" s="16">
        <v>1362.2</v>
      </c>
      <c r="R35" s="16">
        <v>1349.44</v>
      </c>
      <c r="S35" s="16">
        <v>1305.15</v>
      </c>
      <c r="T35" s="16">
        <v>1324.02</v>
      </c>
      <c r="U35" s="16">
        <v>1284.09</v>
      </c>
      <c r="V35" s="16">
        <v>1262.38</v>
      </c>
      <c r="W35" s="16">
        <v>1332.78</v>
      </c>
      <c r="X35" s="16">
        <v>1299.75</v>
      </c>
      <c r="Y35" s="17">
        <v>1274.69</v>
      </c>
    </row>
    <row r="36" spans="1:25" ht="15.75">
      <c r="A36" s="14" t="s">
        <v>77</v>
      </c>
      <c r="B36" s="15">
        <v>1077.17</v>
      </c>
      <c r="C36" s="16">
        <v>990.3</v>
      </c>
      <c r="D36" s="16">
        <v>945.08</v>
      </c>
      <c r="E36" s="16">
        <v>910.9</v>
      </c>
      <c r="F36" s="16">
        <v>890.88</v>
      </c>
      <c r="G36" s="16">
        <v>868.48</v>
      </c>
      <c r="H36" s="16">
        <v>897.72</v>
      </c>
      <c r="I36" s="16">
        <v>947.03</v>
      </c>
      <c r="J36" s="16">
        <v>1044.4</v>
      </c>
      <c r="K36" s="16">
        <v>1270.25</v>
      </c>
      <c r="L36" s="16">
        <v>1334.1</v>
      </c>
      <c r="M36" s="16">
        <v>1383.28</v>
      </c>
      <c r="N36" s="16">
        <v>1412.88</v>
      </c>
      <c r="O36" s="16">
        <v>1429.35</v>
      </c>
      <c r="P36" s="16">
        <v>1389.31</v>
      </c>
      <c r="Q36" s="16">
        <v>1474.62</v>
      </c>
      <c r="R36" s="16">
        <v>1382.06</v>
      </c>
      <c r="S36" s="16">
        <v>1332.63</v>
      </c>
      <c r="T36" s="16">
        <v>1384.26</v>
      </c>
      <c r="U36" s="16">
        <v>1300.12</v>
      </c>
      <c r="V36" s="16">
        <v>1310.89</v>
      </c>
      <c r="W36" s="16">
        <v>1385.58</v>
      </c>
      <c r="X36" s="16">
        <v>1488.9</v>
      </c>
      <c r="Y36" s="17">
        <v>1443.11</v>
      </c>
    </row>
    <row r="37" spans="1:25" ht="15.75">
      <c r="A37" s="14" t="s">
        <v>78</v>
      </c>
      <c r="B37" s="15">
        <v>1247.64</v>
      </c>
      <c r="C37" s="16">
        <v>1060.91</v>
      </c>
      <c r="D37" s="16">
        <v>953.43</v>
      </c>
      <c r="E37" s="16">
        <v>911.05</v>
      </c>
      <c r="F37" s="16">
        <v>877.45</v>
      </c>
      <c r="G37" s="16">
        <v>874.31</v>
      </c>
      <c r="H37" s="16">
        <v>929.07</v>
      </c>
      <c r="I37" s="16">
        <v>954.68</v>
      </c>
      <c r="J37" s="16">
        <v>1026.96</v>
      </c>
      <c r="K37" s="16">
        <v>1217.69</v>
      </c>
      <c r="L37" s="16">
        <v>1350.67</v>
      </c>
      <c r="M37" s="16">
        <v>1392.85</v>
      </c>
      <c r="N37" s="16">
        <v>1395.64</v>
      </c>
      <c r="O37" s="16">
        <v>1410.38</v>
      </c>
      <c r="P37" s="16">
        <v>1392.11</v>
      </c>
      <c r="Q37" s="16">
        <v>1474.5</v>
      </c>
      <c r="R37" s="16">
        <v>1382.71</v>
      </c>
      <c r="S37" s="16">
        <v>1319.93</v>
      </c>
      <c r="T37" s="16">
        <v>1328.17</v>
      </c>
      <c r="U37" s="16">
        <v>1282.77</v>
      </c>
      <c r="V37" s="16">
        <v>1273.72</v>
      </c>
      <c r="W37" s="16">
        <v>1335.86</v>
      </c>
      <c r="X37" s="16">
        <v>1332.31</v>
      </c>
      <c r="Y37" s="17">
        <v>1314.53</v>
      </c>
    </row>
    <row r="38" spans="1:26" ht="16.5" thickBot="1">
      <c r="A38" s="18" t="s">
        <v>79</v>
      </c>
      <c r="B38" s="19">
        <v>1161.69</v>
      </c>
      <c r="C38" s="20">
        <v>1065.57</v>
      </c>
      <c r="D38" s="20">
        <v>976.62</v>
      </c>
      <c r="E38" s="20">
        <v>931.16</v>
      </c>
      <c r="F38" s="20">
        <v>896.86</v>
      </c>
      <c r="G38" s="20">
        <v>847.77</v>
      </c>
      <c r="H38" s="20">
        <v>897.32</v>
      </c>
      <c r="I38" s="20">
        <v>912.83</v>
      </c>
      <c r="J38" s="20">
        <v>937.61</v>
      </c>
      <c r="K38" s="20">
        <v>991.92</v>
      </c>
      <c r="L38" s="20">
        <v>1094.04</v>
      </c>
      <c r="M38" s="20">
        <v>1168.39</v>
      </c>
      <c r="N38" s="20">
        <v>1241.71</v>
      </c>
      <c r="O38" s="20">
        <v>1254.14</v>
      </c>
      <c r="P38" s="20">
        <v>1237.05</v>
      </c>
      <c r="Q38" s="20">
        <v>1106.77</v>
      </c>
      <c r="R38" s="20">
        <v>1097.76</v>
      </c>
      <c r="S38" s="20">
        <v>1096.47</v>
      </c>
      <c r="T38" s="20">
        <v>1071.8</v>
      </c>
      <c r="U38" s="20">
        <v>1083.91</v>
      </c>
      <c r="V38" s="20">
        <v>1131.6</v>
      </c>
      <c r="W38" s="20">
        <v>1288.46</v>
      </c>
      <c r="X38" s="20">
        <v>1288.82</v>
      </c>
      <c r="Y38" s="21">
        <v>1225.65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1216.69</v>
      </c>
      <c r="C42" s="11">
        <v>1057.53</v>
      </c>
      <c r="D42" s="11">
        <v>1065.73</v>
      </c>
      <c r="E42" s="11">
        <v>1044.67</v>
      </c>
      <c r="F42" s="11">
        <v>1023.88</v>
      </c>
      <c r="G42" s="11">
        <v>1026.82</v>
      </c>
      <c r="H42" s="11">
        <v>1081.98</v>
      </c>
      <c r="I42" s="11">
        <v>1155.47</v>
      </c>
      <c r="J42" s="11">
        <v>1178.3</v>
      </c>
      <c r="K42" s="11">
        <v>1334.93</v>
      </c>
      <c r="L42" s="11">
        <v>1363.57</v>
      </c>
      <c r="M42" s="11">
        <v>1358.72</v>
      </c>
      <c r="N42" s="11">
        <v>1331.69</v>
      </c>
      <c r="O42" s="11">
        <v>1349.59</v>
      </c>
      <c r="P42" s="11">
        <v>1312.1</v>
      </c>
      <c r="Q42" s="11">
        <v>1308.8</v>
      </c>
      <c r="R42" s="11">
        <v>1305.3</v>
      </c>
      <c r="S42" s="11">
        <v>1304.94</v>
      </c>
      <c r="T42" s="11">
        <v>1327.22</v>
      </c>
      <c r="U42" s="11">
        <v>1332.93</v>
      </c>
      <c r="V42" s="11">
        <v>1335.37</v>
      </c>
      <c r="W42" s="11">
        <v>1374.32</v>
      </c>
      <c r="X42" s="11">
        <v>1308.09</v>
      </c>
      <c r="Y42" s="12">
        <v>1296.04</v>
      </c>
      <c r="Z42" s="13"/>
    </row>
    <row r="43" spans="1:25" ht="15.75">
      <c r="A43" s="14" t="str">
        <f t="shared" si="0"/>
        <v>02.04.2016</v>
      </c>
      <c r="B43" s="15">
        <v>1134.33</v>
      </c>
      <c r="C43" s="16">
        <v>1137.9</v>
      </c>
      <c r="D43" s="16">
        <v>1166.28</v>
      </c>
      <c r="E43" s="16">
        <v>1114.03</v>
      </c>
      <c r="F43" s="16">
        <v>1068.98</v>
      </c>
      <c r="G43" s="16">
        <v>1059.66</v>
      </c>
      <c r="H43" s="16">
        <v>1075.32</v>
      </c>
      <c r="I43" s="16">
        <v>1137.43</v>
      </c>
      <c r="J43" s="16">
        <v>1111.87</v>
      </c>
      <c r="K43" s="16">
        <v>1188.98</v>
      </c>
      <c r="L43" s="16">
        <v>1378.08</v>
      </c>
      <c r="M43" s="16">
        <v>1385.25</v>
      </c>
      <c r="N43" s="16">
        <v>1366.27</v>
      </c>
      <c r="O43" s="16">
        <v>1350.41</v>
      </c>
      <c r="P43" s="16">
        <v>1321.07</v>
      </c>
      <c r="Q43" s="16">
        <v>1307.15</v>
      </c>
      <c r="R43" s="16">
        <v>1357.05</v>
      </c>
      <c r="S43" s="16">
        <v>1348.15</v>
      </c>
      <c r="T43" s="16">
        <v>1363.41</v>
      </c>
      <c r="U43" s="16">
        <v>1366.2</v>
      </c>
      <c r="V43" s="16">
        <v>1390.72</v>
      </c>
      <c r="W43" s="16">
        <v>1414.28</v>
      </c>
      <c r="X43" s="16">
        <v>1369.87</v>
      </c>
      <c r="Y43" s="17">
        <v>1360.55</v>
      </c>
    </row>
    <row r="44" spans="1:25" ht="15.75">
      <c r="A44" s="14" t="str">
        <f t="shared" si="0"/>
        <v>03.04.2016</v>
      </c>
      <c r="B44" s="15">
        <v>1284.33</v>
      </c>
      <c r="C44" s="16">
        <v>1160.9</v>
      </c>
      <c r="D44" s="16">
        <v>1109.96</v>
      </c>
      <c r="E44" s="16">
        <v>1087.59</v>
      </c>
      <c r="F44" s="16">
        <v>1063.93</v>
      </c>
      <c r="G44" s="16">
        <v>1061.04</v>
      </c>
      <c r="H44" s="16">
        <v>1088.76</v>
      </c>
      <c r="I44" s="16">
        <v>1091.46</v>
      </c>
      <c r="J44" s="16">
        <v>1104.58</v>
      </c>
      <c r="K44" s="16">
        <v>1157.13</v>
      </c>
      <c r="L44" s="16">
        <v>1282.16</v>
      </c>
      <c r="M44" s="16">
        <v>1354.38</v>
      </c>
      <c r="N44" s="16">
        <v>1353.14</v>
      </c>
      <c r="O44" s="16">
        <v>1340.08</v>
      </c>
      <c r="P44" s="16">
        <v>1323.16</v>
      </c>
      <c r="Q44" s="16">
        <v>1318</v>
      </c>
      <c r="R44" s="16">
        <v>1321.37</v>
      </c>
      <c r="S44" s="16">
        <v>1318.04</v>
      </c>
      <c r="T44" s="16">
        <v>1338.75</v>
      </c>
      <c r="U44" s="16">
        <v>1361.75</v>
      </c>
      <c r="V44" s="16">
        <v>1397.53</v>
      </c>
      <c r="W44" s="16">
        <v>1456.64</v>
      </c>
      <c r="X44" s="16">
        <v>1400.86</v>
      </c>
      <c r="Y44" s="17">
        <v>1325.01</v>
      </c>
    </row>
    <row r="45" spans="1:25" ht="15.75">
      <c r="A45" s="14" t="str">
        <f t="shared" si="0"/>
        <v>04.04.2016</v>
      </c>
      <c r="B45" s="15">
        <v>1272.84</v>
      </c>
      <c r="C45" s="16">
        <v>1183.66</v>
      </c>
      <c r="D45" s="16">
        <v>1084.54</v>
      </c>
      <c r="E45" s="16">
        <v>1078.68</v>
      </c>
      <c r="F45" s="16">
        <v>1064.05</v>
      </c>
      <c r="G45" s="16">
        <v>1073.55</v>
      </c>
      <c r="H45" s="16">
        <v>1114.17</v>
      </c>
      <c r="I45" s="16">
        <v>1141.54</v>
      </c>
      <c r="J45" s="16">
        <v>1158.7</v>
      </c>
      <c r="K45" s="16">
        <v>1356.13</v>
      </c>
      <c r="L45" s="16">
        <v>1413.48</v>
      </c>
      <c r="M45" s="16">
        <v>1444.3</v>
      </c>
      <c r="N45" s="16">
        <v>1427.52</v>
      </c>
      <c r="O45" s="16">
        <v>1438.41</v>
      </c>
      <c r="P45" s="16">
        <v>1433.27</v>
      </c>
      <c r="Q45" s="16">
        <v>1399.16</v>
      </c>
      <c r="R45" s="16">
        <v>1380.27</v>
      </c>
      <c r="S45" s="16">
        <v>1379.85</v>
      </c>
      <c r="T45" s="16">
        <v>1400.68</v>
      </c>
      <c r="U45" s="16">
        <v>1414.66</v>
      </c>
      <c r="V45" s="16">
        <v>1412.94</v>
      </c>
      <c r="W45" s="16">
        <v>1422.07</v>
      </c>
      <c r="X45" s="16">
        <v>1377.14</v>
      </c>
      <c r="Y45" s="17">
        <v>1273.01</v>
      </c>
    </row>
    <row r="46" spans="1:25" ht="15.75">
      <c r="A46" s="14" t="str">
        <f t="shared" si="0"/>
        <v>05.04.2016</v>
      </c>
      <c r="B46" s="15">
        <v>1209.08</v>
      </c>
      <c r="C46" s="16">
        <v>1132.76</v>
      </c>
      <c r="D46" s="16">
        <v>1028.39</v>
      </c>
      <c r="E46" s="16">
        <v>1020.03</v>
      </c>
      <c r="F46" s="16">
        <v>1019.66</v>
      </c>
      <c r="G46" s="16">
        <v>1021.44</v>
      </c>
      <c r="H46" s="16">
        <v>1032.2</v>
      </c>
      <c r="I46" s="16">
        <v>1047.18</v>
      </c>
      <c r="J46" s="16">
        <v>1062.55</v>
      </c>
      <c r="K46" s="16">
        <v>1092.42</v>
      </c>
      <c r="L46" s="16">
        <v>1106.38</v>
      </c>
      <c r="M46" s="16">
        <v>1102.26</v>
      </c>
      <c r="N46" s="16">
        <v>1098.79</v>
      </c>
      <c r="O46" s="16">
        <v>1130.48</v>
      </c>
      <c r="P46" s="16">
        <v>1115.52</v>
      </c>
      <c r="Q46" s="16">
        <v>1098.74</v>
      </c>
      <c r="R46" s="16">
        <v>1103.27</v>
      </c>
      <c r="S46" s="16">
        <v>1099.95</v>
      </c>
      <c r="T46" s="16">
        <v>1128.66</v>
      </c>
      <c r="U46" s="16">
        <v>1225.81</v>
      </c>
      <c r="V46" s="16">
        <v>1345.32</v>
      </c>
      <c r="W46" s="16">
        <v>1378.31</v>
      </c>
      <c r="X46" s="16">
        <v>1123.78</v>
      </c>
      <c r="Y46" s="17">
        <v>1187.29</v>
      </c>
    </row>
    <row r="47" spans="1:25" ht="15.75">
      <c r="A47" s="14" t="str">
        <f t="shared" si="0"/>
        <v>06.04.2016</v>
      </c>
      <c r="B47" s="15">
        <v>1080.04</v>
      </c>
      <c r="C47" s="16">
        <v>1028.74</v>
      </c>
      <c r="D47" s="16">
        <v>1039.51</v>
      </c>
      <c r="E47" s="16">
        <v>1031.75</v>
      </c>
      <c r="F47" s="16">
        <v>1030.64</v>
      </c>
      <c r="G47" s="16">
        <v>1030.32</v>
      </c>
      <c r="H47" s="16">
        <v>1053.2</v>
      </c>
      <c r="I47" s="16">
        <v>1079.06</v>
      </c>
      <c r="J47" s="16">
        <v>1156.23</v>
      </c>
      <c r="K47" s="16">
        <v>1191.4</v>
      </c>
      <c r="L47" s="16">
        <v>1356.68</v>
      </c>
      <c r="M47" s="16">
        <v>1410.16</v>
      </c>
      <c r="N47" s="16">
        <v>1384.64</v>
      </c>
      <c r="O47" s="16">
        <v>1360.74</v>
      </c>
      <c r="P47" s="16">
        <v>1353.01</v>
      </c>
      <c r="Q47" s="16">
        <v>1343.21</v>
      </c>
      <c r="R47" s="16">
        <v>1337.43</v>
      </c>
      <c r="S47" s="16">
        <v>1333.55</v>
      </c>
      <c r="T47" s="16">
        <v>1363.4</v>
      </c>
      <c r="U47" s="16">
        <v>1318.68</v>
      </c>
      <c r="V47" s="16">
        <v>1399.56</v>
      </c>
      <c r="W47" s="16">
        <v>1453.53</v>
      </c>
      <c r="X47" s="16">
        <v>1379.53</v>
      </c>
      <c r="Y47" s="17">
        <v>1331.14</v>
      </c>
    </row>
    <row r="48" spans="1:25" ht="15.75">
      <c r="A48" s="14" t="str">
        <f t="shared" si="0"/>
        <v>07.04.2016</v>
      </c>
      <c r="B48" s="15">
        <v>1111.92</v>
      </c>
      <c r="C48" s="16">
        <v>1101.44</v>
      </c>
      <c r="D48" s="16">
        <v>1059.75</v>
      </c>
      <c r="E48" s="16">
        <v>1054.97</v>
      </c>
      <c r="F48" s="16">
        <v>1043.48</v>
      </c>
      <c r="G48" s="16">
        <v>1042.03</v>
      </c>
      <c r="H48" s="16">
        <v>1086</v>
      </c>
      <c r="I48" s="16">
        <v>1099.19</v>
      </c>
      <c r="J48" s="16">
        <v>1147.58</v>
      </c>
      <c r="K48" s="16">
        <v>1174.07</v>
      </c>
      <c r="L48" s="16">
        <v>1348.11</v>
      </c>
      <c r="M48" s="16">
        <v>1376</v>
      </c>
      <c r="N48" s="16">
        <v>1357.01</v>
      </c>
      <c r="O48" s="16">
        <v>1364.9</v>
      </c>
      <c r="P48" s="16">
        <v>1335.6</v>
      </c>
      <c r="Q48" s="16">
        <v>1339.94</v>
      </c>
      <c r="R48" s="16">
        <v>1327.59</v>
      </c>
      <c r="S48" s="16">
        <v>1321.02</v>
      </c>
      <c r="T48" s="16">
        <v>1345.51</v>
      </c>
      <c r="U48" s="16">
        <v>1361.23</v>
      </c>
      <c r="V48" s="16">
        <v>1387.45</v>
      </c>
      <c r="W48" s="16">
        <v>1400.3</v>
      </c>
      <c r="X48" s="16">
        <v>1370.05</v>
      </c>
      <c r="Y48" s="17">
        <v>1323.26</v>
      </c>
    </row>
    <row r="49" spans="1:25" ht="15.75">
      <c r="A49" s="14" t="str">
        <f t="shared" si="0"/>
        <v>08.04.2016</v>
      </c>
      <c r="B49" s="15">
        <v>1125.79</v>
      </c>
      <c r="C49" s="16">
        <v>1064.05</v>
      </c>
      <c r="D49" s="16">
        <v>1080.61</v>
      </c>
      <c r="E49" s="16">
        <v>1047.81</v>
      </c>
      <c r="F49" s="16">
        <v>1033.59</v>
      </c>
      <c r="G49" s="16">
        <v>1046.25</v>
      </c>
      <c r="H49" s="16">
        <v>1070.06</v>
      </c>
      <c r="I49" s="16">
        <v>1129.78</v>
      </c>
      <c r="J49" s="16">
        <v>1139.65</v>
      </c>
      <c r="K49" s="16">
        <v>1274.99</v>
      </c>
      <c r="L49" s="16">
        <v>1340.99</v>
      </c>
      <c r="M49" s="16">
        <v>1366.03</v>
      </c>
      <c r="N49" s="16">
        <v>1342.79</v>
      </c>
      <c r="O49" s="16">
        <v>1355.44</v>
      </c>
      <c r="P49" s="16">
        <v>1325.54</v>
      </c>
      <c r="Q49" s="16">
        <v>1321.74</v>
      </c>
      <c r="R49" s="16">
        <v>1320.08</v>
      </c>
      <c r="S49" s="16">
        <v>1308.03</v>
      </c>
      <c r="T49" s="16">
        <v>1337</v>
      </c>
      <c r="U49" s="16">
        <v>1306.14</v>
      </c>
      <c r="V49" s="16">
        <v>1320.82</v>
      </c>
      <c r="W49" s="16">
        <v>1378.14</v>
      </c>
      <c r="X49" s="16">
        <v>1376.31</v>
      </c>
      <c r="Y49" s="17">
        <v>1365.35</v>
      </c>
    </row>
    <row r="50" spans="1:25" ht="15.75">
      <c r="A50" s="14" t="str">
        <f t="shared" si="0"/>
        <v>09.04.2016</v>
      </c>
      <c r="B50" s="15">
        <v>1245.72</v>
      </c>
      <c r="C50" s="16">
        <v>1201.74</v>
      </c>
      <c r="D50" s="16">
        <v>1073.45</v>
      </c>
      <c r="E50" s="16">
        <v>1061.96</v>
      </c>
      <c r="F50" s="16">
        <v>1050.01</v>
      </c>
      <c r="G50" s="16">
        <v>1048.46</v>
      </c>
      <c r="H50" s="16">
        <v>1053.59</v>
      </c>
      <c r="I50" s="16">
        <v>1063.1</v>
      </c>
      <c r="J50" s="16">
        <v>1062.15</v>
      </c>
      <c r="K50" s="16">
        <v>1081.03</v>
      </c>
      <c r="L50" s="16">
        <v>1081.04</v>
      </c>
      <c r="M50" s="16">
        <v>1076.22</v>
      </c>
      <c r="N50" s="16">
        <v>1074.79</v>
      </c>
      <c r="O50" s="16">
        <v>1097.17</v>
      </c>
      <c r="P50" s="16">
        <v>1063.65</v>
      </c>
      <c r="Q50" s="16">
        <v>1052.93</v>
      </c>
      <c r="R50" s="16">
        <v>1052.92</v>
      </c>
      <c r="S50" s="16">
        <v>1050.24</v>
      </c>
      <c r="T50" s="16">
        <v>1061.87</v>
      </c>
      <c r="U50" s="16">
        <v>1084.36</v>
      </c>
      <c r="V50" s="16">
        <v>1167.33</v>
      </c>
      <c r="W50" s="16">
        <v>1358.63</v>
      </c>
      <c r="X50" s="16">
        <v>1332.14</v>
      </c>
      <c r="Y50" s="17">
        <v>1108.41</v>
      </c>
    </row>
    <row r="51" spans="1:25" ht="15.75">
      <c r="A51" s="14" t="str">
        <f t="shared" si="0"/>
        <v>10.04.2016</v>
      </c>
      <c r="B51" s="15">
        <v>1040.06</v>
      </c>
      <c r="C51" s="16">
        <v>1051.41</v>
      </c>
      <c r="D51" s="16">
        <v>1050.8</v>
      </c>
      <c r="E51" s="16">
        <v>1032.62</v>
      </c>
      <c r="F51" s="16">
        <v>1029.73</v>
      </c>
      <c r="G51" s="16">
        <v>1030.03</v>
      </c>
      <c r="H51" s="16">
        <v>1030.23</v>
      </c>
      <c r="I51" s="16">
        <v>1031.67</v>
      </c>
      <c r="J51" s="16">
        <v>1034.48</v>
      </c>
      <c r="K51" s="16">
        <v>1049.86</v>
      </c>
      <c r="L51" s="16">
        <v>1443.79</v>
      </c>
      <c r="M51" s="16">
        <v>1444.51</v>
      </c>
      <c r="N51" s="16">
        <v>1440.34</v>
      </c>
      <c r="O51" s="16">
        <v>1439.2</v>
      </c>
      <c r="P51" s="16">
        <v>1440.23</v>
      </c>
      <c r="Q51" s="16">
        <v>1439.35</v>
      </c>
      <c r="R51" s="16">
        <v>1439.18</v>
      </c>
      <c r="S51" s="16">
        <v>1440.04</v>
      </c>
      <c r="T51" s="16">
        <v>1442.62</v>
      </c>
      <c r="U51" s="16">
        <v>1444.05</v>
      </c>
      <c r="V51" s="16">
        <v>1410.9</v>
      </c>
      <c r="W51" s="16">
        <v>1381.23</v>
      </c>
      <c r="X51" s="16">
        <v>1379.36</v>
      </c>
      <c r="Y51" s="17">
        <v>1148.99</v>
      </c>
    </row>
    <row r="52" spans="1:25" ht="15.75">
      <c r="A52" s="14" t="str">
        <f t="shared" si="0"/>
        <v>11.04.2016</v>
      </c>
      <c r="B52" s="15">
        <v>1117.52</v>
      </c>
      <c r="C52" s="16">
        <v>1050.05</v>
      </c>
      <c r="D52" s="16">
        <v>1051.16</v>
      </c>
      <c r="E52" s="16">
        <v>1037.95</v>
      </c>
      <c r="F52" s="16">
        <v>1031.51</v>
      </c>
      <c r="G52" s="16">
        <v>1034.73</v>
      </c>
      <c r="H52" s="16">
        <v>1063.92</v>
      </c>
      <c r="I52" s="16">
        <v>1079.82</v>
      </c>
      <c r="J52" s="16">
        <v>1159.71</v>
      </c>
      <c r="K52" s="16">
        <v>1307.53</v>
      </c>
      <c r="L52" s="16">
        <v>1364.56</v>
      </c>
      <c r="M52" s="16">
        <v>1383.71</v>
      </c>
      <c r="N52" s="16">
        <v>1379.25</v>
      </c>
      <c r="O52" s="16">
        <v>1382.54</v>
      </c>
      <c r="P52" s="16">
        <v>1371.44</v>
      </c>
      <c r="Q52" s="16">
        <v>1364.46</v>
      </c>
      <c r="R52" s="16">
        <v>1341.54</v>
      </c>
      <c r="S52" s="16">
        <v>1337.5</v>
      </c>
      <c r="T52" s="16">
        <v>1349.68</v>
      </c>
      <c r="U52" s="16">
        <v>1357.16</v>
      </c>
      <c r="V52" s="16">
        <v>1355.43</v>
      </c>
      <c r="W52" s="16">
        <v>1382.38</v>
      </c>
      <c r="X52" s="16">
        <v>1342.22</v>
      </c>
      <c r="Y52" s="17">
        <v>1306.95</v>
      </c>
    </row>
    <row r="53" spans="1:25" ht="15.75">
      <c r="A53" s="14" t="str">
        <f t="shared" si="0"/>
        <v>12.04.2016</v>
      </c>
      <c r="B53" s="15">
        <v>1224.07</v>
      </c>
      <c r="C53" s="16">
        <v>1152.44</v>
      </c>
      <c r="D53" s="16">
        <v>1059.6</v>
      </c>
      <c r="E53" s="16">
        <v>1032.75</v>
      </c>
      <c r="F53" s="16">
        <v>1027.44</v>
      </c>
      <c r="G53" s="16">
        <v>1026.15</v>
      </c>
      <c r="H53" s="16">
        <v>1035.05</v>
      </c>
      <c r="I53" s="16">
        <v>1076.01</v>
      </c>
      <c r="J53" s="16">
        <v>1085.75</v>
      </c>
      <c r="K53" s="16">
        <v>1227.24</v>
      </c>
      <c r="L53" s="16">
        <v>1211.14</v>
      </c>
      <c r="M53" s="16">
        <v>1276.9</v>
      </c>
      <c r="N53" s="16">
        <v>1199.75</v>
      </c>
      <c r="O53" s="16">
        <v>1263.21</v>
      </c>
      <c r="P53" s="16">
        <v>1186.34</v>
      </c>
      <c r="Q53" s="16">
        <v>1184.39</v>
      </c>
      <c r="R53" s="16">
        <v>1158.07</v>
      </c>
      <c r="S53" s="16">
        <v>1154.9</v>
      </c>
      <c r="T53" s="16">
        <v>1165.93</v>
      </c>
      <c r="U53" s="16">
        <v>1195.24</v>
      </c>
      <c r="V53" s="16">
        <v>1214.09</v>
      </c>
      <c r="W53" s="16">
        <v>1327.92</v>
      </c>
      <c r="X53" s="16">
        <v>1334.14</v>
      </c>
      <c r="Y53" s="17">
        <v>1211.83</v>
      </c>
    </row>
    <row r="54" spans="1:25" ht="15.75">
      <c r="A54" s="14" t="str">
        <f t="shared" si="0"/>
        <v>13.04.2016</v>
      </c>
      <c r="B54" s="15">
        <v>1127.17</v>
      </c>
      <c r="C54" s="16">
        <v>1128.76</v>
      </c>
      <c r="D54" s="16">
        <v>1022.61</v>
      </c>
      <c r="E54" s="16">
        <v>1011.62</v>
      </c>
      <c r="F54" s="16">
        <v>1008.66</v>
      </c>
      <c r="G54" s="16">
        <v>976.88</v>
      </c>
      <c r="H54" s="16">
        <v>1005.87</v>
      </c>
      <c r="I54" s="16">
        <v>1030.49</v>
      </c>
      <c r="J54" s="16">
        <v>1046.85</v>
      </c>
      <c r="K54" s="16">
        <v>1143.74</v>
      </c>
      <c r="L54" s="16">
        <v>1155.64</v>
      </c>
      <c r="M54" s="16">
        <v>1264.73</v>
      </c>
      <c r="N54" s="16">
        <v>1230.81</v>
      </c>
      <c r="O54" s="16">
        <v>1260.72</v>
      </c>
      <c r="P54" s="16">
        <v>1257.47</v>
      </c>
      <c r="Q54" s="16">
        <v>1239.67</v>
      </c>
      <c r="R54" s="16">
        <v>1197.39</v>
      </c>
      <c r="S54" s="16">
        <v>1175.69</v>
      </c>
      <c r="T54" s="16">
        <v>1235.35</v>
      </c>
      <c r="U54" s="16">
        <v>1149.89</v>
      </c>
      <c r="V54" s="16">
        <v>1132.49</v>
      </c>
      <c r="W54" s="16">
        <v>1188.49</v>
      </c>
      <c r="X54" s="16">
        <v>1197.72</v>
      </c>
      <c r="Y54" s="17">
        <v>1285.99</v>
      </c>
    </row>
    <row r="55" spans="1:25" ht="15.75">
      <c r="A55" s="14" t="str">
        <f t="shared" si="0"/>
        <v>14.04.2016</v>
      </c>
      <c r="B55" s="15">
        <v>1129.36</v>
      </c>
      <c r="C55" s="16">
        <v>1073.5</v>
      </c>
      <c r="D55" s="16">
        <v>1015.93</v>
      </c>
      <c r="E55" s="16">
        <v>1005.91</v>
      </c>
      <c r="F55" s="16">
        <v>910.71</v>
      </c>
      <c r="G55" s="16">
        <v>906.25</v>
      </c>
      <c r="H55" s="16">
        <v>1006</v>
      </c>
      <c r="I55" s="16">
        <v>1020.93</v>
      </c>
      <c r="J55" s="16">
        <v>1048.26</v>
      </c>
      <c r="K55" s="16">
        <v>1122.82</v>
      </c>
      <c r="L55" s="16">
        <v>1113.38</v>
      </c>
      <c r="M55" s="16">
        <v>1075.84</v>
      </c>
      <c r="N55" s="16">
        <v>1059.46</v>
      </c>
      <c r="O55" s="16">
        <v>1071.87</v>
      </c>
      <c r="P55" s="16">
        <v>1051.97</v>
      </c>
      <c r="Q55" s="16">
        <v>1043.18</v>
      </c>
      <c r="R55" s="16">
        <v>1034.54</v>
      </c>
      <c r="S55" s="16">
        <v>1045.37</v>
      </c>
      <c r="T55" s="16">
        <v>1108.48</v>
      </c>
      <c r="U55" s="16">
        <v>1084.43</v>
      </c>
      <c r="V55" s="16">
        <v>1096.93</v>
      </c>
      <c r="W55" s="16">
        <v>1163</v>
      </c>
      <c r="X55" s="16">
        <v>1263.75</v>
      </c>
      <c r="Y55" s="17">
        <v>1215.23</v>
      </c>
    </row>
    <row r="56" spans="1:25" ht="15.75">
      <c r="A56" s="14" t="str">
        <f t="shared" si="0"/>
        <v>15.04.2016</v>
      </c>
      <c r="B56" s="15">
        <v>1052.15</v>
      </c>
      <c r="C56" s="16">
        <v>1049.33</v>
      </c>
      <c r="D56" s="16">
        <v>1021.64</v>
      </c>
      <c r="E56" s="16">
        <v>1013.56</v>
      </c>
      <c r="F56" s="16">
        <v>1012.83</v>
      </c>
      <c r="G56" s="16">
        <v>1018.95</v>
      </c>
      <c r="H56" s="16">
        <v>1032.46</v>
      </c>
      <c r="I56" s="16">
        <v>1045.82</v>
      </c>
      <c r="J56" s="16">
        <v>1113.19</v>
      </c>
      <c r="K56" s="16">
        <v>1327.29</v>
      </c>
      <c r="L56" s="16">
        <v>1398.27</v>
      </c>
      <c r="M56" s="16">
        <v>1482.85</v>
      </c>
      <c r="N56" s="16">
        <v>1448.91</v>
      </c>
      <c r="O56" s="16">
        <v>1479.94</v>
      </c>
      <c r="P56" s="16">
        <v>1405.33</v>
      </c>
      <c r="Q56" s="16">
        <v>1424.82</v>
      </c>
      <c r="R56" s="16">
        <v>1420.69</v>
      </c>
      <c r="S56" s="16">
        <v>1395.68</v>
      </c>
      <c r="T56" s="16">
        <v>1464.92</v>
      </c>
      <c r="U56" s="16">
        <v>1408.14</v>
      </c>
      <c r="V56" s="16">
        <v>1457.44</v>
      </c>
      <c r="W56" s="16">
        <v>1540.15</v>
      </c>
      <c r="X56" s="16">
        <v>1530.58</v>
      </c>
      <c r="Y56" s="17">
        <v>1507.48</v>
      </c>
    </row>
    <row r="57" spans="1:25" ht="15.75">
      <c r="A57" s="14" t="str">
        <f t="shared" si="0"/>
        <v>16.04.2016</v>
      </c>
      <c r="B57" s="15">
        <v>1323.42</v>
      </c>
      <c r="C57" s="16">
        <v>1163.17</v>
      </c>
      <c r="D57" s="16">
        <v>1113.2</v>
      </c>
      <c r="E57" s="16">
        <v>1049.16</v>
      </c>
      <c r="F57" s="16">
        <v>1029.74</v>
      </c>
      <c r="G57" s="16">
        <v>1028.66</v>
      </c>
      <c r="H57" s="16">
        <v>1019.63</v>
      </c>
      <c r="I57" s="16">
        <v>1021.87</v>
      </c>
      <c r="J57" s="16">
        <v>1040.56</v>
      </c>
      <c r="K57" s="16">
        <v>1125.94</v>
      </c>
      <c r="L57" s="16">
        <v>1237.07</v>
      </c>
      <c r="M57" s="16">
        <v>1362.31</v>
      </c>
      <c r="N57" s="16">
        <v>1379.3</v>
      </c>
      <c r="O57" s="16">
        <v>1379.05</v>
      </c>
      <c r="P57" s="16">
        <v>1366.41</v>
      </c>
      <c r="Q57" s="16">
        <v>1356.75</v>
      </c>
      <c r="R57" s="16">
        <v>1362.06</v>
      </c>
      <c r="S57" s="16">
        <v>1358.1</v>
      </c>
      <c r="T57" s="16">
        <v>1381.11</v>
      </c>
      <c r="U57" s="16">
        <v>1387.25</v>
      </c>
      <c r="V57" s="16">
        <v>1411.05</v>
      </c>
      <c r="W57" s="16">
        <v>1520.86</v>
      </c>
      <c r="X57" s="16">
        <v>1518.08</v>
      </c>
      <c r="Y57" s="17">
        <v>1390.76</v>
      </c>
    </row>
    <row r="58" spans="1:25" ht="15.75">
      <c r="A58" s="14" t="str">
        <f t="shared" si="0"/>
        <v>17.04.2016</v>
      </c>
      <c r="B58" s="15">
        <v>1276.83</v>
      </c>
      <c r="C58" s="16">
        <v>1078.23</v>
      </c>
      <c r="D58" s="16">
        <v>1032.81</v>
      </c>
      <c r="E58" s="16">
        <v>1010.22</v>
      </c>
      <c r="F58" s="16">
        <v>957.74</v>
      </c>
      <c r="G58" s="16">
        <v>890.23</v>
      </c>
      <c r="H58" s="16">
        <v>723.6</v>
      </c>
      <c r="I58" s="16">
        <v>215.31</v>
      </c>
      <c r="J58" s="16">
        <v>597.3</v>
      </c>
      <c r="K58" s="16">
        <v>1018.9</v>
      </c>
      <c r="L58" s="16">
        <v>1033.76</v>
      </c>
      <c r="M58" s="16">
        <v>1071</v>
      </c>
      <c r="N58" s="16">
        <v>1087.62</v>
      </c>
      <c r="O58" s="16">
        <v>1096.92</v>
      </c>
      <c r="P58" s="16">
        <v>1080.25</v>
      </c>
      <c r="Q58" s="16">
        <v>1030.15</v>
      </c>
      <c r="R58" s="16">
        <v>1030.84</v>
      </c>
      <c r="S58" s="16">
        <v>1029.84</v>
      </c>
      <c r="T58" s="16">
        <v>1075.51</v>
      </c>
      <c r="U58" s="16">
        <v>1079.3</v>
      </c>
      <c r="V58" s="16">
        <v>1134.52</v>
      </c>
      <c r="W58" s="16">
        <v>1359.94</v>
      </c>
      <c r="X58" s="16">
        <v>1304.61</v>
      </c>
      <c r="Y58" s="17">
        <v>1135.39</v>
      </c>
    </row>
    <row r="59" spans="1:25" ht="15.75">
      <c r="A59" s="14" t="str">
        <f t="shared" si="0"/>
        <v>18.04.2016</v>
      </c>
      <c r="B59" s="15">
        <v>1080.26</v>
      </c>
      <c r="C59" s="16">
        <v>1028.29</v>
      </c>
      <c r="D59" s="16">
        <v>1027.01</v>
      </c>
      <c r="E59" s="16">
        <v>1001.63</v>
      </c>
      <c r="F59" s="16">
        <v>882.89</v>
      </c>
      <c r="G59" s="16">
        <v>838.07</v>
      </c>
      <c r="H59" s="16">
        <v>958.9</v>
      </c>
      <c r="I59" s="16">
        <v>1017.86</v>
      </c>
      <c r="J59" s="16">
        <v>1096.93</v>
      </c>
      <c r="K59" s="16">
        <v>1178.7</v>
      </c>
      <c r="L59" s="16">
        <v>1334.01</v>
      </c>
      <c r="M59" s="16">
        <v>1361.42</v>
      </c>
      <c r="N59" s="16">
        <v>1337.02</v>
      </c>
      <c r="O59" s="16">
        <v>1338.77</v>
      </c>
      <c r="P59" s="16">
        <v>1328.76</v>
      </c>
      <c r="Q59" s="16">
        <v>1337</v>
      </c>
      <c r="R59" s="16">
        <v>1327.73</v>
      </c>
      <c r="S59" s="16">
        <v>1300.09</v>
      </c>
      <c r="T59" s="16">
        <v>1331.36</v>
      </c>
      <c r="U59" s="16">
        <v>1331.93</v>
      </c>
      <c r="V59" s="16">
        <v>1340.34</v>
      </c>
      <c r="W59" s="16">
        <v>1360.93</v>
      </c>
      <c r="X59" s="16">
        <v>1313.64</v>
      </c>
      <c r="Y59" s="17">
        <v>1139.18</v>
      </c>
    </row>
    <row r="60" spans="1:25" ht="15.75">
      <c r="A60" s="14" t="str">
        <f t="shared" si="0"/>
        <v>19.04.2016</v>
      </c>
      <c r="B60" s="15">
        <v>1082.29</v>
      </c>
      <c r="C60" s="16">
        <v>1047.08</v>
      </c>
      <c r="D60" s="16">
        <v>1012.66</v>
      </c>
      <c r="E60" s="16">
        <v>673.43</v>
      </c>
      <c r="F60" s="16">
        <v>215.31</v>
      </c>
      <c r="G60" s="16">
        <v>215.31</v>
      </c>
      <c r="H60" s="16">
        <v>444</v>
      </c>
      <c r="I60" s="16">
        <v>678.31</v>
      </c>
      <c r="J60" s="16">
        <v>1030.89</v>
      </c>
      <c r="K60" s="16">
        <v>1113.58</v>
      </c>
      <c r="L60" s="16">
        <v>1207.56</v>
      </c>
      <c r="M60" s="16">
        <v>1156.52</v>
      </c>
      <c r="N60" s="16">
        <v>1151.76</v>
      </c>
      <c r="O60" s="16">
        <v>1145.03</v>
      </c>
      <c r="P60" s="16">
        <v>1140.4</v>
      </c>
      <c r="Q60" s="16">
        <v>1094.71</v>
      </c>
      <c r="R60" s="16">
        <v>1163.16</v>
      </c>
      <c r="S60" s="16">
        <v>1156.38</v>
      </c>
      <c r="T60" s="16">
        <v>1191.34</v>
      </c>
      <c r="U60" s="16">
        <v>1282.05</v>
      </c>
      <c r="V60" s="16">
        <v>1202.74</v>
      </c>
      <c r="W60" s="16">
        <v>1341.15</v>
      </c>
      <c r="X60" s="16">
        <v>1318.59</v>
      </c>
      <c r="Y60" s="17">
        <v>1111.07</v>
      </c>
    </row>
    <row r="61" spans="1:25" ht="15.75">
      <c r="A61" s="14" t="str">
        <f t="shared" si="0"/>
        <v>20.04.2016</v>
      </c>
      <c r="B61" s="15">
        <v>1091.24</v>
      </c>
      <c r="C61" s="16">
        <v>1018.14</v>
      </c>
      <c r="D61" s="16">
        <v>998.79</v>
      </c>
      <c r="E61" s="16">
        <v>747.26</v>
      </c>
      <c r="F61" s="16">
        <v>215.31</v>
      </c>
      <c r="G61" s="16">
        <v>215.31</v>
      </c>
      <c r="H61" s="16">
        <v>925.12</v>
      </c>
      <c r="I61" s="16">
        <v>1019.91</v>
      </c>
      <c r="J61" s="16">
        <v>1079.4</v>
      </c>
      <c r="K61" s="16">
        <v>1226.43</v>
      </c>
      <c r="L61" s="16">
        <v>1375.77</v>
      </c>
      <c r="M61" s="16">
        <v>1411.78</v>
      </c>
      <c r="N61" s="16">
        <v>1406.24</v>
      </c>
      <c r="O61" s="16">
        <v>1419.98</v>
      </c>
      <c r="P61" s="16">
        <v>1407.67</v>
      </c>
      <c r="Q61" s="16">
        <v>1406.4</v>
      </c>
      <c r="R61" s="16">
        <v>1409.32</v>
      </c>
      <c r="S61" s="16">
        <v>1367.31</v>
      </c>
      <c r="T61" s="16">
        <v>1395.31</v>
      </c>
      <c r="U61" s="16">
        <v>1374.69</v>
      </c>
      <c r="V61" s="16">
        <v>1379.4</v>
      </c>
      <c r="W61" s="16">
        <v>1431.49</v>
      </c>
      <c r="X61" s="16">
        <v>1468.04</v>
      </c>
      <c r="Y61" s="17">
        <v>1384.62</v>
      </c>
    </row>
    <row r="62" spans="1:25" ht="15.75">
      <c r="A62" s="14" t="str">
        <f t="shared" si="0"/>
        <v>21.04.2016</v>
      </c>
      <c r="B62" s="15">
        <v>1210.88</v>
      </c>
      <c r="C62" s="16">
        <v>1028.52</v>
      </c>
      <c r="D62" s="16">
        <v>1023.14</v>
      </c>
      <c r="E62" s="16">
        <v>1010.08</v>
      </c>
      <c r="F62" s="16">
        <v>999.23</v>
      </c>
      <c r="G62" s="16">
        <v>1005.87</v>
      </c>
      <c r="H62" s="16">
        <v>1017.07</v>
      </c>
      <c r="I62" s="16">
        <v>1033.24</v>
      </c>
      <c r="J62" s="16">
        <v>1143.87</v>
      </c>
      <c r="K62" s="16">
        <v>1210.23</v>
      </c>
      <c r="L62" s="16">
        <v>1373.54</v>
      </c>
      <c r="M62" s="16">
        <v>1370.63</v>
      </c>
      <c r="N62" s="16">
        <v>1368.92</v>
      </c>
      <c r="O62" s="16">
        <v>1379.48</v>
      </c>
      <c r="P62" s="16">
        <v>1375</v>
      </c>
      <c r="Q62" s="16">
        <v>1369.8</v>
      </c>
      <c r="R62" s="16">
        <v>1367.07</v>
      </c>
      <c r="S62" s="16">
        <v>1366.93</v>
      </c>
      <c r="T62" s="16">
        <v>1369.56</v>
      </c>
      <c r="U62" s="16">
        <v>1354.09</v>
      </c>
      <c r="V62" s="16">
        <v>1372.36</v>
      </c>
      <c r="W62" s="16">
        <v>1448.62</v>
      </c>
      <c r="X62" s="16">
        <v>1402.23</v>
      </c>
      <c r="Y62" s="17">
        <v>1245.66</v>
      </c>
    </row>
    <row r="63" spans="1:25" ht="15.75">
      <c r="A63" s="14" t="str">
        <f t="shared" si="0"/>
        <v>22.04.2016</v>
      </c>
      <c r="B63" s="15">
        <v>1148.31</v>
      </c>
      <c r="C63" s="16">
        <v>1094.35</v>
      </c>
      <c r="D63" s="16">
        <v>1029.16</v>
      </c>
      <c r="E63" s="16">
        <v>1017.22</v>
      </c>
      <c r="F63" s="16">
        <v>1012.34</v>
      </c>
      <c r="G63" s="16">
        <v>994.81</v>
      </c>
      <c r="H63" s="16">
        <v>1019.6</v>
      </c>
      <c r="I63" s="16">
        <v>1033.8</v>
      </c>
      <c r="J63" s="16">
        <v>1109.03</v>
      </c>
      <c r="K63" s="16">
        <v>1281.06</v>
      </c>
      <c r="L63" s="16">
        <v>1417.14</v>
      </c>
      <c r="M63" s="16">
        <v>1464.61</v>
      </c>
      <c r="N63" s="16">
        <v>1460.7</v>
      </c>
      <c r="O63" s="16">
        <v>1462.56</v>
      </c>
      <c r="P63" s="16">
        <v>1459.28</v>
      </c>
      <c r="Q63" s="16">
        <v>1448.77</v>
      </c>
      <c r="R63" s="16">
        <v>1439.93</v>
      </c>
      <c r="S63" s="16">
        <v>1421.69</v>
      </c>
      <c r="T63" s="16">
        <v>1443.72</v>
      </c>
      <c r="U63" s="16">
        <v>1390.01</v>
      </c>
      <c r="V63" s="16">
        <v>1428.78</v>
      </c>
      <c r="W63" s="16">
        <v>1482.73</v>
      </c>
      <c r="X63" s="16">
        <v>1467.07</v>
      </c>
      <c r="Y63" s="17">
        <v>1449.22</v>
      </c>
    </row>
    <row r="64" spans="1:25" ht="15.75">
      <c r="A64" s="14" t="str">
        <f t="shared" si="0"/>
        <v>23.04.2016</v>
      </c>
      <c r="B64" s="15">
        <v>1279.57</v>
      </c>
      <c r="C64" s="16">
        <v>1114.76</v>
      </c>
      <c r="D64" s="16">
        <v>1080.71</v>
      </c>
      <c r="E64" s="16">
        <v>1050.63</v>
      </c>
      <c r="F64" s="16">
        <v>1021.88</v>
      </c>
      <c r="G64" s="16">
        <v>1018.48</v>
      </c>
      <c r="H64" s="16">
        <v>1020.93</v>
      </c>
      <c r="I64" s="16">
        <v>1015.89</v>
      </c>
      <c r="J64" s="16">
        <v>1053.19</v>
      </c>
      <c r="K64" s="16">
        <v>1150.45</v>
      </c>
      <c r="L64" s="16">
        <v>1268.35</v>
      </c>
      <c r="M64" s="16">
        <v>1387.6</v>
      </c>
      <c r="N64" s="16">
        <v>1377.35</v>
      </c>
      <c r="O64" s="16">
        <v>1381.28</v>
      </c>
      <c r="P64" s="16">
        <v>1374.52</v>
      </c>
      <c r="Q64" s="16">
        <v>1289.76</v>
      </c>
      <c r="R64" s="16">
        <v>1290.05</v>
      </c>
      <c r="S64" s="16">
        <v>1245.85</v>
      </c>
      <c r="T64" s="16">
        <v>1289.12</v>
      </c>
      <c r="U64" s="16">
        <v>1290.93</v>
      </c>
      <c r="V64" s="16">
        <v>1375.95</v>
      </c>
      <c r="W64" s="16">
        <v>1473.38</v>
      </c>
      <c r="X64" s="16">
        <v>1484.37</v>
      </c>
      <c r="Y64" s="17">
        <v>1399.93</v>
      </c>
    </row>
    <row r="65" spans="1:25" ht="15.75">
      <c r="A65" s="14" t="str">
        <f t="shared" si="0"/>
        <v>24.04.2016</v>
      </c>
      <c r="B65" s="15">
        <v>1204.7</v>
      </c>
      <c r="C65" s="16">
        <v>1065.86</v>
      </c>
      <c r="D65" s="16">
        <v>1052.6</v>
      </c>
      <c r="E65" s="16">
        <v>1022.17</v>
      </c>
      <c r="F65" s="16">
        <v>1016</v>
      </c>
      <c r="G65" s="16">
        <v>1015.27</v>
      </c>
      <c r="H65" s="16">
        <v>1015.3</v>
      </c>
      <c r="I65" s="16">
        <v>1007.04</v>
      </c>
      <c r="J65" s="16">
        <v>1036.15</v>
      </c>
      <c r="K65" s="16">
        <v>1076.73</v>
      </c>
      <c r="L65" s="16">
        <v>1170.54</v>
      </c>
      <c r="M65" s="16">
        <v>1368.84</v>
      </c>
      <c r="N65" s="16">
        <v>1389.28</v>
      </c>
      <c r="O65" s="16">
        <v>1378.75</v>
      </c>
      <c r="P65" s="16">
        <v>1368.74</v>
      </c>
      <c r="Q65" s="16">
        <v>1292.58</v>
      </c>
      <c r="R65" s="16">
        <v>1221.25</v>
      </c>
      <c r="S65" s="16">
        <v>1230.24</v>
      </c>
      <c r="T65" s="16">
        <v>1181.99</v>
      </c>
      <c r="U65" s="16">
        <v>1274.94</v>
      </c>
      <c r="V65" s="16">
        <v>1377.06</v>
      </c>
      <c r="W65" s="16">
        <v>1510.11</v>
      </c>
      <c r="X65" s="16">
        <v>1506.02</v>
      </c>
      <c r="Y65" s="17">
        <v>1463.52</v>
      </c>
    </row>
    <row r="66" spans="1:25" ht="15.75">
      <c r="A66" s="14" t="str">
        <f t="shared" si="0"/>
        <v>25.04.2016</v>
      </c>
      <c r="B66" s="15">
        <v>1239.72</v>
      </c>
      <c r="C66" s="16">
        <v>1119.12</v>
      </c>
      <c r="D66" s="16">
        <v>1040.42</v>
      </c>
      <c r="E66" s="16">
        <v>1010.22</v>
      </c>
      <c r="F66" s="16">
        <v>1004.76</v>
      </c>
      <c r="G66" s="16">
        <v>983.4</v>
      </c>
      <c r="H66" s="16">
        <v>1009.01</v>
      </c>
      <c r="I66" s="16">
        <v>1035.28</v>
      </c>
      <c r="J66" s="16">
        <v>1128.2</v>
      </c>
      <c r="K66" s="16">
        <v>1383.85</v>
      </c>
      <c r="L66" s="16">
        <v>1551.17</v>
      </c>
      <c r="M66" s="16">
        <v>1655.98</v>
      </c>
      <c r="N66" s="16">
        <v>1632.02</v>
      </c>
      <c r="O66" s="16">
        <v>1633.2</v>
      </c>
      <c r="P66" s="16">
        <v>1642.36</v>
      </c>
      <c r="Q66" s="16">
        <v>1648.7</v>
      </c>
      <c r="R66" s="16">
        <v>1616.21</v>
      </c>
      <c r="S66" s="16">
        <v>1594.08</v>
      </c>
      <c r="T66" s="16">
        <v>1520.5</v>
      </c>
      <c r="U66" s="16">
        <v>1462.01</v>
      </c>
      <c r="V66" s="16">
        <v>1465.21</v>
      </c>
      <c r="W66" s="16">
        <v>1509.72</v>
      </c>
      <c r="X66" s="16">
        <v>1503.4</v>
      </c>
      <c r="Y66" s="17">
        <v>1493.91</v>
      </c>
    </row>
    <row r="67" spans="1:25" ht="15.75">
      <c r="A67" s="14" t="str">
        <f t="shared" si="0"/>
        <v>26.04.2016</v>
      </c>
      <c r="B67" s="15">
        <v>1321.03</v>
      </c>
      <c r="C67" s="16">
        <v>1163.75</v>
      </c>
      <c r="D67" s="16">
        <v>1039.28</v>
      </c>
      <c r="E67" s="16">
        <v>1014.45</v>
      </c>
      <c r="F67" s="16">
        <v>956.7</v>
      </c>
      <c r="G67" s="16">
        <v>953.84</v>
      </c>
      <c r="H67" s="16">
        <v>997.63</v>
      </c>
      <c r="I67" s="16">
        <v>1031.5</v>
      </c>
      <c r="J67" s="16">
        <v>1093.33</v>
      </c>
      <c r="K67" s="16">
        <v>1227.43</v>
      </c>
      <c r="L67" s="16">
        <v>1385.27</v>
      </c>
      <c r="M67" s="16">
        <v>1416.93</v>
      </c>
      <c r="N67" s="16">
        <v>1449.17</v>
      </c>
      <c r="O67" s="16">
        <v>1462.95</v>
      </c>
      <c r="P67" s="16">
        <v>1441.01</v>
      </c>
      <c r="Q67" s="16">
        <v>1449.16</v>
      </c>
      <c r="R67" s="16">
        <v>1429</v>
      </c>
      <c r="S67" s="16">
        <v>1401.13</v>
      </c>
      <c r="T67" s="16">
        <v>1409.81</v>
      </c>
      <c r="U67" s="16">
        <v>1369.71</v>
      </c>
      <c r="V67" s="16">
        <v>1376.18</v>
      </c>
      <c r="W67" s="16">
        <v>1446.63</v>
      </c>
      <c r="X67" s="16">
        <v>1442.74</v>
      </c>
      <c r="Y67" s="17">
        <v>1351.96</v>
      </c>
    </row>
    <row r="68" spans="1:25" ht="15.75">
      <c r="A68" s="14" t="str">
        <f t="shared" si="0"/>
        <v>27.04.2016</v>
      </c>
      <c r="B68" s="15">
        <v>1175.4</v>
      </c>
      <c r="C68" s="16">
        <v>1071.3</v>
      </c>
      <c r="D68" s="16">
        <v>1031.78</v>
      </c>
      <c r="E68" s="16">
        <v>1015.04</v>
      </c>
      <c r="F68" s="16">
        <v>960.26</v>
      </c>
      <c r="G68" s="16">
        <v>952.56</v>
      </c>
      <c r="H68" s="16">
        <v>1007.51</v>
      </c>
      <c r="I68" s="16">
        <v>1039.83</v>
      </c>
      <c r="J68" s="16">
        <v>1121.86</v>
      </c>
      <c r="K68" s="16">
        <v>1343.5</v>
      </c>
      <c r="L68" s="16">
        <v>1409.88</v>
      </c>
      <c r="M68" s="16">
        <v>1447.67</v>
      </c>
      <c r="N68" s="16">
        <v>1447.21</v>
      </c>
      <c r="O68" s="16">
        <v>1471.46</v>
      </c>
      <c r="P68" s="16">
        <v>1450.58</v>
      </c>
      <c r="Q68" s="16">
        <v>1444.73</v>
      </c>
      <c r="R68" s="16">
        <v>1431.97</v>
      </c>
      <c r="S68" s="16">
        <v>1387.68</v>
      </c>
      <c r="T68" s="16">
        <v>1406.55</v>
      </c>
      <c r="U68" s="16">
        <v>1366.62</v>
      </c>
      <c r="V68" s="16">
        <v>1344.91</v>
      </c>
      <c r="W68" s="16">
        <v>1415.31</v>
      </c>
      <c r="X68" s="16">
        <v>1382.28</v>
      </c>
      <c r="Y68" s="17">
        <v>1357.22</v>
      </c>
    </row>
    <row r="69" spans="1:25" ht="15.75">
      <c r="A69" s="14" t="str">
        <f t="shared" si="0"/>
        <v>28.04.2016</v>
      </c>
      <c r="B69" s="15">
        <v>1159.7</v>
      </c>
      <c r="C69" s="16">
        <v>1072.83</v>
      </c>
      <c r="D69" s="16">
        <v>1027.61</v>
      </c>
      <c r="E69" s="16">
        <v>993.43</v>
      </c>
      <c r="F69" s="16">
        <v>973.41</v>
      </c>
      <c r="G69" s="16">
        <v>951.01</v>
      </c>
      <c r="H69" s="16">
        <v>980.25</v>
      </c>
      <c r="I69" s="16">
        <v>1029.56</v>
      </c>
      <c r="J69" s="16">
        <v>1126.93</v>
      </c>
      <c r="K69" s="16">
        <v>1352.78</v>
      </c>
      <c r="L69" s="16">
        <v>1416.63</v>
      </c>
      <c r="M69" s="16">
        <v>1465.81</v>
      </c>
      <c r="N69" s="16">
        <v>1495.41</v>
      </c>
      <c r="O69" s="16">
        <v>1511.88</v>
      </c>
      <c r="P69" s="16">
        <v>1471.84</v>
      </c>
      <c r="Q69" s="16">
        <v>1557.15</v>
      </c>
      <c r="R69" s="16">
        <v>1464.59</v>
      </c>
      <c r="S69" s="16">
        <v>1415.16</v>
      </c>
      <c r="T69" s="16">
        <v>1466.79</v>
      </c>
      <c r="U69" s="16">
        <v>1382.65</v>
      </c>
      <c r="V69" s="16">
        <v>1393.42</v>
      </c>
      <c r="W69" s="16">
        <v>1468.11</v>
      </c>
      <c r="X69" s="16">
        <v>1571.43</v>
      </c>
      <c r="Y69" s="17">
        <v>1525.64</v>
      </c>
    </row>
    <row r="70" spans="1:25" ht="15.75">
      <c r="A70" s="14" t="str">
        <f t="shared" si="0"/>
        <v>29.04.2016</v>
      </c>
      <c r="B70" s="15">
        <v>1330.17</v>
      </c>
      <c r="C70" s="16">
        <v>1143.44</v>
      </c>
      <c r="D70" s="16">
        <v>1035.96</v>
      </c>
      <c r="E70" s="16">
        <v>993.58</v>
      </c>
      <c r="F70" s="16">
        <v>959.98</v>
      </c>
      <c r="G70" s="16">
        <v>956.84</v>
      </c>
      <c r="H70" s="16">
        <v>1011.6</v>
      </c>
      <c r="I70" s="16">
        <v>1037.21</v>
      </c>
      <c r="J70" s="16">
        <v>1109.49</v>
      </c>
      <c r="K70" s="16">
        <v>1300.22</v>
      </c>
      <c r="L70" s="16">
        <v>1433.2</v>
      </c>
      <c r="M70" s="16">
        <v>1475.38</v>
      </c>
      <c r="N70" s="16">
        <v>1478.17</v>
      </c>
      <c r="O70" s="16">
        <v>1492.91</v>
      </c>
      <c r="P70" s="16">
        <v>1474.64</v>
      </c>
      <c r="Q70" s="16">
        <v>1557.03</v>
      </c>
      <c r="R70" s="16">
        <v>1465.24</v>
      </c>
      <c r="S70" s="16">
        <v>1402.46</v>
      </c>
      <c r="T70" s="16">
        <v>1410.7</v>
      </c>
      <c r="U70" s="16">
        <v>1365.3</v>
      </c>
      <c r="V70" s="16">
        <v>1356.25</v>
      </c>
      <c r="W70" s="16">
        <v>1418.39</v>
      </c>
      <c r="X70" s="16">
        <v>1414.84</v>
      </c>
      <c r="Y70" s="17">
        <v>1397.06</v>
      </c>
    </row>
    <row r="71" spans="1:25" ht="16.5" thickBot="1">
      <c r="A71" s="18" t="str">
        <f t="shared" si="0"/>
        <v>30.04.2016</v>
      </c>
      <c r="B71" s="19">
        <v>1244.22</v>
      </c>
      <c r="C71" s="20">
        <v>1148.1</v>
      </c>
      <c r="D71" s="20">
        <v>1059.15</v>
      </c>
      <c r="E71" s="20">
        <v>1013.69</v>
      </c>
      <c r="F71" s="20">
        <v>979.39</v>
      </c>
      <c r="G71" s="20">
        <v>930.3</v>
      </c>
      <c r="H71" s="20">
        <v>979.85</v>
      </c>
      <c r="I71" s="20">
        <v>995.36</v>
      </c>
      <c r="J71" s="20">
        <v>1020.14</v>
      </c>
      <c r="K71" s="20">
        <v>1074.45</v>
      </c>
      <c r="L71" s="20">
        <v>1176.57</v>
      </c>
      <c r="M71" s="20">
        <v>1250.92</v>
      </c>
      <c r="N71" s="20">
        <v>1324.24</v>
      </c>
      <c r="O71" s="20">
        <v>1336.67</v>
      </c>
      <c r="P71" s="20">
        <v>1319.58</v>
      </c>
      <c r="Q71" s="20">
        <v>1189.3</v>
      </c>
      <c r="R71" s="20">
        <v>1180.29</v>
      </c>
      <c r="S71" s="20">
        <v>1179</v>
      </c>
      <c r="T71" s="20">
        <v>1154.33</v>
      </c>
      <c r="U71" s="20">
        <v>1166.44</v>
      </c>
      <c r="V71" s="20">
        <v>1214.13</v>
      </c>
      <c r="W71" s="20">
        <v>1370.99</v>
      </c>
      <c r="X71" s="20">
        <v>1371.35</v>
      </c>
      <c r="Y71" s="21">
        <v>1308.18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1269.74</v>
      </c>
      <c r="C75" s="11">
        <v>1110.58</v>
      </c>
      <c r="D75" s="11">
        <v>1118.78</v>
      </c>
      <c r="E75" s="11">
        <v>1097.72</v>
      </c>
      <c r="F75" s="11">
        <v>1076.93</v>
      </c>
      <c r="G75" s="11">
        <v>1079.87</v>
      </c>
      <c r="H75" s="11">
        <v>1135.03</v>
      </c>
      <c r="I75" s="11">
        <v>1208.52</v>
      </c>
      <c r="J75" s="11">
        <v>1231.35</v>
      </c>
      <c r="K75" s="11">
        <v>1387.98</v>
      </c>
      <c r="L75" s="11">
        <v>1416.62</v>
      </c>
      <c r="M75" s="11">
        <v>1411.77</v>
      </c>
      <c r="N75" s="11">
        <v>1384.74</v>
      </c>
      <c r="O75" s="11">
        <v>1402.64</v>
      </c>
      <c r="P75" s="11">
        <v>1365.15</v>
      </c>
      <c r="Q75" s="11">
        <v>1361.85</v>
      </c>
      <c r="R75" s="11">
        <v>1358.35</v>
      </c>
      <c r="S75" s="11">
        <v>1357.99</v>
      </c>
      <c r="T75" s="11">
        <v>1380.27</v>
      </c>
      <c r="U75" s="11">
        <v>1385.98</v>
      </c>
      <c r="V75" s="11">
        <v>1388.42</v>
      </c>
      <c r="W75" s="11">
        <v>1427.37</v>
      </c>
      <c r="X75" s="11">
        <v>1361.14</v>
      </c>
      <c r="Y75" s="12">
        <v>1349.09</v>
      </c>
      <c r="Z75" s="13"/>
    </row>
    <row r="76" spans="1:25" ht="15.75">
      <c r="A76" s="14" t="str">
        <f t="shared" si="1"/>
        <v>02.04.2016</v>
      </c>
      <c r="B76" s="15">
        <v>1187.38</v>
      </c>
      <c r="C76" s="16">
        <v>1190.95</v>
      </c>
      <c r="D76" s="16">
        <v>1219.33</v>
      </c>
      <c r="E76" s="16">
        <v>1167.08</v>
      </c>
      <c r="F76" s="16">
        <v>1122.03</v>
      </c>
      <c r="G76" s="16">
        <v>1112.71</v>
      </c>
      <c r="H76" s="16">
        <v>1128.37</v>
      </c>
      <c r="I76" s="16">
        <v>1190.48</v>
      </c>
      <c r="J76" s="16">
        <v>1164.92</v>
      </c>
      <c r="K76" s="16">
        <v>1242.03</v>
      </c>
      <c r="L76" s="16">
        <v>1431.13</v>
      </c>
      <c r="M76" s="16">
        <v>1438.3</v>
      </c>
      <c r="N76" s="16">
        <v>1419.32</v>
      </c>
      <c r="O76" s="16">
        <v>1403.46</v>
      </c>
      <c r="P76" s="16">
        <v>1374.12</v>
      </c>
      <c r="Q76" s="16">
        <v>1360.2</v>
      </c>
      <c r="R76" s="16">
        <v>1410.1</v>
      </c>
      <c r="S76" s="16">
        <v>1401.2</v>
      </c>
      <c r="T76" s="16">
        <v>1416.46</v>
      </c>
      <c r="U76" s="16">
        <v>1419.25</v>
      </c>
      <c r="V76" s="16">
        <v>1443.77</v>
      </c>
      <c r="W76" s="16">
        <v>1467.33</v>
      </c>
      <c r="X76" s="16">
        <v>1422.92</v>
      </c>
      <c r="Y76" s="17">
        <v>1413.6</v>
      </c>
    </row>
    <row r="77" spans="1:25" ht="15.75">
      <c r="A77" s="14" t="str">
        <f t="shared" si="1"/>
        <v>03.04.2016</v>
      </c>
      <c r="B77" s="15">
        <v>1337.38</v>
      </c>
      <c r="C77" s="16">
        <v>1213.95</v>
      </c>
      <c r="D77" s="16">
        <v>1163.01</v>
      </c>
      <c r="E77" s="16">
        <v>1140.64</v>
      </c>
      <c r="F77" s="16">
        <v>1116.98</v>
      </c>
      <c r="G77" s="16">
        <v>1114.09</v>
      </c>
      <c r="H77" s="16">
        <v>1141.81</v>
      </c>
      <c r="I77" s="16">
        <v>1144.51</v>
      </c>
      <c r="J77" s="16">
        <v>1157.63</v>
      </c>
      <c r="K77" s="16">
        <v>1210.18</v>
      </c>
      <c r="L77" s="16">
        <v>1335.21</v>
      </c>
      <c r="M77" s="16">
        <v>1407.43</v>
      </c>
      <c r="N77" s="16">
        <v>1406.19</v>
      </c>
      <c r="O77" s="16">
        <v>1393.13</v>
      </c>
      <c r="P77" s="16">
        <v>1376.21</v>
      </c>
      <c r="Q77" s="16">
        <v>1371.05</v>
      </c>
      <c r="R77" s="16">
        <v>1374.42</v>
      </c>
      <c r="S77" s="16">
        <v>1371.09</v>
      </c>
      <c r="T77" s="16">
        <v>1391.8</v>
      </c>
      <c r="U77" s="16">
        <v>1414.8</v>
      </c>
      <c r="V77" s="16">
        <v>1450.58</v>
      </c>
      <c r="W77" s="16">
        <v>1509.69</v>
      </c>
      <c r="X77" s="16">
        <v>1453.91</v>
      </c>
      <c r="Y77" s="17">
        <v>1378.06</v>
      </c>
    </row>
    <row r="78" spans="1:25" ht="15.75">
      <c r="A78" s="14" t="str">
        <f t="shared" si="1"/>
        <v>04.04.2016</v>
      </c>
      <c r="B78" s="15">
        <v>1325.89</v>
      </c>
      <c r="C78" s="16">
        <v>1236.71</v>
      </c>
      <c r="D78" s="16">
        <v>1137.59</v>
      </c>
      <c r="E78" s="16">
        <v>1131.73</v>
      </c>
      <c r="F78" s="16">
        <v>1117.1</v>
      </c>
      <c r="G78" s="16">
        <v>1126.6</v>
      </c>
      <c r="H78" s="16">
        <v>1167.22</v>
      </c>
      <c r="I78" s="16">
        <v>1194.59</v>
      </c>
      <c r="J78" s="16">
        <v>1211.75</v>
      </c>
      <c r="K78" s="16">
        <v>1409.18</v>
      </c>
      <c r="L78" s="16">
        <v>1466.53</v>
      </c>
      <c r="M78" s="16">
        <v>1497.35</v>
      </c>
      <c r="N78" s="16">
        <v>1480.57</v>
      </c>
      <c r="O78" s="16">
        <v>1491.46</v>
      </c>
      <c r="P78" s="16">
        <v>1486.32</v>
      </c>
      <c r="Q78" s="16">
        <v>1452.21</v>
      </c>
      <c r="R78" s="16">
        <v>1433.32</v>
      </c>
      <c r="S78" s="16">
        <v>1432.9</v>
      </c>
      <c r="T78" s="16">
        <v>1453.73</v>
      </c>
      <c r="U78" s="16">
        <v>1467.71</v>
      </c>
      <c r="V78" s="16">
        <v>1465.99</v>
      </c>
      <c r="W78" s="16">
        <v>1475.12</v>
      </c>
      <c r="X78" s="16">
        <v>1430.19</v>
      </c>
      <c r="Y78" s="17">
        <v>1326.06</v>
      </c>
    </row>
    <row r="79" spans="1:25" ht="15.75">
      <c r="A79" s="14" t="str">
        <f t="shared" si="1"/>
        <v>05.04.2016</v>
      </c>
      <c r="B79" s="15">
        <v>1262.13</v>
      </c>
      <c r="C79" s="16">
        <v>1185.81</v>
      </c>
      <c r="D79" s="16">
        <v>1081.44</v>
      </c>
      <c r="E79" s="16">
        <v>1073.08</v>
      </c>
      <c r="F79" s="16">
        <v>1072.71</v>
      </c>
      <c r="G79" s="16">
        <v>1074.49</v>
      </c>
      <c r="H79" s="16">
        <v>1085.25</v>
      </c>
      <c r="I79" s="16">
        <v>1100.23</v>
      </c>
      <c r="J79" s="16">
        <v>1115.6</v>
      </c>
      <c r="K79" s="16">
        <v>1145.47</v>
      </c>
      <c r="L79" s="16">
        <v>1159.43</v>
      </c>
      <c r="M79" s="16">
        <v>1155.31</v>
      </c>
      <c r="N79" s="16">
        <v>1151.84</v>
      </c>
      <c r="O79" s="16">
        <v>1183.53</v>
      </c>
      <c r="P79" s="16">
        <v>1168.57</v>
      </c>
      <c r="Q79" s="16">
        <v>1151.79</v>
      </c>
      <c r="R79" s="16">
        <v>1156.32</v>
      </c>
      <c r="S79" s="16">
        <v>1153</v>
      </c>
      <c r="T79" s="16">
        <v>1181.71</v>
      </c>
      <c r="U79" s="16">
        <v>1278.86</v>
      </c>
      <c r="V79" s="16">
        <v>1398.37</v>
      </c>
      <c r="W79" s="16">
        <v>1431.36</v>
      </c>
      <c r="X79" s="16">
        <v>1176.83</v>
      </c>
      <c r="Y79" s="17">
        <v>1240.34</v>
      </c>
    </row>
    <row r="80" spans="1:25" ht="15.75">
      <c r="A80" s="14" t="str">
        <f t="shared" si="1"/>
        <v>06.04.2016</v>
      </c>
      <c r="B80" s="15">
        <v>1133.09</v>
      </c>
      <c r="C80" s="16">
        <v>1081.79</v>
      </c>
      <c r="D80" s="16">
        <v>1092.56</v>
      </c>
      <c r="E80" s="16">
        <v>1084.8</v>
      </c>
      <c r="F80" s="16">
        <v>1083.69</v>
      </c>
      <c r="G80" s="16">
        <v>1083.37</v>
      </c>
      <c r="H80" s="16">
        <v>1106.25</v>
      </c>
      <c r="I80" s="16">
        <v>1132.11</v>
      </c>
      <c r="J80" s="16">
        <v>1209.28</v>
      </c>
      <c r="K80" s="16">
        <v>1244.45</v>
      </c>
      <c r="L80" s="16">
        <v>1409.73</v>
      </c>
      <c r="M80" s="16">
        <v>1463.21</v>
      </c>
      <c r="N80" s="16">
        <v>1437.69</v>
      </c>
      <c r="O80" s="16">
        <v>1413.79</v>
      </c>
      <c r="P80" s="16">
        <v>1406.06</v>
      </c>
      <c r="Q80" s="16">
        <v>1396.26</v>
      </c>
      <c r="R80" s="16">
        <v>1390.48</v>
      </c>
      <c r="S80" s="16">
        <v>1386.6</v>
      </c>
      <c r="T80" s="16">
        <v>1416.45</v>
      </c>
      <c r="U80" s="16">
        <v>1371.73</v>
      </c>
      <c r="V80" s="16">
        <v>1452.61</v>
      </c>
      <c r="W80" s="16">
        <v>1506.58</v>
      </c>
      <c r="X80" s="16">
        <v>1432.58</v>
      </c>
      <c r="Y80" s="17">
        <v>1384.19</v>
      </c>
    </row>
    <row r="81" spans="1:25" ht="15.75">
      <c r="A81" s="14" t="str">
        <f t="shared" si="1"/>
        <v>07.04.2016</v>
      </c>
      <c r="B81" s="15">
        <v>1164.97</v>
      </c>
      <c r="C81" s="16">
        <v>1154.49</v>
      </c>
      <c r="D81" s="16">
        <v>1112.8</v>
      </c>
      <c r="E81" s="16">
        <v>1108.02</v>
      </c>
      <c r="F81" s="16">
        <v>1096.53</v>
      </c>
      <c r="G81" s="16">
        <v>1095.08</v>
      </c>
      <c r="H81" s="16">
        <v>1139.05</v>
      </c>
      <c r="I81" s="16">
        <v>1152.24</v>
      </c>
      <c r="J81" s="16">
        <v>1200.63</v>
      </c>
      <c r="K81" s="16">
        <v>1227.12</v>
      </c>
      <c r="L81" s="16">
        <v>1401.16</v>
      </c>
      <c r="M81" s="16">
        <v>1429.05</v>
      </c>
      <c r="N81" s="16">
        <v>1410.06</v>
      </c>
      <c r="O81" s="16">
        <v>1417.95</v>
      </c>
      <c r="P81" s="16">
        <v>1388.65</v>
      </c>
      <c r="Q81" s="16">
        <v>1392.99</v>
      </c>
      <c r="R81" s="16">
        <v>1380.64</v>
      </c>
      <c r="S81" s="16">
        <v>1374.07</v>
      </c>
      <c r="T81" s="16">
        <v>1398.56</v>
      </c>
      <c r="U81" s="16">
        <v>1414.28</v>
      </c>
      <c r="V81" s="16">
        <v>1440.5</v>
      </c>
      <c r="W81" s="16">
        <v>1453.35</v>
      </c>
      <c r="X81" s="16">
        <v>1423.1</v>
      </c>
      <c r="Y81" s="17">
        <v>1376.31</v>
      </c>
    </row>
    <row r="82" spans="1:25" ht="15.75">
      <c r="A82" s="14" t="str">
        <f t="shared" si="1"/>
        <v>08.04.2016</v>
      </c>
      <c r="B82" s="15">
        <v>1178.84</v>
      </c>
      <c r="C82" s="16">
        <v>1117.1</v>
      </c>
      <c r="D82" s="16">
        <v>1133.66</v>
      </c>
      <c r="E82" s="16">
        <v>1100.86</v>
      </c>
      <c r="F82" s="16">
        <v>1086.64</v>
      </c>
      <c r="G82" s="16">
        <v>1099.3</v>
      </c>
      <c r="H82" s="16">
        <v>1123.11</v>
      </c>
      <c r="I82" s="16">
        <v>1182.83</v>
      </c>
      <c r="J82" s="16">
        <v>1192.7</v>
      </c>
      <c r="K82" s="16">
        <v>1328.04</v>
      </c>
      <c r="L82" s="16">
        <v>1394.04</v>
      </c>
      <c r="M82" s="16">
        <v>1419.08</v>
      </c>
      <c r="N82" s="16">
        <v>1395.84</v>
      </c>
      <c r="O82" s="16">
        <v>1408.49</v>
      </c>
      <c r="P82" s="16">
        <v>1378.59</v>
      </c>
      <c r="Q82" s="16">
        <v>1374.79</v>
      </c>
      <c r="R82" s="16">
        <v>1373.13</v>
      </c>
      <c r="S82" s="16">
        <v>1361.08</v>
      </c>
      <c r="T82" s="16">
        <v>1390.05</v>
      </c>
      <c r="U82" s="16">
        <v>1359.19</v>
      </c>
      <c r="V82" s="16">
        <v>1373.87</v>
      </c>
      <c r="W82" s="16">
        <v>1431.19</v>
      </c>
      <c r="X82" s="16">
        <v>1429.36</v>
      </c>
      <c r="Y82" s="17">
        <v>1418.4</v>
      </c>
    </row>
    <row r="83" spans="1:25" ht="15.75">
      <c r="A83" s="14" t="str">
        <f t="shared" si="1"/>
        <v>09.04.2016</v>
      </c>
      <c r="B83" s="15">
        <v>1298.77</v>
      </c>
      <c r="C83" s="16">
        <v>1254.79</v>
      </c>
      <c r="D83" s="16">
        <v>1126.5</v>
      </c>
      <c r="E83" s="16">
        <v>1115.01</v>
      </c>
      <c r="F83" s="16">
        <v>1103.06</v>
      </c>
      <c r="G83" s="16">
        <v>1101.51</v>
      </c>
      <c r="H83" s="16">
        <v>1106.64</v>
      </c>
      <c r="I83" s="16">
        <v>1116.15</v>
      </c>
      <c r="J83" s="16">
        <v>1115.2</v>
      </c>
      <c r="K83" s="16">
        <v>1134.08</v>
      </c>
      <c r="L83" s="16">
        <v>1134.09</v>
      </c>
      <c r="M83" s="16">
        <v>1129.27</v>
      </c>
      <c r="N83" s="16">
        <v>1127.84</v>
      </c>
      <c r="O83" s="16">
        <v>1150.22</v>
      </c>
      <c r="P83" s="16">
        <v>1116.7</v>
      </c>
      <c r="Q83" s="16">
        <v>1105.98</v>
      </c>
      <c r="R83" s="16">
        <v>1105.97</v>
      </c>
      <c r="S83" s="16">
        <v>1103.29</v>
      </c>
      <c r="T83" s="16">
        <v>1114.92</v>
      </c>
      <c r="U83" s="16">
        <v>1137.41</v>
      </c>
      <c r="V83" s="16">
        <v>1220.38</v>
      </c>
      <c r="W83" s="16">
        <v>1411.68</v>
      </c>
      <c r="X83" s="16">
        <v>1385.19</v>
      </c>
      <c r="Y83" s="17">
        <v>1161.46</v>
      </c>
    </row>
    <row r="84" spans="1:25" ht="15.75">
      <c r="A84" s="14" t="str">
        <f t="shared" si="1"/>
        <v>10.04.2016</v>
      </c>
      <c r="B84" s="15">
        <v>1093.11</v>
      </c>
      <c r="C84" s="16">
        <v>1104.46</v>
      </c>
      <c r="D84" s="16">
        <v>1103.85</v>
      </c>
      <c r="E84" s="16">
        <v>1085.67</v>
      </c>
      <c r="F84" s="16">
        <v>1082.78</v>
      </c>
      <c r="G84" s="16">
        <v>1083.08</v>
      </c>
      <c r="H84" s="16">
        <v>1083.28</v>
      </c>
      <c r="I84" s="16">
        <v>1084.72</v>
      </c>
      <c r="J84" s="16">
        <v>1087.53</v>
      </c>
      <c r="K84" s="16">
        <v>1102.91</v>
      </c>
      <c r="L84" s="16">
        <v>1496.84</v>
      </c>
      <c r="M84" s="16">
        <v>1497.56</v>
      </c>
      <c r="N84" s="16">
        <v>1493.39</v>
      </c>
      <c r="O84" s="16">
        <v>1492.25</v>
      </c>
      <c r="P84" s="16">
        <v>1493.28</v>
      </c>
      <c r="Q84" s="16">
        <v>1492.4</v>
      </c>
      <c r="R84" s="16">
        <v>1492.23</v>
      </c>
      <c r="S84" s="16">
        <v>1493.09</v>
      </c>
      <c r="T84" s="16">
        <v>1495.67</v>
      </c>
      <c r="U84" s="16">
        <v>1497.1</v>
      </c>
      <c r="V84" s="16">
        <v>1463.95</v>
      </c>
      <c r="W84" s="16">
        <v>1434.28</v>
      </c>
      <c r="X84" s="16">
        <v>1432.41</v>
      </c>
      <c r="Y84" s="17">
        <v>1202.04</v>
      </c>
    </row>
    <row r="85" spans="1:25" ht="15.75">
      <c r="A85" s="14" t="str">
        <f t="shared" si="1"/>
        <v>11.04.2016</v>
      </c>
      <c r="B85" s="15">
        <v>1170.57</v>
      </c>
      <c r="C85" s="16">
        <v>1103.1</v>
      </c>
      <c r="D85" s="16">
        <v>1104.21</v>
      </c>
      <c r="E85" s="16">
        <v>1091</v>
      </c>
      <c r="F85" s="16">
        <v>1084.56</v>
      </c>
      <c r="G85" s="16">
        <v>1087.78</v>
      </c>
      <c r="H85" s="16">
        <v>1116.97</v>
      </c>
      <c r="I85" s="16">
        <v>1132.87</v>
      </c>
      <c r="J85" s="16">
        <v>1212.76</v>
      </c>
      <c r="K85" s="16">
        <v>1360.58</v>
      </c>
      <c r="L85" s="16">
        <v>1417.61</v>
      </c>
      <c r="M85" s="16">
        <v>1436.76</v>
      </c>
      <c r="N85" s="16">
        <v>1432.3</v>
      </c>
      <c r="O85" s="16">
        <v>1435.59</v>
      </c>
      <c r="P85" s="16">
        <v>1424.49</v>
      </c>
      <c r="Q85" s="16">
        <v>1417.51</v>
      </c>
      <c r="R85" s="16">
        <v>1394.59</v>
      </c>
      <c r="S85" s="16">
        <v>1390.55</v>
      </c>
      <c r="T85" s="16">
        <v>1402.73</v>
      </c>
      <c r="U85" s="16">
        <v>1410.21</v>
      </c>
      <c r="V85" s="16">
        <v>1408.48</v>
      </c>
      <c r="W85" s="16">
        <v>1435.43</v>
      </c>
      <c r="X85" s="16">
        <v>1395.27</v>
      </c>
      <c r="Y85" s="17">
        <v>1360</v>
      </c>
    </row>
    <row r="86" spans="1:25" ht="15.75">
      <c r="A86" s="14" t="str">
        <f t="shared" si="1"/>
        <v>12.04.2016</v>
      </c>
      <c r="B86" s="15">
        <v>1277.12</v>
      </c>
      <c r="C86" s="16">
        <v>1205.49</v>
      </c>
      <c r="D86" s="16">
        <v>1112.65</v>
      </c>
      <c r="E86" s="16">
        <v>1085.8</v>
      </c>
      <c r="F86" s="16">
        <v>1080.49</v>
      </c>
      <c r="G86" s="16">
        <v>1079.2</v>
      </c>
      <c r="H86" s="16">
        <v>1088.1</v>
      </c>
      <c r="I86" s="16">
        <v>1129.06</v>
      </c>
      <c r="J86" s="16">
        <v>1138.8</v>
      </c>
      <c r="K86" s="16">
        <v>1280.29</v>
      </c>
      <c r="L86" s="16">
        <v>1264.19</v>
      </c>
      <c r="M86" s="16">
        <v>1329.95</v>
      </c>
      <c r="N86" s="16">
        <v>1252.8</v>
      </c>
      <c r="O86" s="16">
        <v>1316.26</v>
      </c>
      <c r="P86" s="16">
        <v>1239.39</v>
      </c>
      <c r="Q86" s="16">
        <v>1237.44</v>
      </c>
      <c r="R86" s="16">
        <v>1211.12</v>
      </c>
      <c r="S86" s="16">
        <v>1207.95</v>
      </c>
      <c r="T86" s="16">
        <v>1218.98</v>
      </c>
      <c r="U86" s="16">
        <v>1248.29</v>
      </c>
      <c r="V86" s="16">
        <v>1267.14</v>
      </c>
      <c r="W86" s="16">
        <v>1380.97</v>
      </c>
      <c r="X86" s="16">
        <v>1387.19</v>
      </c>
      <c r="Y86" s="17">
        <v>1264.88</v>
      </c>
    </row>
    <row r="87" spans="1:25" ht="15.75">
      <c r="A87" s="14" t="str">
        <f t="shared" si="1"/>
        <v>13.04.2016</v>
      </c>
      <c r="B87" s="15">
        <v>1180.22</v>
      </c>
      <c r="C87" s="16">
        <v>1181.81</v>
      </c>
      <c r="D87" s="16">
        <v>1075.66</v>
      </c>
      <c r="E87" s="16">
        <v>1064.67</v>
      </c>
      <c r="F87" s="16">
        <v>1061.71</v>
      </c>
      <c r="G87" s="16">
        <v>1029.93</v>
      </c>
      <c r="H87" s="16">
        <v>1058.92</v>
      </c>
      <c r="I87" s="16">
        <v>1083.54</v>
      </c>
      <c r="J87" s="16">
        <v>1099.9</v>
      </c>
      <c r="K87" s="16">
        <v>1196.79</v>
      </c>
      <c r="L87" s="16">
        <v>1208.69</v>
      </c>
      <c r="M87" s="16">
        <v>1317.78</v>
      </c>
      <c r="N87" s="16">
        <v>1283.86</v>
      </c>
      <c r="O87" s="16">
        <v>1313.77</v>
      </c>
      <c r="P87" s="16">
        <v>1310.52</v>
      </c>
      <c r="Q87" s="16">
        <v>1292.72</v>
      </c>
      <c r="R87" s="16">
        <v>1250.44</v>
      </c>
      <c r="S87" s="16">
        <v>1228.74</v>
      </c>
      <c r="T87" s="16">
        <v>1288.4</v>
      </c>
      <c r="U87" s="16">
        <v>1202.94</v>
      </c>
      <c r="V87" s="16">
        <v>1185.54</v>
      </c>
      <c r="W87" s="16">
        <v>1241.54</v>
      </c>
      <c r="X87" s="16">
        <v>1250.77</v>
      </c>
      <c r="Y87" s="17">
        <v>1339.04</v>
      </c>
    </row>
    <row r="88" spans="1:25" ht="15.75">
      <c r="A88" s="14" t="str">
        <f t="shared" si="1"/>
        <v>14.04.2016</v>
      </c>
      <c r="B88" s="15">
        <v>1182.41</v>
      </c>
      <c r="C88" s="16">
        <v>1126.55</v>
      </c>
      <c r="D88" s="16">
        <v>1068.98</v>
      </c>
      <c r="E88" s="16">
        <v>1058.96</v>
      </c>
      <c r="F88" s="16">
        <v>963.76</v>
      </c>
      <c r="G88" s="16">
        <v>959.3</v>
      </c>
      <c r="H88" s="16">
        <v>1059.05</v>
      </c>
      <c r="I88" s="16">
        <v>1073.98</v>
      </c>
      <c r="J88" s="16">
        <v>1101.31</v>
      </c>
      <c r="K88" s="16">
        <v>1175.87</v>
      </c>
      <c r="L88" s="16">
        <v>1166.43</v>
      </c>
      <c r="M88" s="16">
        <v>1128.89</v>
      </c>
      <c r="N88" s="16">
        <v>1112.51</v>
      </c>
      <c r="O88" s="16">
        <v>1124.92</v>
      </c>
      <c r="P88" s="16">
        <v>1105.02</v>
      </c>
      <c r="Q88" s="16">
        <v>1096.23</v>
      </c>
      <c r="R88" s="16">
        <v>1087.59</v>
      </c>
      <c r="S88" s="16">
        <v>1098.42</v>
      </c>
      <c r="T88" s="16">
        <v>1161.53</v>
      </c>
      <c r="U88" s="16">
        <v>1137.48</v>
      </c>
      <c r="V88" s="16">
        <v>1149.98</v>
      </c>
      <c r="W88" s="16">
        <v>1216.05</v>
      </c>
      <c r="X88" s="16">
        <v>1316.8</v>
      </c>
      <c r="Y88" s="17">
        <v>1268.28</v>
      </c>
    </row>
    <row r="89" spans="1:25" ht="15.75">
      <c r="A89" s="14" t="str">
        <f t="shared" si="1"/>
        <v>15.04.2016</v>
      </c>
      <c r="B89" s="15">
        <v>1105.2</v>
      </c>
      <c r="C89" s="16">
        <v>1102.38</v>
      </c>
      <c r="D89" s="16">
        <v>1074.69</v>
      </c>
      <c r="E89" s="16">
        <v>1066.61</v>
      </c>
      <c r="F89" s="16">
        <v>1065.88</v>
      </c>
      <c r="G89" s="16">
        <v>1072</v>
      </c>
      <c r="H89" s="16">
        <v>1085.51</v>
      </c>
      <c r="I89" s="16">
        <v>1098.87</v>
      </c>
      <c r="J89" s="16">
        <v>1166.24</v>
      </c>
      <c r="K89" s="16">
        <v>1380.34</v>
      </c>
      <c r="L89" s="16">
        <v>1451.32</v>
      </c>
      <c r="M89" s="16">
        <v>1535.9</v>
      </c>
      <c r="N89" s="16">
        <v>1501.96</v>
      </c>
      <c r="O89" s="16">
        <v>1532.99</v>
      </c>
      <c r="P89" s="16">
        <v>1458.38</v>
      </c>
      <c r="Q89" s="16">
        <v>1477.87</v>
      </c>
      <c r="R89" s="16">
        <v>1473.74</v>
      </c>
      <c r="S89" s="16">
        <v>1448.73</v>
      </c>
      <c r="T89" s="16">
        <v>1517.97</v>
      </c>
      <c r="U89" s="16">
        <v>1461.19</v>
      </c>
      <c r="V89" s="16">
        <v>1510.49</v>
      </c>
      <c r="W89" s="16">
        <v>1593.2</v>
      </c>
      <c r="X89" s="16">
        <v>1583.63</v>
      </c>
      <c r="Y89" s="17">
        <v>1560.53</v>
      </c>
    </row>
    <row r="90" spans="1:25" ht="15.75">
      <c r="A90" s="14" t="str">
        <f t="shared" si="1"/>
        <v>16.04.2016</v>
      </c>
      <c r="B90" s="15">
        <v>1376.47</v>
      </c>
      <c r="C90" s="16">
        <v>1216.22</v>
      </c>
      <c r="D90" s="16">
        <v>1166.25</v>
      </c>
      <c r="E90" s="16">
        <v>1102.21</v>
      </c>
      <c r="F90" s="16">
        <v>1082.79</v>
      </c>
      <c r="G90" s="16">
        <v>1081.71</v>
      </c>
      <c r="H90" s="16">
        <v>1072.68</v>
      </c>
      <c r="I90" s="16">
        <v>1074.92</v>
      </c>
      <c r="J90" s="16">
        <v>1093.61</v>
      </c>
      <c r="K90" s="16">
        <v>1178.99</v>
      </c>
      <c r="L90" s="16">
        <v>1290.12</v>
      </c>
      <c r="M90" s="16">
        <v>1415.36</v>
      </c>
      <c r="N90" s="16">
        <v>1432.35</v>
      </c>
      <c r="O90" s="16">
        <v>1432.1</v>
      </c>
      <c r="P90" s="16">
        <v>1419.46</v>
      </c>
      <c r="Q90" s="16">
        <v>1409.8</v>
      </c>
      <c r="R90" s="16">
        <v>1415.11</v>
      </c>
      <c r="S90" s="16">
        <v>1411.15</v>
      </c>
      <c r="T90" s="16">
        <v>1434.16</v>
      </c>
      <c r="U90" s="16">
        <v>1440.3</v>
      </c>
      <c r="V90" s="16">
        <v>1464.1</v>
      </c>
      <c r="W90" s="16">
        <v>1573.91</v>
      </c>
      <c r="X90" s="16">
        <v>1571.13</v>
      </c>
      <c r="Y90" s="17">
        <v>1443.81</v>
      </c>
    </row>
    <row r="91" spans="1:25" ht="15.75">
      <c r="A91" s="14" t="str">
        <f t="shared" si="1"/>
        <v>17.04.2016</v>
      </c>
      <c r="B91" s="15">
        <v>1329.88</v>
      </c>
      <c r="C91" s="16">
        <v>1131.28</v>
      </c>
      <c r="D91" s="16">
        <v>1085.86</v>
      </c>
      <c r="E91" s="16">
        <v>1063.27</v>
      </c>
      <c r="F91" s="16">
        <v>1010.79</v>
      </c>
      <c r="G91" s="16">
        <v>943.28</v>
      </c>
      <c r="H91" s="16">
        <v>776.65</v>
      </c>
      <c r="I91" s="16">
        <v>268.36</v>
      </c>
      <c r="J91" s="16">
        <v>650.35</v>
      </c>
      <c r="K91" s="16">
        <v>1071.95</v>
      </c>
      <c r="L91" s="16">
        <v>1086.81</v>
      </c>
      <c r="M91" s="16">
        <v>1124.05</v>
      </c>
      <c r="N91" s="16">
        <v>1140.67</v>
      </c>
      <c r="O91" s="16">
        <v>1149.97</v>
      </c>
      <c r="P91" s="16">
        <v>1133.3</v>
      </c>
      <c r="Q91" s="16">
        <v>1083.2</v>
      </c>
      <c r="R91" s="16">
        <v>1083.89</v>
      </c>
      <c r="S91" s="16">
        <v>1082.89</v>
      </c>
      <c r="T91" s="16">
        <v>1128.56</v>
      </c>
      <c r="U91" s="16">
        <v>1132.35</v>
      </c>
      <c r="V91" s="16">
        <v>1187.57</v>
      </c>
      <c r="W91" s="16">
        <v>1412.99</v>
      </c>
      <c r="X91" s="16">
        <v>1357.66</v>
      </c>
      <c r="Y91" s="17">
        <v>1188.44</v>
      </c>
    </row>
    <row r="92" spans="1:25" ht="15.75">
      <c r="A92" s="14" t="str">
        <f t="shared" si="1"/>
        <v>18.04.2016</v>
      </c>
      <c r="B92" s="15">
        <v>1133.31</v>
      </c>
      <c r="C92" s="16">
        <v>1081.34</v>
      </c>
      <c r="D92" s="16">
        <v>1080.06</v>
      </c>
      <c r="E92" s="16">
        <v>1054.68</v>
      </c>
      <c r="F92" s="16">
        <v>935.94</v>
      </c>
      <c r="G92" s="16">
        <v>891.12</v>
      </c>
      <c r="H92" s="16">
        <v>1011.95</v>
      </c>
      <c r="I92" s="16">
        <v>1070.91</v>
      </c>
      <c r="J92" s="16">
        <v>1149.98</v>
      </c>
      <c r="K92" s="16">
        <v>1231.75</v>
      </c>
      <c r="L92" s="16">
        <v>1387.06</v>
      </c>
      <c r="M92" s="16">
        <v>1414.47</v>
      </c>
      <c r="N92" s="16">
        <v>1390.07</v>
      </c>
      <c r="O92" s="16">
        <v>1391.82</v>
      </c>
      <c r="P92" s="16">
        <v>1381.81</v>
      </c>
      <c r="Q92" s="16">
        <v>1390.05</v>
      </c>
      <c r="R92" s="16">
        <v>1380.78</v>
      </c>
      <c r="S92" s="16">
        <v>1353.14</v>
      </c>
      <c r="T92" s="16">
        <v>1384.41</v>
      </c>
      <c r="U92" s="16">
        <v>1384.98</v>
      </c>
      <c r="V92" s="16">
        <v>1393.39</v>
      </c>
      <c r="W92" s="16">
        <v>1413.98</v>
      </c>
      <c r="X92" s="16">
        <v>1366.69</v>
      </c>
      <c r="Y92" s="17">
        <v>1192.23</v>
      </c>
    </row>
    <row r="93" spans="1:25" ht="15.75">
      <c r="A93" s="14" t="str">
        <f t="shared" si="1"/>
        <v>19.04.2016</v>
      </c>
      <c r="B93" s="15">
        <v>1135.34</v>
      </c>
      <c r="C93" s="16">
        <v>1100.13</v>
      </c>
      <c r="D93" s="16">
        <v>1065.71</v>
      </c>
      <c r="E93" s="16">
        <v>726.48</v>
      </c>
      <c r="F93" s="16">
        <v>268.36</v>
      </c>
      <c r="G93" s="16">
        <v>268.36</v>
      </c>
      <c r="H93" s="16">
        <v>497.05</v>
      </c>
      <c r="I93" s="16">
        <v>731.36</v>
      </c>
      <c r="J93" s="16">
        <v>1083.94</v>
      </c>
      <c r="K93" s="16">
        <v>1166.63</v>
      </c>
      <c r="L93" s="16">
        <v>1260.61</v>
      </c>
      <c r="M93" s="16">
        <v>1209.57</v>
      </c>
      <c r="N93" s="16">
        <v>1204.81</v>
      </c>
      <c r="O93" s="16">
        <v>1198.08</v>
      </c>
      <c r="P93" s="16">
        <v>1193.45</v>
      </c>
      <c r="Q93" s="16">
        <v>1147.76</v>
      </c>
      <c r="R93" s="16">
        <v>1216.21</v>
      </c>
      <c r="S93" s="16">
        <v>1209.43</v>
      </c>
      <c r="T93" s="16">
        <v>1244.39</v>
      </c>
      <c r="U93" s="16">
        <v>1335.1</v>
      </c>
      <c r="V93" s="16">
        <v>1255.79</v>
      </c>
      <c r="W93" s="16">
        <v>1394.2</v>
      </c>
      <c r="X93" s="16">
        <v>1371.64</v>
      </c>
      <c r="Y93" s="17">
        <v>1164.12</v>
      </c>
    </row>
    <row r="94" spans="1:25" ht="15.75">
      <c r="A94" s="14" t="str">
        <f t="shared" si="1"/>
        <v>20.04.2016</v>
      </c>
      <c r="B94" s="15">
        <v>1144.29</v>
      </c>
      <c r="C94" s="16">
        <v>1071.19</v>
      </c>
      <c r="D94" s="16">
        <v>1051.84</v>
      </c>
      <c r="E94" s="16">
        <v>800.31</v>
      </c>
      <c r="F94" s="16">
        <v>268.36</v>
      </c>
      <c r="G94" s="16">
        <v>268.36</v>
      </c>
      <c r="H94" s="16">
        <v>978.17</v>
      </c>
      <c r="I94" s="16">
        <v>1072.96</v>
      </c>
      <c r="J94" s="16">
        <v>1132.45</v>
      </c>
      <c r="K94" s="16">
        <v>1279.48</v>
      </c>
      <c r="L94" s="16">
        <v>1428.82</v>
      </c>
      <c r="M94" s="16">
        <v>1464.83</v>
      </c>
      <c r="N94" s="16">
        <v>1459.29</v>
      </c>
      <c r="O94" s="16">
        <v>1473.03</v>
      </c>
      <c r="P94" s="16">
        <v>1460.72</v>
      </c>
      <c r="Q94" s="16">
        <v>1459.45</v>
      </c>
      <c r="R94" s="16">
        <v>1462.37</v>
      </c>
      <c r="S94" s="16">
        <v>1420.36</v>
      </c>
      <c r="T94" s="16">
        <v>1448.36</v>
      </c>
      <c r="U94" s="16">
        <v>1427.74</v>
      </c>
      <c r="V94" s="16">
        <v>1432.45</v>
      </c>
      <c r="W94" s="16">
        <v>1484.54</v>
      </c>
      <c r="X94" s="16">
        <v>1521.09</v>
      </c>
      <c r="Y94" s="17">
        <v>1437.67</v>
      </c>
    </row>
    <row r="95" spans="1:25" ht="15.75">
      <c r="A95" s="14" t="str">
        <f t="shared" si="1"/>
        <v>21.04.2016</v>
      </c>
      <c r="B95" s="15">
        <v>1263.93</v>
      </c>
      <c r="C95" s="16">
        <v>1081.57</v>
      </c>
      <c r="D95" s="16">
        <v>1076.19</v>
      </c>
      <c r="E95" s="16">
        <v>1063.13</v>
      </c>
      <c r="F95" s="16">
        <v>1052.28</v>
      </c>
      <c r="G95" s="16">
        <v>1058.92</v>
      </c>
      <c r="H95" s="16">
        <v>1070.12</v>
      </c>
      <c r="I95" s="16">
        <v>1086.29</v>
      </c>
      <c r="J95" s="16">
        <v>1196.92</v>
      </c>
      <c r="K95" s="16">
        <v>1263.28</v>
      </c>
      <c r="L95" s="16">
        <v>1426.59</v>
      </c>
      <c r="M95" s="16">
        <v>1423.68</v>
      </c>
      <c r="N95" s="16">
        <v>1421.97</v>
      </c>
      <c r="O95" s="16">
        <v>1432.53</v>
      </c>
      <c r="P95" s="16">
        <v>1428.05</v>
      </c>
      <c r="Q95" s="16">
        <v>1422.85</v>
      </c>
      <c r="R95" s="16">
        <v>1420.12</v>
      </c>
      <c r="S95" s="16">
        <v>1419.98</v>
      </c>
      <c r="T95" s="16">
        <v>1422.61</v>
      </c>
      <c r="U95" s="16">
        <v>1407.14</v>
      </c>
      <c r="V95" s="16">
        <v>1425.41</v>
      </c>
      <c r="W95" s="16">
        <v>1501.67</v>
      </c>
      <c r="X95" s="16">
        <v>1455.28</v>
      </c>
      <c r="Y95" s="17">
        <v>1298.71</v>
      </c>
    </row>
    <row r="96" spans="1:25" ht="15.75">
      <c r="A96" s="14" t="str">
        <f t="shared" si="1"/>
        <v>22.04.2016</v>
      </c>
      <c r="B96" s="15">
        <v>1201.36</v>
      </c>
      <c r="C96" s="16">
        <v>1147.4</v>
      </c>
      <c r="D96" s="16">
        <v>1082.21</v>
      </c>
      <c r="E96" s="16">
        <v>1070.27</v>
      </c>
      <c r="F96" s="16">
        <v>1065.39</v>
      </c>
      <c r="G96" s="16">
        <v>1047.86</v>
      </c>
      <c r="H96" s="16">
        <v>1072.65</v>
      </c>
      <c r="I96" s="16">
        <v>1086.85</v>
      </c>
      <c r="J96" s="16">
        <v>1162.08</v>
      </c>
      <c r="K96" s="16">
        <v>1334.11</v>
      </c>
      <c r="L96" s="16">
        <v>1470.19</v>
      </c>
      <c r="M96" s="16">
        <v>1517.66</v>
      </c>
      <c r="N96" s="16">
        <v>1513.75</v>
      </c>
      <c r="O96" s="16">
        <v>1515.61</v>
      </c>
      <c r="P96" s="16">
        <v>1512.33</v>
      </c>
      <c r="Q96" s="16">
        <v>1501.82</v>
      </c>
      <c r="R96" s="16">
        <v>1492.98</v>
      </c>
      <c r="S96" s="16">
        <v>1474.74</v>
      </c>
      <c r="T96" s="16">
        <v>1496.77</v>
      </c>
      <c r="U96" s="16">
        <v>1443.06</v>
      </c>
      <c r="V96" s="16">
        <v>1481.83</v>
      </c>
      <c r="W96" s="16">
        <v>1535.78</v>
      </c>
      <c r="X96" s="16">
        <v>1520.12</v>
      </c>
      <c r="Y96" s="17">
        <v>1502.27</v>
      </c>
    </row>
    <row r="97" spans="1:25" ht="15.75">
      <c r="A97" s="14" t="str">
        <f t="shared" si="1"/>
        <v>23.04.2016</v>
      </c>
      <c r="B97" s="15">
        <v>1332.62</v>
      </c>
      <c r="C97" s="16">
        <v>1167.81</v>
      </c>
      <c r="D97" s="16">
        <v>1133.76</v>
      </c>
      <c r="E97" s="16">
        <v>1103.68</v>
      </c>
      <c r="F97" s="16">
        <v>1074.93</v>
      </c>
      <c r="G97" s="16">
        <v>1071.53</v>
      </c>
      <c r="H97" s="16">
        <v>1073.98</v>
      </c>
      <c r="I97" s="16">
        <v>1068.94</v>
      </c>
      <c r="J97" s="16">
        <v>1106.24</v>
      </c>
      <c r="K97" s="16">
        <v>1203.5</v>
      </c>
      <c r="L97" s="16">
        <v>1321.4</v>
      </c>
      <c r="M97" s="16">
        <v>1440.65</v>
      </c>
      <c r="N97" s="16">
        <v>1430.4</v>
      </c>
      <c r="O97" s="16">
        <v>1434.33</v>
      </c>
      <c r="P97" s="16">
        <v>1427.57</v>
      </c>
      <c r="Q97" s="16">
        <v>1342.81</v>
      </c>
      <c r="R97" s="16">
        <v>1343.1</v>
      </c>
      <c r="S97" s="16">
        <v>1298.9</v>
      </c>
      <c r="T97" s="16">
        <v>1342.17</v>
      </c>
      <c r="U97" s="16">
        <v>1343.98</v>
      </c>
      <c r="V97" s="16">
        <v>1429</v>
      </c>
      <c r="W97" s="16">
        <v>1526.43</v>
      </c>
      <c r="X97" s="16">
        <v>1537.42</v>
      </c>
      <c r="Y97" s="17">
        <v>1452.98</v>
      </c>
    </row>
    <row r="98" spans="1:25" ht="15.75">
      <c r="A98" s="14" t="str">
        <f t="shared" si="1"/>
        <v>24.04.2016</v>
      </c>
      <c r="B98" s="15">
        <v>1257.75</v>
      </c>
      <c r="C98" s="16">
        <v>1118.91</v>
      </c>
      <c r="D98" s="16">
        <v>1105.65</v>
      </c>
      <c r="E98" s="16">
        <v>1075.22</v>
      </c>
      <c r="F98" s="16">
        <v>1069.05</v>
      </c>
      <c r="G98" s="16">
        <v>1068.32</v>
      </c>
      <c r="H98" s="16">
        <v>1068.35</v>
      </c>
      <c r="I98" s="16">
        <v>1060.09</v>
      </c>
      <c r="J98" s="16">
        <v>1089.2</v>
      </c>
      <c r="K98" s="16">
        <v>1129.78</v>
      </c>
      <c r="L98" s="16">
        <v>1223.59</v>
      </c>
      <c r="M98" s="16">
        <v>1421.89</v>
      </c>
      <c r="N98" s="16">
        <v>1442.33</v>
      </c>
      <c r="O98" s="16">
        <v>1431.8</v>
      </c>
      <c r="P98" s="16">
        <v>1421.79</v>
      </c>
      <c r="Q98" s="16">
        <v>1345.63</v>
      </c>
      <c r="R98" s="16">
        <v>1274.3</v>
      </c>
      <c r="S98" s="16">
        <v>1283.29</v>
      </c>
      <c r="T98" s="16">
        <v>1235.04</v>
      </c>
      <c r="U98" s="16">
        <v>1327.99</v>
      </c>
      <c r="V98" s="16">
        <v>1430.11</v>
      </c>
      <c r="W98" s="16">
        <v>1563.16</v>
      </c>
      <c r="X98" s="16">
        <v>1559.07</v>
      </c>
      <c r="Y98" s="17">
        <v>1516.57</v>
      </c>
    </row>
    <row r="99" spans="1:25" ht="15.75">
      <c r="A99" s="14" t="str">
        <f t="shared" si="1"/>
        <v>25.04.2016</v>
      </c>
      <c r="B99" s="15">
        <v>1292.77</v>
      </c>
      <c r="C99" s="16">
        <v>1172.17</v>
      </c>
      <c r="D99" s="16">
        <v>1093.47</v>
      </c>
      <c r="E99" s="16">
        <v>1063.27</v>
      </c>
      <c r="F99" s="16">
        <v>1057.81</v>
      </c>
      <c r="G99" s="16">
        <v>1036.45</v>
      </c>
      <c r="H99" s="16">
        <v>1062.06</v>
      </c>
      <c r="I99" s="16">
        <v>1088.33</v>
      </c>
      <c r="J99" s="16">
        <v>1181.25</v>
      </c>
      <c r="K99" s="16">
        <v>1436.9</v>
      </c>
      <c r="L99" s="16">
        <v>1604.22</v>
      </c>
      <c r="M99" s="16">
        <v>1709.03</v>
      </c>
      <c r="N99" s="16">
        <v>1685.07</v>
      </c>
      <c r="O99" s="16">
        <v>1686.25</v>
      </c>
      <c r="P99" s="16">
        <v>1695.41</v>
      </c>
      <c r="Q99" s="16">
        <v>1701.75</v>
      </c>
      <c r="R99" s="16">
        <v>1669.26</v>
      </c>
      <c r="S99" s="16">
        <v>1647.13</v>
      </c>
      <c r="T99" s="16">
        <v>1573.55</v>
      </c>
      <c r="U99" s="16">
        <v>1515.06</v>
      </c>
      <c r="V99" s="16">
        <v>1518.26</v>
      </c>
      <c r="W99" s="16">
        <v>1562.77</v>
      </c>
      <c r="X99" s="16">
        <v>1556.45</v>
      </c>
      <c r="Y99" s="17">
        <v>1546.96</v>
      </c>
    </row>
    <row r="100" spans="1:25" ht="15.75">
      <c r="A100" s="14" t="str">
        <f t="shared" si="1"/>
        <v>26.04.2016</v>
      </c>
      <c r="B100" s="15">
        <v>1374.08</v>
      </c>
      <c r="C100" s="16">
        <v>1216.8</v>
      </c>
      <c r="D100" s="16">
        <v>1092.33</v>
      </c>
      <c r="E100" s="16">
        <v>1067.5</v>
      </c>
      <c r="F100" s="16">
        <v>1009.75</v>
      </c>
      <c r="G100" s="16">
        <v>1006.89</v>
      </c>
      <c r="H100" s="16">
        <v>1050.68</v>
      </c>
      <c r="I100" s="16">
        <v>1084.55</v>
      </c>
      <c r="J100" s="16">
        <v>1146.38</v>
      </c>
      <c r="K100" s="16">
        <v>1280.48</v>
      </c>
      <c r="L100" s="16">
        <v>1438.32</v>
      </c>
      <c r="M100" s="16">
        <v>1469.98</v>
      </c>
      <c r="N100" s="16">
        <v>1502.22</v>
      </c>
      <c r="O100" s="16">
        <v>1516</v>
      </c>
      <c r="P100" s="16">
        <v>1494.06</v>
      </c>
      <c r="Q100" s="16">
        <v>1502.21</v>
      </c>
      <c r="R100" s="16">
        <v>1482.05</v>
      </c>
      <c r="S100" s="16">
        <v>1454.18</v>
      </c>
      <c r="T100" s="16">
        <v>1462.86</v>
      </c>
      <c r="U100" s="16">
        <v>1422.76</v>
      </c>
      <c r="V100" s="16">
        <v>1429.23</v>
      </c>
      <c r="W100" s="16">
        <v>1499.68</v>
      </c>
      <c r="X100" s="16">
        <v>1495.79</v>
      </c>
      <c r="Y100" s="17">
        <v>1405.01</v>
      </c>
    </row>
    <row r="101" spans="1:25" ht="15.75">
      <c r="A101" s="14" t="str">
        <f t="shared" si="1"/>
        <v>27.04.2016</v>
      </c>
      <c r="B101" s="15">
        <v>1228.45</v>
      </c>
      <c r="C101" s="16">
        <v>1124.35</v>
      </c>
      <c r="D101" s="16">
        <v>1084.83</v>
      </c>
      <c r="E101" s="16">
        <v>1068.09</v>
      </c>
      <c r="F101" s="16">
        <v>1013.31</v>
      </c>
      <c r="G101" s="16">
        <v>1005.61</v>
      </c>
      <c r="H101" s="16">
        <v>1060.56</v>
      </c>
      <c r="I101" s="16">
        <v>1092.88</v>
      </c>
      <c r="J101" s="16">
        <v>1174.91</v>
      </c>
      <c r="K101" s="16">
        <v>1396.55</v>
      </c>
      <c r="L101" s="16">
        <v>1462.93</v>
      </c>
      <c r="M101" s="16">
        <v>1500.72</v>
      </c>
      <c r="N101" s="16">
        <v>1500.26</v>
      </c>
      <c r="O101" s="16">
        <v>1524.51</v>
      </c>
      <c r="P101" s="16">
        <v>1503.63</v>
      </c>
      <c r="Q101" s="16">
        <v>1497.78</v>
      </c>
      <c r="R101" s="16">
        <v>1485.02</v>
      </c>
      <c r="S101" s="16">
        <v>1440.73</v>
      </c>
      <c r="T101" s="16">
        <v>1459.6</v>
      </c>
      <c r="U101" s="16">
        <v>1419.67</v>
      </c>
      <c r="V101" s="16">
        <v>1397.96</v>
      </c>
      <c r="W101" s="16">
        <v>1468.36</v>
      </c>
      <c r="X101" s="16">
        <v>1435.33</v>
      </c>
      <c r="Y101" s="17">
        <v>1410.27</v>
      </c>
    </row>
    <row r="102" spans="1:25" ht="15.75">
      <c r="A102" s="14" t="str">
        <f t="shared" si="1"/>
        <v>28.04.2016</v>
      </c>
      <c r="B102" s="15">
        <v>1212.75</v>
      </c>
      <c r="C102" s="16">
        <v>1125.88</v>
      </c>
      <c r="D102" s="16">
        <v>1080.66</v>
      </c>
      <c r="E102" s="16">
        <v>1046.48</v>
      </c>
      <c r="F102" s="16">
        <v>1026.46</v>
      </c>
      <c r="G102" s="16">
        <v>1004.06</v>
      </c>
      <c r="H102" s="16">
        <v>1033.3</v>
      </c>
      <c r="I102" s="16">
        <v>1082.61</v>
      </c>
      <c r="J102" s="16">
        <v>1179.98</v>
      </c>
      <c r="K102" s="16">
        <v>1405.83</v>
      </c>
      <c r="L102" s="16">
        <v>1469.68</v>
      </c>
      <c r="M102" s="16">
        <v>1518.86</v>
      </c>
      <c r="N102" s="16">
        <v>1548.46</v>
      </c>
      <c r="O102" s="16">
        <v>1564.93</v>
      </c>
      <c r="P102" s="16">
        <v>1524.89</v>
      </c>
      <c r="Q102" s="16">
        <v>1610.2</v>
      </c>
      <c r="R102" s="16">
        <v>1517.64</v>
      </c>
      <c r="S102" s="16">
        <v>1468.21</v>
      </c>
      <c r="T102" s="16">
        <v>1519.84</v>
      </c>
      <c r="U102" s="16">
        <v>1435.7</v>
      </c>
      <c r="V102" s="16">
        <v>1446.47</v>
      </c>
      <c r="W102" s="16">
        <v>1521.16</v>
      </c>
      <c r="X102" s="16">
        <v>1624.48</v>
      </c>
      <c r="Y102" s="17">
        <v>1578.69</v>
      </c>
    </row>
    <row r="103" spans="1:25" ht="15.75">
      <c r="A103" s="14" t="str">
        <f t="shared" si="1"/>
        <v>29.04.2016</v>
      </c>
      <c r="B103" s="15">
        <v>1383.22</v>
      </c>
      <c r="C103" s="16">
        <v>1196.49</v>
      </c>
      <c r="D103" s="16">
        <v>1089.01</v>
      </c>
      <c r="E103" s="16">
        <v>1046.63</v>
      </c>
      <c r="F103" s="16">
        <v>1013.03</v>
      </c>
      <c r="G103" s="16">
        <v>1009.89</v>
      </c>
      <c r="H103" s="16">
        <v>1064.65</v>
      </c>
      <c r="I103" s="16">
        <v>1090.26</v>
      </c>
      <c r="J103" s="16">
        <v>1162.54</v>
      </c>
      <c r="K103" s="16">
        <v>1353.27</v>
      </c>
      <c r="L103" s="16">
        <v>1486.25</v>
      </c>
      <c r="M103" s="16">
        <v>1528.43</v>
      </c>
      <c r="N103" s="16">
        <v>1531.22</v>
      </c>
      <c r="O103" s="16">
        <v>1545.96</v>
      </c>
      <c r="P103" s="16">
        <v>1527.69</v>
      </c>
      <c r="Q103" s="16">
        <v>1610.08</v>
      </c>
      <c r="R103" s="16">
        <v>1518.29</v>
      </c>
      <c r="S103" s="16">
        <v>1455.51</v>
      </c>
      <c r="T103" s="16">
        <v>1463.75</v>
      </c>
      <c r="U103" s="16">
        <v>1418.35</v>
      </c>
      <c r="V103" s="16">
        <v>1409.3</v>
      </c>
      <c r="W103" s="16">
        <v>1471.44</v>
      </c>
      <c r="X103" s="16">
        <v>1467.89</v>
      </c>
      <c r="Y103" s="17">
        <v>1450.11</v>
      </c>
    </row>
    <row r="104" spans="1:25" ht="16.5" thickBot="1">
      <c r="A104" s="18" t="str">
        <f t="shared" si="1"/>
        <v>30.04.2016</v>
      </c>
      <c r="B104" s="19">
        <v>1297.27</v>
      </c>
      <c r="C104" s="20">
        <v>1201.15</v>
      </c>
      <c r="D104" s="20">
        <v>1112.2</v>
      </c>
      <c r="E104" s="20">
        <v>1066.74</v>
      </c>
      <c r="F104" s="20">
        <v>1032.44</v>
      </c>
      <c r="G104" s="20">
        <v>983.35</v>
      </c>
      <c r="H104" s="20">
        <v>1032.9</v>
      </c>
      <c r="I104" s="20">
        <v>1048.41</v>
      </c>
      <c r="J104" s="20">
        <v>1073.19</v>
      </c>
      <c r="K104" s="20">
        <v>1127.5</v>
      </c>
      <c r="L104" s="20">
        <v>1229.62</v>
      </c>
      <c r="M104" s="20">
        <v>1303.97</v>
      </c>
      <c r="N104" s="20">
        <v>1377.29</v>
      </c>
      <c r="O104" s="20">
        <v>1389.72</v>
      </c>
      <c r="P104" s="20">
        <v>1372.63</v>
      </c>
      <c r="Q104" s="20">
        <v>1242.35</v>
      </c>
      <c r="R104" s="20">
        <v>1233.34</v>
      </c>
      <c r="S104" s="20">
        <v>1232.05</v>
      </c>
      <c r="T104" s="20">
        <v>1207.38</v>
      </c>
      <c r="U104" s="20">
        <v>1219.49</v>
      </c>
      <c r="V104" s="20">
        <v>1267.18</v>
      </c>
      <c r="W104" s="20">
        <v>1424.04</v>
      </c>
      <c r="X104" s="20">
        <v>1424.4</v>
      </c>
      <c r="Y104" s="21">
        <v>1361.23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1526.71</v>
      </c>
      <c r="C108" s="11">
        <v>1367.55</v>
      </c>
      <c r="D108" s="11">
        <v>1375.75</v>
      </c>
      <c r="E108" s="11">
        <v>1354.69</v>
      </c>
      <c r="F108" s="11">
        <v>1333.9</v>
      </c>
      <c r="G108" s="11">
        <v>1336.84</v>
      </c>
      <c r="H108" s="11">
        <v>1392</v>
      </c>
      <c r="I108" s="11">
        <v>1465.49</v>
      </c>
      <c r="J108" s="11">
        <v>1488.32</v>
      </c>
      <c r="K108" s="11">
        <v>1644.95</v>
      </c>
      <c r="L108" s="11">
        <v>1673.59</v>
      </c>
      <c r="M108" s="11">
        <v>1668.74</v>
      </c>
      <c r="N108" s="11">
        <v>1641.71</v>
      </c>
      <c r="O108" s="11">
        <v>1659.61</v>
      </c>
      <c r="P108" s="11">
        <v>1622.12</v>
      </c>
      <c r="Q108" s="11">
        <v>1618.82</v>
      </c>
      <c r="R108" s="11">
        <v>1615.32</v>
      </c>
      <c r="S108" s="11">
        <v>1614.96</v>
      </c>
      <c r="T108" s="11">
        <v>1637.24</v>
      </c>
      <c r="U108" s="11">
        <v>1642.95</v>
      </c>
      <c r="V108" s="11">
        <v>1645.39</v>
      </c>
      <c r="W108" s="11">
        <v>1684.34</v>
      </c>
      <c r="X108" s="11">
        <v>1618.11</v>
      </c>
      <c r="Y108" s="12">
        <v>1606.06</v>
      </c>
      <c r="Z108" s="13"/>
    </row>
    <row r="109" spans="1:25" ht="15.75">
      <c r="A109" s="14" t="str">
        <f t="shared" si="2"/>
        <v>02.04.2016</v>
      </c>
      <c r="B109" s="15">
        <v>1444.35</v>
      </c>
      <c r="C109" s="16">
        <v>1447.92</v>
      </c>
      <c r="D109" s="16">
        <v>1476.3</v>
      </c>
      <c r="E109" s="16">
        <v>1424.05</v>
      </c>
      <c r="F109" s="16">
        <v>1379</v>
      </c>
      <c r="G109" s="16">
        <v>1369.68</v>
      </c>
      <c r="H109" s="16">
        <v>1385.34</v>
      </c>
      <c r="I109" s="16">
        <v>1447.45</v>
      </c>
      <c r="J109" s="16">
        <v>1421.89</v>
      </c>
      <c r="K109" s="16">
        <v>1499</v>
      </c>
      <c r="L109" s="16">
        <v>1688.1</v>
      </c>
      <c r="M109" s="16">
        <v>1695.27</v>
      </c>
      <c r="N109" s="16">
        <v>1676.29</v>
      </c>
      <c r="O109" s="16">
        <v>1660.43</v>
      </c>
      <c r="P109" s="16">
        <v>1631.09</v>
      </c>
      <c r="Q109" s="16">
        <v>1617.17</v>
      </c>
      <c r="R109" s="16">
        <v>1667.07</v>
      </c>
      <c r="S109" s="16">
        <v>1658.17</v>
      </c>
      <c r="T109" s="16">
        <v>1673.43</v>
      </c>
      <c r="U109" s="16">
        <v>1676.22</v>
      </c>
      <c r="V109" s="16">
        <v>1700.74</v>
      </c>
      <c r="W109" s="16">
        <v>1724.3</v>
      </c>
      <c r="X109" s="16">
        <v>1679.89</v>
      </c>
      <c r="Y109" s="17">
        <v>1670.57</v>
      </c>
    </row>
    <row r="110" spans="1:25" ht="15.75">
      <c r="A110" s="14" t="str">
        <f t="shared" si="2"/>
        <v>03.04.2016</v>
      </c>
      <c r="B110" s="15">
        <v>1594.35</v>
      </c>
      <c r="C110" s="16">
        <v>1470.92</v>
      </c>
      <c r="D110" s="16">
        <v>1419.98</v>
      </c>
      <c r="E110" s="16">
        <v>1397.61</v>
      </c>
      <c r="F110" s="16">
        <v>1373.95</v>
      </c>
      <c r="G110" s="16">
        <v>1371.06</v>
      </c>
      <c r="H110" s="16">
        <v>1398.78</v>
      </c>
      <c r="I110" s="16">
        <v>1401.48</v>
      </c>
      <c r="J110" s="16">
        <v>1414.6</v>
      </c>
      <c r="K110" s="16">
        <v>1467.15</v>
      </c>
      <c r="L110" s="16">
        <v>1592.18</v>
      </c>
      <c r="M110" s="16">
        <v>1664.4</v>
      </c>
      <c r="N110" s="16">
        <v>1663.16</v>
      </c>
      <c r="O110" s="16">
        <v>1650.1</v>
      </c>
      <c r="P110" s="16">
        <v>1633.18</v>
      </c>
      <c r="Q110" s="16">
        <v>1628.02</v>
      </c>
      <c r="R110" s="16">
        <v>1631.39</v>
      </c>
      <c r="S110" s="16">
        <v>1628.06</v>
      </c>
      <c r="T110" s="16">
        <v>1648.77</v>
      </c>
      <c r="U110" s="16">
        <v>1671.77</v>
      </c>
      <c r="V110" s="16">
        <v>1707.55</v>
      </c>
      <c r="W110" s="16">
        <v>1766.66</v>
      </c>
      <c r="X110" s="16">
        <v>1710.88</v>
      </c>
      <c r="Y110" s="17">
        <v>1635.03</v>
      </c>
    </row>
    <row r="111" spans="1:25" ht="15.75">
      <c r="A111" s="14" t="str">
        <f t="shared" si="2"/>
        <v>04.04.2016</v>
      </c>
      <c r="B111" s="15">
        <v>1582.86</v>
      </c>
      <c r="C111" s="16">
        <v>1493.68</v>
      </c>
      <c r="D111" s="16">
        <v>1394.56</v>
      </c>
      <c r="E111" s="16">
        <v>1388.7</v>
      </c>
      <c r="F111" s="16">
        <v>1374.07</v>
      </c>
      <c r="G111" s="16">
        <v>1383.57</v>
      </c>
      <c r="H111" s="16">
        <v>1424.19</v>
      </c>
      <c r="I111" s="16">
        <v>1451.56</v>
      </c>
      <c r="J111" s="16">
        <v>1468.72</v>
      </c>
      <c r="K111" s="16">
        <v>1666.15</v>
      </c>
      <c r="L111" s="16">
        <v>1723.5</v>
      </c>
      <c r="M111" s="16">
        <v>1754.32</v>
      </c>
      <c r="N111" s="16">
        <v>1737.54</v>
      </c>
      <c r="O111" s="16">
        <v>1748.43</v>
      </c>
      <c r="P111" s="16">
        <v>1743.29</v>
      </c>
      <c r="Q111" s="16">
        <v>1709.18</v>
      </c>
      <c r="R111" s="16">
        <v>1690.29</v>
      </c>
      <c r="S111" s="16">
        <v>1689.87</v>
      </c>
      <c r="T111" s="16">
        <v>1710.7</v>
      </c>
      <c r="U111" s="16">
        <v>1724.68</v>
      </c>
      <c r="V111" s="16">
        <v>1722.96</v>
      </c>
      <c r="W111" s="16">
        <v>1732.09</v>
      </c>
      <c r="X111" s="16">
        <v>1687.16</v>
      </c>
      <c r="Y111" s="17">
        <v>1583.03</v>
      </c>
    </row>
    <row r="112" spans="1:25" ht="15.75">
      <c r="A112" s="14" t="str">
        <f t="shared" si="2"/>
        <v>05.04.2016</v>
      </c>
      <c r="B112" s="15">
        <v>1519.1</v>
      </c>
      <c r="C112" s="16">
        <v>1442.78</v>
      </c>
      <c r="D112" s="16">
        <v>1338.41</v>
      </c>
      <c r="E112" s="16">
        <v>1330.05</v>
      </c>
      <c r="F112" s="16">
        <v>1329.68</v>
      </c>
      <c r="G112" s="16">
        <v>1331.46</v>
      </c>
      <c r="H112" s="16">
        <v>1342.22</v>
      </c>
      <c r="I112" s="16">
        <v>1357.2</v>
      </c>
      <c r="J112" s="16">
        <v>1372.57</v>
      </c>
      <c r="K112" s="16">
        <v>1402.44</v>
      </c>
      <c r="L112" s="16">
        <v>1416.4</v>
      </c>
      <c r="M112" s="16">
        <v>1412.28</v>
      </c>
      <c r="N112" s="16">
        <v>1408.81</v>
      </c>
      <c r="O112" s="16">
        <v>1440.5</v>
      </c>
      <c r="P112" s="16">
        <v>1425.54</v>
      </c>
      <c r="Q112" s="16">
        <v>1408.76</v>
      </c>
      <c r="R112" s="16">
        <v>1413.29</v>
      </c>
      <c r="S112" s="16">
        <v>1409.97</v>
      </c>
      <c r="T112" s="16">
        <v>1438.68</v>
      </c>
      <c r="U112" s="16">
        <v>1535.83</v>
      </c>
      <c r="V112" s="16">
        <v>1655.34</v>
      </c>
      <c r="W112" s="16">
        <v>1688.33</v>
      </c>
      <c r="X112" s="16">
        <v>1433.8</v>
      </c>
      <c r="Y112" s="17">
        <v>1497.31</v>
      </c>
    </row>
    <row r="113" spans="1:25" ht="15.75">
      <c r="A113" s="14" t="str">
        <f t="shared" si="2"/>
        <v>06.04.2016</v>
      </c>
      <c r="B113" s="15">
        <v>1390.06</v>
      </c>
      <c r="C113" s="16">
        <v>1338.76</v>
      </c>
      <c r="D113" s="16">
        <v>1349.53</v>
      </c>
      <c r="E113" s="16">
        <v>1341.77</v>
      </c>
      <c r="F113" s="16">
        <v>1340.66</v>
      </c>
      <c r="G113" s="16">
        <v>1340.34</v>
      </c>
      <c r="H113" s="16">
        <v>1363.22</v>
      </c>
      <c r="I113" s="16">
        <v>1389.08</v>
      </c>
      <c r="J113" s="16">
        <v>1466.25</v>
      </c>
      <c r="K113" s="16">
        <v>1501.42</v>
      </c>
      <c r="L113" s="16">
        <v>1666.7</v>
      </c>
      <c r="M113" s="16">
        <v>1720.18</v>
      </c>
      <c r="N113" s="16">
        <v>1694.66</v>
      </c>
      <c r="O113" s="16">
        <v>1670.76</v>
      </c>
      <c r="P113" s="16">
        <v>1663.03</v>
      </c>
      <c r="Q113" s="16">
        <v>1653.23</v>
      </c>
      <c r="R113" s="16">
        <v>1647.45</v>
      </c>
      <c r="S113" s="16">
        <v>1643.57</v>
      </c>
      <c r="T113" s="16">
        <v>1673.42</v>
      </c>
      <c r="U113" s="16">
        <v>1628.7</v>
      </c>
      <c r="V113" s="16">
        <v>1709.58</v>
      </c>
      <c r="W113" s="16">
        <v>1763.55</v>
      </c>
      <c r="X113" s="16">
        <v>1689.55</v>
      </c>
      <c r="Y113" s="17">
        <v>1641.16</v>
      </c>
    </row>
    <row r="114" spans="1:25" ht="15.75">
      <c r="A114" s="14" t="str">
        <f t="shared" si="2"/>
        <v>07.04.2016</v>
      </c>
      <c r="B114" s="15">
        <v>1421.94</v>
      </c>
      <c r="C114" s="16">
        <v>1411.46</v>
      </c>
      <c r="D114" s="16">
        <v>1369.77</v>
      </c>
      <c r="E114" s="16">
        <v>1364.99</v>
      </c>
      <c r="F114" s="16">
        <v>1353.5</v>
      </c>
      <c r="G114" s="16">
        <v>1352.05</v>
      </c>
      <c r="H114" s="16">
        <v>1396.02</v>
      </c>
      <c r="I114" s="16">
        <v>1409.21</v>
      </c>
      <c r="J114" s="16">
        <v>1457.6</v>
      </c>
      <c r="K114" s="16">
        <v>1484.09</v>
      </c>
      <c r="L114" s="16">
        <v>1658.13</v>
      </c>
      <c r="M114" s="16">
        <v>1686.02</v>
      </c>
      <c r="N114" s="16">
        <v>1667.03</v>
      </c>
      <c r="O114" s="16">
        <v>1674.92</v>
      </c>
      <c r="P114" s="16">
        <v>1645.62</v>
      </c>
      <c r="Q114" s="16">
        <v>1649.96</v>
      </c>
      <c r="R114" s="16">
        <v>1637.61</v>
      </c>
      <c r="S114" s="16">
        <v>1631.04</v>
      </c>
      <c r="T114" s="16">
        <v>1655.53</v>
      </c>
      <c r="U114" s="16">
        <v>1671.25</v>
      </c>
      <c r="V114" s="16">
        <v>1697.47</v>
      </c>
      <c r="W114" s="16">
        <v>1710.32</v>
      </c>
      <c r="X114" s="16">
        <v>1680.07</v>
      </c>
      <c r="Y114" s="17">
        <v>1633.28</v>
      </c>
    </row>
    <row r="115" spans="1:25" ht="15.75">
      <c r="A115" s="14" t="str">
        <f t="shared" si="2"/>
        <v>08.04.2016</v>
      </c>
      <c r="B115" s="15">
        <v>1435.81</v>
      </c>
      <c r="C115" s="16">
        <v>1374.07</v>
      </c>
      <c r="D115" s="16">
        <v>1390.63</v>
      </c>
      <c r="E115" s="16">
        <v>1357.83</v>
      </c>
      <c r="F115" s="16">
        <v>1343.61</v>
      </c>
      <c r="G115" s="16">
        <v>1356.27</v>
      </c>
      <c r="H115" s="16">
        <v>1380.08</v>
      </c>
      <c r="I115" s="16">
        <v>1439.8</v>
      </c>
      <c r="J115" s="16">
        <v>1449.67</v>
      </c>
      <c r="K115" s="16">
        <v>1585.01</v>
      </c>
      <c r="L115" s="16">
        <v>1651.01</v>
      </c>
      <c r="M115" s="16">
        <v>1676.05</v>
      </c>
      <c r="N115" s="16">
        <v>1652.81</v>
      </c>
      <c r="O115" s="16">
        <v>1665.46</v>
      </c>
      <c r="P115" s="16">
        <v>1635.56</v>
      </c>
      <c r="Q115" s="16">
        <v>1631.76</v>
      </c>
      <c r="R115" s="16">
        <v>1630.1</v>
      </c>
      <c r="S115" s="16">
        <v>1618.05</v>
      </c>
      <c r="T115" s="16">
        <v>1647.02</v>
      </c>
      <c r="U115" s="16">
        <v>1616.16</v>
      </c>
      <c r="V115" s="16">
        <v>1630.84</v>
      </c>
      <c r="W115" s="16">
        <v>1688.16</v>
      </c>
      <c r="X115" s="16">
        <v>1686.33</v>
      </c>
      <c r="Y115" s="17">
        <v>1675.37</v>
      </c>
    </row>
    <row r="116" spans="1:25" ht="15.75">
      <c r="A116" s="14" t="str">
        <f t="shared" si="2"/>
        <v>09.04.2016</v>
      </c>
      <c r="B116" s="15">
        <v>1555.74</v>
      </c>
      <c r="C116" s="16">
        <v>1511.76</v>
      </c>
      <c r="D116" s="16">
        <v>1383.47</v>
      </c>
      <c r="E116" s="16">
        <v>1371.98</v>
      </c>
      <c r="F116" s="16">
        <v>1360.03</v>
      </c>
      <c r="G116" s="16">
        <v>1358.48</v>
      </c>
      <c r="H116" s="16">
        <v>1363.61</v>
      </c>
      <c r="I116" s="16">
        <v>1373.12</v>
      </c>
      <c r="J116" s="16">
        <v>1372.17</v>
      </c>
      <c r="K116" s="16">
        <v>1391.05</v>
      </c>
      <c r="L116" s="16">
        <v>1391.06</v>
      </c>
      <c r="M116" s="16">
        <v>1386.24</v>
      </c>
      <c r="N116" s="16">
        <v>1384.81</v>
      </c>
      <c r="O116" s="16">
        <v>1407.19</v>
      </c>
      <c r="P116" s="16">
        <v>1373.67</v>
      </c>
      <c r="Q116" s="16">
        <v>1362.95</v>
      </c>
      <c r="R116" s="16">
        <v>1362.94</v>
      </c>
      <c r="S116" s="16">
        <v>1360.26</v>
      </c>
      <c r="T116" s="16">
        <v>1371.89</v>
      </c>
      <c r="U116" s="16">
        <v>1394.38</v>
      </c>
      <c r="V116" s="16">
        <v>1477.35</v>
      </c>
      <c r="W116" s="16">
        <v>1668.65</v>
      </c>
      <c r="X116" s="16">
        <v>1642.16</v>
      </c>
      <c r="Y116" s="17">
        <v>1418.43</v>
      </c>
    </row>
    <row r="117" spans="1:25" ht="15.75">
      <c r="A117" s="14" t="str">
        <f t="shared" si="2"/>
        <v>10.04.2016</v>
      </c>
      <c r="B117" s="15">
        <v>1350.08</v>
      </c>
      <c r="C117" s="16">
        <v>1361.43</v>
      </c>
      <c r="D117" s="16">
        <v>1360.82</v>
      </c>
      <c r="E117" s="16">
        <v>1342.64</v>
      </c>
      <c r="F117" s="16">
        <v>1339.75</v>
      </c>
      <c r="G117" s="16">
        <v>1340.05</v>
      </c>
      <c r="H117" s="16">
        <v>1340.25</v>
      </c>
      <c r="I117" s="16">
        <v>1341.69</v>
      </c>
      <c r="J117" s="16">
        <v>1344.5</v>
      </c>
      <c r="K117" s="16">
        <v>1359.88</v>
      </c>
      <c r="L117" s="16">
        <v>1753.81</v>
      </c>
      <c r="M117" s="16">
        <v>1754.53</v>
      </c>
      <c r="N117" s="16">
        <v>1750.36</v>
      </c>
      <c r="O117" s="16">
        <v>1749.22</v>
      </c>
      <c r="P117" s="16">
        <v>1750.25</v>
      </c>
      <c r="Q117" s="16">
        <v>1749.37</v>
      </c>
      <c r="R117" s="16">
        <v>1749.2</v>
      </c>
      <c r="S117" s="16">
        <v>1750.06</v>
      </c>
      <c r="T117" s="16">
        <v>1752.64</v>
      </c>
      <c r="U117" s="16">
        <v>1754.07</v>
      </c>
      <c r="V117" s="16">
        <v>1720.92</v>
      </c>
      <c r="W117" s="16">
        <v>1691.25</v>
      </c>
      <c r="X117" s="16">
        <v>1689.38</v>
      </c>
      <c r="Y117" s="17">
        <v>1459.01</v>
      </c>
    </row>
    <row r="118" spans="1:25" ht="15.75">
      <c r="A118" s="14" t="str">
        <f t="shared" si="2"/>
        <v>11.04.2016</v>
      </c>
      <c r="B118" s="15">
        <v>1427.54</v>
      </c>
      <c r="C118" s="16">
        <v>1360.07</v>
      </c>
      <c r="D118" s="16">
        <v>1361.18</v>
      </c>
      <c r="E118" s="16">
        <v>1347.97</v>
      </c>
      <c r="F118" s="16">
        <v>1341.53</v>
      </c>
      <c r="G118" s="16">
        <v>1344.75</v>
      </c>
      <c r="H118" s="16">
        <v>1373.94</v>
      </c>
      <c r="I118" s="16">
        <v>1389.84</v>
      </c>
      <c r="J118" s="16">
        <v>1469.73</v>
      </c>
      <c r="K118" s="16">
        <v>1617.55</v>
      </c>
      <c r="L118" s="16">
        <v>1674.58</v>
      </c>
      <c r="M118" s="16">
        <v>1693.73</v>
      </c>
      <c r="N118" s="16">
        <v>1689.27</v>
      </c>
      <c r="O118" s="16">
        <v>1692.56</v>
      </c>
      <c r="P118" s="16">
        <v>1681.46</v>
      </c>
      <c r="Q118" s="16">
        <v>1674.48</v>
      </c>
      <c r="R118" s="16">
        <v>1651.56</v>
      </c>
      <c r="S118" s="16">
        <v>1647.52</v>
      </c>
      <c r="T118" s="16">
        <v>1659.7</v>
      </c>
      <c r="U118" s="16">
        <v>1667.18</v>
      </c>
      <c r="V118" s="16">
        <v>1665.45</v>
      </c>
      <c r="W118" s="16">
        <v>1692.4</v>
      </c>
      <c r="X118" s="16">
        <v>1652.24</v>
      </c>
      <c r="Y118" s="17">
        <v>1616.97</v>
      </c>
    </row>
    <row r="119" spans="1:25" ht="15.75">
      <c r="A119" s="14" t="str">
        <f t="shared" si="2"/>
        <v>12.04.2016</v>
      </c>
      <c r="B119" s="15">
        <v>1534.09</v>
      </c>
      <c r="C119" s="16">
        <v>1462.46</v>
      </c>
      <c r="D119" s="16">
        <v>1369.62</v>
      </c>
      <c r="E119" s="16">
        <v>1342.77</v>
      </c>
      <c r="F119" s="16">
        <v>1337.46</v>
      </c>
      <c r="G119" s="16">
        <v>1336.17</v>
      </c>
      <c r="H119" s="16">
        <v>1345.07</v>
      </c>
      <c r="I119" s="16">
        <v>1386.03</v>
      </c>
      <c r="J119" s="16">
        <v>1395.77</v>
      </c>
      <c r="K119" s="16">
        <v>1537.26</v>
      </c>
      <c r="L119" s="16">
        <v>1521.16</v>
      </c>
      <c r="M119" s="16">
        <v>1586.92</v>
      </c>
      <c r="N119" s="16">
        <v>1509.77</v>
      </c>
      <c r="O119" s="16">
        <v>1573.23</v>
      </c>
      <c r="P119" s="16">
        <v>1496.36</v>
      </c>
      <c r="Q119" s="16">
        <v>1494.41</v>
      </c>
      <c r="R119" s="16">
        <v>1468.09</v>
      </c>
      <c r="S119" s="16">
        <v>1464.92</v>
      </c>
      <c r="T119" s="16">
        <v>1475.95</v>
      </c>
      <c r="U119" s="16">
        <v>1505.26</v>
      </c>
      <c r="V119" s="16">
        <v>1524.11</v>
      </c>
      <c r="W119" s="16">
        <v>1637.94</v>
      </c>
      <c r="X119" s="16">
        <v>1644.16</v>
      </c>
      <c r="Y119" s="17">
        <v>1521.85</v>
      </c>
    </row>
    <row r="120" spans="1:25" ht="15.75">
      <c r="A120" s="14" t="str">
        <f t="shared" si="2"/>
        <v>13.04.2016</v>
      </c>
      <c r="B120" s="15">
        <v>1437.19</v>
      </c>
      <c r="C120" s="16">
        <v>1438.78</v>
      </c>
      <c r="D120" s="16">
        <v>1332.63</v>
      </c>
      <c r="E120" s="16">
        <v>1321.64</v>
      </c>
      <c r="F120" s="16">
        <v>1318.68</v>
      </c>
      <c r="G120" s="16">
        <v>1286.9</v>
      </c>
      <c r="H120" s="16">
        <v>1315.89</v>
      </c>
      <c r="I120" s="16">
        <v>1340.51</v>
      </c>
      <c r="J120" s="16">
        <v>1356.87</v>
      </c>
      <c r="K120" s="16">
        <v>1453.76</v>
      </c>
      <c r="L120" s="16">
        <v>1465.66</v>
      </c>
      <c r="M120" s="16">
        <v>1574.75</v>
      </c>
      <c r="N120" s="16">
        <v>1540.83</v>
      </c>
      <c r="O120" s="16">
        <v>1570.74</v>
      </c>
      <c r="P120" s="16">
        <v>1567.49</v>
      </c>
      <c r="Q120" s="16">
        <v>1549.69</v>
      </c>
      <c r="R120" s="16">
        <v>1507.41</v>
      </c>
      <c r="S120" s="16">
        <v>1485.71</v>
      </c>
      <c r="T120" s="16">
        <v>1545.37</v>
      </c>
      <c r="U120" s="16">
        <v>1459.91</v>
      </c>
      <c r="V120" s="16">
        <v>1442.51</v>
      </c>
      <c r="W120" s="16">
        <v>1498.51</v>
      </c>
      <c r="X120" s="16">
        <v>1507.74</v>
      </c>
      <c r="Y120" s="17">
        <v>1596.01</v>
      </c>
    </row>
    <row r="121" spans="1:25" ht="15.75">
      <c r="A121" s="14" t="str">
        <f t="shared" si="2"/>
        <v>14.04.2016</v>
      </c>
      <c r="B121" s="15">
        <v>1439.38</v>
      </c>
      <c r="C121" s="16">
        <v>1383.52</v>
      </c>
      <c r="D121" s="16">
        <v>1325.95</v>
      </c>
      <c r="E121" s="16">
        <v>1315.93</v>
      </c>
      <c r="F121" s="16">
        <v>1220.73</v>
      </c>
      <c r="G121" s="16">
        <v>1216.27</v>
      </c>
      <c r="H121" s="16">
        <v>1316.02</v>
      </c>
      <c r="I121" s="16">
        <v>1330.95</v>
      </c>
      <c r="J121" s="16">
        <v>1358.28</v>
      </c>
      <c r="K121" s="16">
        <v>1432.84</v>
      </c>
      <c r="L121" s="16">
        <v>1423.4</v>
      </c>
      <c r="M121" s="16">
        <v>1385.86</v>
      </c>
      <c r="N121" s="16">
        <v>1369.48</v>
      </c>
      <c r="O121" s="16">
        <v>1381.89</v>
      </c>
      <c r="P121" s="16">
        <v>1361.99</v>
      </c>
      <c r="Q121" s="16">
        <v>1353.2</v>
      </c>
      <c r="R121" s="16">
        <v>1344.56</v>
      </c>
      <c r="S121" s="16">
        <v>1355.39</v>
      </c>
      <c r="T121" s="16">
        <v>1418.5</v>
      </c>
      <c r="U121" s="16">
        <v>1394.45</v>
      </c>
      <c r="V121" s="16">
        <v>1406.95</v>
      </c>
      <c r="W121" s="16">
        <v>1473.02</v>
      </c>
      <c r="X121" s="16">
        <v>1573.77</v>
      </c>
      <c r="Y121" s="17">
        <v>1525.25</v>
      </c>
    </row>
    <row r="122" spans="1:25" ht="15.75">
      <c r="A122" s="14" t="str">
        <f t="shared" si="2"/>
        <v>15.04.2016</v>
      </c>
      <c r="B122" s="15">
        <v>1362.17</v>
      </c>
      <c r="C122" s="16">
        <v>1359.35</v>
      </c>
      <c r="D122" s="16">
        <v>1331.66</v>
      </c>
      <c r="E122" s="16">
        <v>1323.58</v>
      </c>
      <c r="F122" s="16">
        <v>1322.85</v>
      </c>
      <c r="G122" s="16">
        <v>1328.97</v>
      </c>
      <c r="H122" s="16">
        <v>1342.48</v>
      </c>
      <c r="I122" s="16">
        <v>1355.84</v>
      </c>
      <c r="J122" s="16">
        <v>1423.21</v>
      </c>
      <c r="K122" s="16">
        <v>1637.31</v>
      </c>
      <c r="L122" s="16">
        <v>1708.29</v>
      </c>
      <c r="M122" s="16">
        <v>1792.87</v>
      </c>
      <c r="N122" s="16">
        <v>1758.93</v>
      </c>
      <c r="O122" s="16">
        <v>1789.96</v>
      </c>
      <c r="P122" s="16">
        <v>1715.35</v>
      </c>
      <c r="Q122" s="16">
        <v>1734.84</v>
      </c>
      <c r="R122" s="16">
        <v>1730.71</v>
      </c>
      <c r="S122" s="16">
        <v>1705.7</v>
      </c>
      <c r="T122" s="16">
        <v>1774.94</v>
      </c>
      <c r="U122" s="16">
        <v>1718.16</v>
      </c>
      <c r="V122" s="16">
        <v>1767.46</v>
      </c>
      <c r="W122" s="16">
        <v>1850.17</v>
      </c>
      <c r="X122" s="16">
        <v>1840.6</v>
      </c>
      <c r="Y122" s="17">
        <v>1817.5</v>
      </c>
    </row>
    <row r="123" spans="1:25" ht="15.75">
      <c r="A123" s="14" t="str">
        <f t="shared" si="2"/>
        <v>16.04.2016</v>
      </c>
      <c r="B123" s="15">
        <v>1633.44</v>
      </c>
      <c r="C123" s="16">
        <v>1473.19</v>
      </c>
      <c r="D123" s="16">
        <v>1423.22</v>
      </c>
      <c r="E123" s="16">
        <v>1359.18</v>
      </c>
      <c r="F123" s="16">
        <v>1339.76</v>
      </c>
      <c r="G123" s="16">
        <v>1338.68</v>
      </c>
      <c r="H123" s="16">
        <v>1329.65</v>
      </c>
      <c r="I123" s="16">
        <v>1331.89</v>
      </c>
      <c r="J123" s="16">
        <v>1350.58</v>
      </c>
      <c r="K123" s="16">
        <v>1435.96</v>
      </c>
      <c r="L123" s="16">
        <v>1547.09</v>
      </c>
      <c r="M123" s="16">
        <v>1672.33</v>
      </c>
      <c r="N123" s="16">
        <v>1689.32</v>
      </c>
      <c r="O123" s="16">
        <v>1689.07</v>
      </c>
      <c r="P123" s="16">
        <v>1676.43</v>
      </c>
      <c r="Q123" s="16">
        <v>1666.77</v>
      </c>
      <c r="R123" s="16">
        <v>1672.08</v>
      </c>
      <c r="S123" s="16">
        <v>1668.12</v>
      </c>
      <c r="T123" s="16">
        <v>1691.13</v>
      </c>
      <c r="U123" s="16">
        <v>1697.27</v>
      </c>
      <c r="V123" s="16">
        <v>1721.07</v>
      </c>
      <c r="W123" s="16">
        <v>1830.88</v>
      </c>
      <c r="X123" s="16">
        <v>1828.1</v>
      </c>
      <c r="Y123" s="17">
        <v>1700.78</v>
      </c>
    </row>
    <row r="124" spans="1:25" ht="15.75">
      <c r="A124" s="14" t="str">
        <f t="shared" si="2"/>
        <v>17.04.2016</v>
      </c>
      <c r="B124" s="15">
        <v>1586.85</v>
      </c>
      <c r="C124" s="16">
        <v>1388.25</v>
      </c>
      <c r="D124" s="16">
        <v>1342.83</v>
      </c>
      <c r="E124" s="16">
        <v>1320.24</v>
      </c>
      <c r="F124" s="16">
        <v>1267.76</v>
      </c>
      <c r="G124" s="16">
        <v>1200.25</v>
      </c>
      <c r="H124" s="16">
        <v>1033.62</v>
      </c>
      <c r="I124" s="16">
        <v>525.33</v>
      </c>
      <c r="J124" s="16">
        <v>907.32</v>
      </c>
      <c r="K124" s="16">
        <v>1328.92</v>
      </c>
      <c r="L124" s="16">
        <v>1343.78</v>
      </c>
      <c r="M124" s="16">
        <v>1381.02</v>
      </c>
      <c r="N124" s="16">
        <v>1397.64</v>
      </c>
      <c r="O124" s="16">
        <v>1406.94</v>
      </c>
      <c r="P124" s="16">
        <v>1390.27</v>
      </c>
      <c r="Q124" s="16">
        <v>1340.17</v>
      </c>
      <c r="R124" s="16">
        <v>1340.86</v>
      </c>
      <c r="S124" s="16">
        <v>1339.86</v>
      </c>
      <c r="T124" s="16">
        <v>1385.53</v>
      </c>
      <c r="U124" s="16">
        <v>1389.32</v>
      </c>
      <c r="V124" s="16">
        <v>1444.54</v>
      </c>
      <c r="W124" s="16">
        <v>1669.96</v>
      </c>
      <c r="X124" s="16">
        <v>1614.63</v>
      </c>
      <c r="Y124" s="17">
        <v>1445.41</v>
      </c>
    </row>
    <row r="125" spans="1:25" ht="15.75">
      <c r="A125" s="14" t="str">
        <f t="shared" si="2"/>
        <v>18.04.2016</v>
      </c>
      <c r="B125" s="15">
        <v>1390.28</v>
      </c>
      <c r="C125" s="16">
        <v>1338.31</v>
      </c>
      <c r="D125" s="16">
        <v>1337.03</v>
      </c>
      <c r="E125" s="16">
        <v>1311.65</v>
      </c>
      <c r="F125" s="16">
        <v>1192.91</v>
      </c>
      <c r="G125" s="16">
        <v>1148.09</v>
      </c>
      <c r="H125" s="16">
        <v>1268.92</v>
      </c>
      <c r="I125" s="16">
        <v>1327.88</v>
      </c>
      <c r="J125" s="16">
        <v>1406.95</v>
      </c>
      <c r="K125" s="16">
        <v>1488.72</v>
      </c>
      <c r="L125" s="16">
        <v>1644.03</v>
      </c>
      <c r="M125" s="16">
        <v>1671.44</v>
      </c>
      <c r="N125" s="16">
        <v>1647.04</v>
      </c>
      <c r="O125" s="16">
        <v>1648.79</v>
      </c>
      <c r="P125" s="16">
        <v>1638.78</v>
      </c>
      <c r="Q125" s="16">
        <v>1647.02</v>
      </c>
      <c r="R125" s="16">
        <v>1637.75</v>
      </c>
      <c r="S125" s="16">
        <v>1610.11</v>
      </c>
      <c r="T125" s="16">
        <v>1641.38</v>
      </c>
      <c r="U125" s="16">
        <v>1641.95</v>
      </c>
      <c r="V125" s="16">
        <v>1650.36</v>
      </c>
      <c r="W125" s="16">
        <v>1670.95</v>
      </c>
      <c r="X125" s="16">
        <v>1623.66</v>
      </c>
      <c r="Y125" s="17">
        <v>1449.2</v>
      </c>
    </row>
    <row r="126" spans="1:25" ht="15.75">
      <c r="A126" s="14" t="str">
        <f t="shared" si="2"/>
        <v>19.04.2016</v>
      </c>
      <c r="B126" s="15">
        <v>1392.31</v>
      </c>
      <c r="C126" s="16">
        <v>1357.1</v>
      </c>
      <c r="D126" s="16">
        <v>1322.68</v>
      </c>
      <c r="E126" s="16">
        <v>983.45</v>
      </c>
      <c r="F126" s="16">
        <v>525.33</v>
      </c>
      <c r="G126" s="16">
        <v>525.33</v>
      </c>
      <c r="H126" s="16">
        <v>754.02</v>
      </c>
      <c r="I126" s="16">
        <v>988.33</v>
      </c>
      <c r="J126" s="16">
        <v>1340.91</v>
      </c>
      <c r="K126" s="16">
        <v>1423.6</v>
      </c>
      <c r="L126" s="16">
        <v>1517.58</v>
      </c>
      <c r="M126" s="16">
        <v>1466.54</v>
      </c>
      <c r="N126" s="16">
        <v>1461.78</v>
      </c>
      <c r="O126" s="16">
        <v>1455.05</v>
      </c>
      <c r="P126" s="16">
        <v>1450.42</v>
      </c>
      <c r="Q126" s="16">
        <v>1404.73</v>
      </c>
      <c r="R126" s="16">
        <v>1473.18</v>
      </c>
      <c r="S126" s="16">
        <v>1466.4</v>
      </c>
      <c r="T126" s="16">
        <v>1501.36</v>
      </c>
      <c r="U126" s="16">
        <v>1592.07</v>
      </c>
      <c r="V126" s="16">
        <v>1512.76</v>
      </c>
      <c r="W126" s="16">
        <v>1651.17</v>
      </c>
      <c r="X126" s="16">
        <v>1628.61</v>
      </c>
      <c r="Y126" s="17">
        <v>1421.09</v>
      </c>
    </row>
    <row r="127" spans="1:25" ht="15.75">
      <c r="A127" s="14" t="str">
        <f t="shared" si="2"/>
        <v>20.04.2016</v>
      </c>
      <c r="B127" s="15">
        <v>1401.26</v>
      </c>
      <c r="C127" s="16">
        <v>1328.16</v>
      </c>
      <c r="D127" s="16">
        <v>1308.81</v>
      </c>
      <c r="E127" s="16">
        <v>1057.28</v>
      </c>
      <c r="F127" s="16">
        <v>525.33</v>
      </c>
      <c r="G127" s="16">
        <v>525.33</v>
      </c>
      <c r="H127" s="16">
        <v>1235.14</v>
      </c>
      <c r="I127" s="16">
        <v>1329.93</v>
      </c>
      <c r="J127" s="16">
        <v>1389.42</v>
      </c>
      <c r="K127" s="16">
        <v>1536.45</v>
      </c>
      <c r="L127" s="16">
        <v>1685.79</v>
      </c>
      <c r="M127" s="16">
        <v>1721.8</v>
      </c>
      <c r="N127" s="16">
        <v>1716.26</v>
      </c>
      <c r="O127" s="16">
        <v>1730</v>
      </c>
      <c r="P127" s="16">
        <v>1717.69</v>
      </c>
      <c r="Q127" s="16">
        <v>1716.42</v>
      </c>
      <c r="R127" s="16">
        <v>1719.34</v>
      </c>
      <c r="S127" s="16">
        <v>1677.33</v>
      </c>
      <c r="T127" s="16">
        <v>1705.33</v>
      </c>
      <c r="U127" s="16">
        <v>1684.71</v>
      </c>
      <c r="V127" s="16">
        <v>1689.42</v>
      </c>
      <c r="W127" s="16">
        <v>1741.51</v>
      </c>
      <c r="X127" s="16">
        <v>1778.06</v>
      </c>
      <c r="Y127" s="17">
        <v>1694.64</v>
      </c>
    </row>
    <row r="128" spans="1:25" ht="15.75">
      <c r="A128" s="14" t="str">
        <f t="shared" si="2"/>
        <v>21.04.2016</v>
      </c>
      <c r="B128" s="15">
        <v>1520.9</v>
      </c>
      <c r="C128" s="16">
        <v>1338.54</v>
      </c>
      <c r="D128" s="16">
        <v>1333.16</v>
      </c>
      <c r="E128" s="16">
        <v>1320.1</v>
      </c>
      <c r="F128" s="16">
        <v>1309.25</v>
      </c>
      <c r="G128" s="16">
        <v>1315.89</v>
      </c>
      <c r="H128" s="16">
        <v>1327.09</v>
      </c>
      <c r="I128" s="16">
        <v>1343.26</v>
      </c>
      <c r="J128" s="16">
        <v>1453.89</v>
      </c>
      <c r="K128" s="16">
        <v>1520.25</v>
      </c>
      <c r="L128" s="16">
        <v>1683.56</v>
      </c>
      <c r="M128" s="16">
        <v>1680.65</v>
      </c>
      <c r="N128" s="16">
        <v>1678.94</v>
      </c>
      <c r="O128" s="16">
        <v>1689.5</v>
      </c>
      <c r="P128" s="16">
        <v>1685.02</v>
      </c>
      <c r="Q128" s="16">
        <v>1679.82</v>
      </c>
      <c r="R128" s="16">
        <v>1677.09</v>
      </c>
      <c r="S128" s="16">
        <v>1676.95</v>
      </c>
      <c r="T128" s="16">
        <v>1679.58</v>
      </c>
      <c r="U128" s="16">
        <v>1664.11</v>
      </c>
      <c r="V128" s="16">
        <v>1682.38</v>
      </c>
      <c r="W128" s="16">
        <v>1758.64</v>
      </c>
      <c r="X128" s="16">
        <v>1712.25</v>
      </c>
      <c r="Y128" s="17">
        <v>1555.68</v>
      </c>
    </row>
    <row r="129" spans="1:25" ht="15.75">
      <c r="A129" s="14" t="str">
        <f t="shared" si="2"/>
        <v>22.04.2016</v>
      </c>
      <c r="B129" s="15">
        <v>1458.33</v>
      </c>
      <c r="C129" s="16">
        <v>1404.37</v>
      </c>
      <c r="D129" s="16">
        <v>1339.18</v>
      </c>
      <c r="E129" s="16">
        <v>1327.24</v>
      </c>
      <c r="F129" s="16">
        <v>1322.36</v>
      </c>
      <c r="G129" s="16">
        <v>1304.83</v>
      </c>
      <c r="H129" s="16">
        <v>1329.62</v>
      </c>
      <c r="I129" s="16">
        <v>1343.82</v>
      </c>
      <c r="J129" s="16">
        <v>1419.05</v>
      </c>
      <c r="K129" s="16">
        <v>1591.08</v>
      </c>
      <c r="L129" s="16">
        <v>1727.16</v>
      </c>
      <c r="M129" s="16">
        <v>1774.63</v>
      </c>
      <c r="N129" s="16">
        <v>1770.72</v>
      </c>
      <c r="O129" s="16">
        <v>1772.58</v>
      </c>
      <c r="P129" s="16">
        <v>1769.3</v>
      </c>
      <c r="Q129" s="16">
        <v>1758.79</v>
      </c>
      <c r="R129" s="16">
        <v>1749.95</v>
      </c>
      <c r="S129" s="16">
        <v>1731.71</v>
      </c>
      <c r="T129" s="16">
        <v>1753.74</v>
      </c>
      <c r="U129" s="16">
        <v>1700.03</v>
      </c>
      <c r="V129" s="16">
        <v>1738.8</v>
      </c>
      <c r="W129" s="16">
        <v>1792.75</v>
      </c>
      <c r="X129" s="16">
        <v>1777.09</v>
      </c>
      <c r="Y129" s="17">
        <v>1759.24</v>
      </c>
    </row>
    <row r="130" spans="1:25" ht="15.75">
      <c r="A130" s="14" t="str">
        <f t="shared" si="2"/>
        <v>23.04.2016</v>
      </c>
      <c r="B130" s="15">
        <v>1589.59</v>
      </c>
      <c r="C130" s="16">
        <v>1424.78</v>
      </c>
      <c r="D130" s="16">
        <v>1390.73</v>
      </c>
      <c r="E130" s="16">
        <v>1360.65</v>
      </c>
      <c r="F130" s="16">
        <v>1331.9</v>
      </c>
      <c r="G130" s="16">
        <v>1328.5</v>
      </c>
      <c r="H130" s="16">
        <v>1330.95</v>
      </c>
      <c r="I130" s="16">
        <v>1325.91</v>
      </c>
      <c r="J130" s="16">
        <v>1363.21</v>
      </c>
      <c r="K130" s="16">
        <v>1460.47</v>
      </c>
      <c r="L130" s="16">
        <v>1578.37</v>
      </c>
      <c r="M130" s="16">
        <v>1697.62</v>
      </c>
      <c r="N130" s="16">
        <v>1687.37</v>
      </c>
      <c r="O130" s="16">
        <v>1691.3</v>
      </c>
      <c r="P130" s="16">
        <v>1684.54</v>
      </c>
      <c r="Q130" s="16">
        <v>1599.78</v>
      </c>
      <c r="R130" s="16">
        <v>1600.07</v>
      </c>
      <c r="S130" s="16">
        <v>1555.87</v>
      </c>
      <c r="T130" s="16">
        <v>1599.14</v>
      </c>
      <c r="U130" s="16">
        <v>1600.95</v>
      </c>
      <c r="V130" s="16">
        <v>1685.97</v>
      </c>
      <c r="W130" s="16">
        <v>1783.4</v>
      </c>
      <c r="X130" s="16">
        <v>1794.39</v>
      </c>
      <c r="Y130" s="17">
        <v>1709.95</v>
      </c>
    </row>
    <row r="131" spans="1:25" ht="15.75">
      <c r="A131" s="14" t="str">
        <f t="shared" si="2"/>
        <v>24.04.2016</v>
      </c>
      <c r="B131" s="15">
        <v>1514.72</v>
      </c>
      <c r="C131" s="16">
        <v>1375.88</v>
      </c>
      <c r="D131" s="16">
        <v>1362.62</v>
      </c>
      <c r="E131" s="16">
        <v>1332.19</v>
      </c>
      <c r="F131" s="16">
        <v>1326.02</v>
      </c>
      <c r="G131" s="16">
        <v>1325.29</v>
      </c>
      <c r="H131" s="16">
        <v>1325.32</v>
      </c>
      <c r="I131" s="16">
        <v>1317.06</v>
      </c>
      <c r="J131" s="16">
        <v>1346.17</v>
      </c>
      <c r="K131" s="16">
        <v>1386.75</v>
      </c>
      <c r="L131" s="16">
        <v>1480.56</v>
      </c>
      <c r="M131" s="16">
        <v>1678.86</v>
      </c>
      <c r="N131" s="16">
        <v>1699.3</v>
      </c>
      <c r="O131" s="16">
        <v>1688.77</v>
      </c>
      <c r="P131" s="16">
        <v>1678.76</v>
      </c>
      <c r="Q131" s="16">
        <v>1602.6</v>
      </c>
      <c r="R131" s="16">
        <v>1531.27</v>
      </c>
      <c r="S131" s="16">
        <v>1540.26</v>
      </c>
      <c r="T131" s="16">
        <v>1492.01</v>
      </c>
      <c r="U131" s="16">
        <v>1584.96</v>
      </c>
      <c r="V131" s="16">
        <v>1687.08</v>
      </c>
      <c r="W131" s="16">
        <v>1820.13</v>
      </c>
      <c r="X131" s="16">
        <v>1816.04</v>
      </c>
      <c r="Y131" s="17">
        <v>1773.54</v>
      </c>
    </row>
    <row r="132" spans="1:25" ht="15.75">
      <c r="A132" s="14" t="str">
        <f t="shared" si="2"/>
        <v>25.04.2016</v>
      </c>
      <c r="B132" s="15">
        <v>1549.74</v>
      </c>
      <c r="C132" s="16">
        <v>1429.14</v>
      </c>
      <c r="D132" s="16">
        <v>1350.44</v>
      </c>
      <c r="E132" s="16">
        <v>1320.24</v>
      </c>
      <c r="F132" s="16">
        <v>1314.78</v>
      </c>
      <c r="G132" s="16">
        <v>1293.42</v>
      </c>
      <c r="H132" s="16">
        <v>1319.03</v>
      </c>
      <c r="I132" s="16">
        <v>1345.3</v>
      </c>
      <c r="J132" s="16">
        <v>1438.22</v>
      </c>
      <c r="K132" s="16">
        <v>1693.87</v>
      </c>
      <c r="L132" s="16">
        <v>1861.19</v>
      </c>
      <c r="M132" s="16">
        <v>1966</v>
      </c>
      <c r="N132" s="16">
        <v>1942.04</v>
      </c>
      <c r="O132" s="16">
        <v>1943.22</v>
      </c>
      <c r="P132" s="16">
        <v>1952.38</v>
      </c>
      <c r="Q132" s="16">
        <v>1958.72</v>
      </c>
      <c r="R132" s="16">
        <v>1926.23</v>
      </c>
      <c r="S132" s="16">
        <v>1904.1</v>
      </c>
      <c r="T132" s="16">
        <v>1830.52</v>
      </c>
      <c r="U132" s="16">
        <v>1772.03</v>
      </c>
      <c r="V132" s="16">
        <v>1775.23</v>
      </c>
      <c r="W132" s="16">
        <v>1819.74</v>
      </c>
      <c r="X132" s="16">
        <v>1813.42</v>
      </c>
      <c r="Y132" s="17">
        <v>1803.93</v>
      </c>
    </row>
    <row r="133" spans="1:25" ht="15.75">
      <c r="A133" s="14" t="str">
        <f t="shared" si="2"/>
        <v>26.04.2016</v>
      </c>
      <c r="B133" s="15">
        <v>1631.05</v>
      </c>
      <c r="C133" s="16">
        <v>1473.77</v>
      </c>
      <c r="D133" s="16">
        <v>1349.3</v>
      </c>
      <c r="E133" s="16">
        <v>1324.47</v>
      </c>
      <c r="F133" s="16">
        <v>1266.72</v>
      </c>
      <c r="G133" s="16">
        <v>1263.86</v>
      </c>
      <c r="H133" s="16">
        <v>1307.65</v>
      </c>
      <c r="I133" s="16">
        <v>1341.52</v>
      </c>
      <c r="J133" s="16">
        <v>1403.35</v>
      </c>
      <c r="K133" s="16">
        <v>1537.45</v>
      </c>
      <c r="L133" s="16">
        <v>1695.29</v>
      </c>
      <c r="M133" s="16">
        <v>1726.95</v>
      </c>
      <c r="N133" s="16">
        <v>1759.19</v>
      </c>
      <c r="O133" s="16">
        <v>1772.97</v>
      </c>
      <c r="P133" s="16">
        <v>1751.03</v>
      </c>
      <c r="Q133" s="16">
        <v>1759.18</v>
      </c>
      <c r="R133" s="16">
        <v>1739.02</v>
      </c>
      <c r="S133" s="16">
        <v>1711.15</v>
      </c>
      <c r="T133" s="16">
        <v>1719.83</v>
      </c>
      <c r="U133" s="16">
        <v>1679.73</v>
      </c>
      <c r="V133" s="16">
        <v>1686.2</v>
      </c>
      <c r="W133" s="16">
        <v>1756.65</v>
      </c>
      <c r="X133" s="16">
        <v>1752.76</v>
      </c>
      <c r="Y133" s="17">
        <v>1661.98</v>
      </c>
    </row>
    <row r="134" spans="1:25" ht="15.75">
      <c r="A134" s="14" t="str">
        <f t="shared" si="2"/>
        <v>27.04.2016</v>
      </c>
      <c r="B134" s="15">
        <v>1485.42</v>
      </c>
      <c r="C134" s="16">
        <v>1381.32</v>
      </c>
      <c r="D134" s="16">
        <v>1341.8</v>
      </c>
      <c r="E134" s="16">
        <v>1325.06</v>
      </c>
      <c r="F134" s="16">
        <v>1270.28</v>
      </c>
      <c r="G134" s="16">
        <v>1262.58</v>
      </c>
      <c r="H134" s="16">
        <v>1317.53</v>
      </c>
      <c r="I134" s="16">
        <v>1349.85</v>
      </c>
      <c r="J134" s="16">
        <v>1431.88</v>
      </c>
      <c r="K134" s="16">
        <v>1653.52</v>
      </c>
      <c r="L134" s="16">
        <v>1719.9</v>
      </c>
      <c r="M134" s="16">
        <v>1757.69</v>
      </c>
      <c r="N134" s="16">
        <v>1757.23</v>
      </c>
      <c r="O134" s="16">
        <v>1781.48</v>
      </c>
      <c r="P134" s="16">
        <v>1760.6</v>
      </c>
      <c r="Q134" s="16">
        <v>1754.75</v>
      </c>
      <c r="R134" s="16">
        <v>1741.99</v>
      </c>
      <c r="S134" s="16">
        <v>1697.7</v>
      </c>
      <c r="T134" s="16">
        <v>1716.57</v>
      </c>
      <c r="U134" s="16">
        <v>1676.64</v>
      </c>
      <c r="V134" s="16">
        <v>1654.93</v>
      </c>
      <c r="W134" s="16">
        <v>1725.33</v>
      </c>
      <c r="X134" s="16">
        <v>1692.3</v>
      </c>
      <c r="Y134" s="17">
        <v>1667.24</v>
      </c>
    </row>
    <row r="135" spans="1:25" ht="15.75">
      <c r="A135" s="14" t="str">
        <f t="shared" si="2"/>
        <v>28.04.2016</v>
      </c>
      <c r="B135" s="15">
        <v>1469.72</v>
      </c>
      <c r="C135" s="16">
        <v>1382.85</v>
      </c>
      <c r="D135" s="16">
        <v>1337.63</v>
      </c>
      <c r="E135" s="16">
        <v>1303.45</v>
      </c>
      <c r="F135" s="16">
        <v>1283.43</v>
      </c>
      <c r="G135" s="16">
        <v>1261.03</v>
      </c>
      <c r="H135" s="16">
        <v>1290.27</v>
      </c>
      <c r="I135" s="16">
        <v>1339.58</v>
      </c>
      <c r="J135" s="16">
        <v>1436.95</v>
      </c>
      <c r="K135" s="16">
        <v>1662.8</v>
      </c>
      <c r="L135" s="16">
        <v>1726.65</v>
      </c>
      <c r="M135" s="16">
        <v>1775.83</v>
      </c>
      <c r="N135" s="16">
        <v>1805.43</v>
      </c>
      <c r="O135" s="16">
        <v>1821.9</v>
      </c>
      <c r="P135" s="16">
        <v>1781.86</v>
      </c>
      <c r="Q135" s="16">
        <v>1867.17</v>
      </c>
      <c r="R135" s="16">
        <v>1774.61</v>
      </c>
      <c r="S135" s="16">
        <v>1725.18</v>
      </c>
      <c r="T135" s="16">
        <v>1776.81</v>
      </c>
      <c r="U135" s="16">
        <v>1692.67</v>
      </c>
      <c r="V135" s="16">
        <v>1703.44</v>
      </c>
      <c r="W135" s="16">
        <v>1778.13</v>
      </c>
      <c r="X135" s="16">
        <v>1881.45</v>
      </c>
      <c r="Y135" s="17">
        <v>1835.66</v>
      </c>
    </row>
    <row r="136" spans="1:25" ht="15.75">
      <c r="A136" s="14" t="str">
        <f t="shared" si="2"/>
        <v>29.04.2016</v>
      </c>
      <c r="B136" s="15">
        <v>1640.19</v>
      </c>
      <c r="C136" s="16">
        <v>1453.46</v>
      </c>
      <c r="D136" s="16">
        <v>1345.98</v>
      </c>
      <c r="E136" s="16">
        <v>1303.6</v>
      </c>
      <c r="F136" s="16">
        <v>1270</v>
      </c>
      <c r="G136" s="16">
        <v>1266.86</v>
      </c>
      <c r="H136" s="16">
        <v>1321.62</v>
      </c>
      <c r="I136" s="16">
        <v>1347.23</v>
      </c>
      <c r="J136" s="16">
        <v>1419.51</v>
      </c>
      <c r="K136" s="16">
        <v>1610.24</v>
      </c>
      <c r="L136" s="16">
        <v>1743.22</v>
      </c>
      <c r="M136" s="16">
        <v>1785.4</v>
      </c>
      <c r="N136" s="16">
        <v>1788.19</v>
      </c>
      <c r="O136" s="16">
        <v>1802.93</v>
      </c>
      <c r="P136" s="16">
        <v>1784.66</v>
      </c>
      <c r="Q136" s="16">
        <v>1867.05</v>
      </c>
      <c r="R136" s="16">
        <v>1775.26</v>
      </c>
      <c r="S136" s="16">
        <v>1712.48</v>
      </c>
      <c r="T136" s="16">
        <v>1720.72</v>
      </c>
      <c r="U136" s="16">
        <v>1675.32</v>
      </c>
      <c r="V136" s="16">
        <v>1666.27</v>
      </c>
      <c r="W136" s="16">
        <v>1728.41</v>
      </c>
      <c r="X136" s="16">
        <v>1724.86</v>
      </c>
      <c r="Y136" s="17">
        <v>1707.08</v>
      </c>
    </row>
    <row r="137" spans="1:25" ht="16.5" thickBot="1">
      <c r="A137" s="18" t="str">
        <f t="shared" si="2"/>
        <v>30.04.2016</v>
      </c>
      <c r="B137" s="19">
        <v>1554.24</v>
      </c>
      <c r="C137" s="20">
        <v>1458.12</v>
      </c>
      <c r="D137" s="20">
        <v>1369.17</v>
      </c>
      <c r="E137" s="20">
        <v>1323.71</v>
      </c>
      <c r="F137" s="20">
        <v>1289.41</v>
      </c>
      <c r="G137" s="20">
        <v>1240.32</v>
      </c>
      <c r="H137" s="20">
        <v>1289.87</v>
      </c>
      <c r="I137" s="20">
        <v>1305.38</v>
      </c>
      <c r="J137" s="20">
        <v>1330.16</v>
      </c>
      <c r="K137" s="20">
        <v>1384.47</v>
      </c>
      <c r="L137" s="20">
        <v>1486.59</v>
      </c>
      <c r="M137" s="20">
        <v>1560.94</v>
      </c>
      <c r="N137" s="20">
        <v>1634.26</v>
      </c>
      <c r="O137" s="20">
        <v>1646.69</v>
      </c>
      <c r="P137" s="20">
        <v>1629.6</v>
      </c>
      <c r="Q137" s="20">
        <v>1499.32</v>
      </c>
      <c r="R137" s="20">
        <v>1490.31</v>
      </c>
      <c r="S137" s="20">
        <v>1489.02</v>
      </c>
      <c r="T137" s="20">
        <v>1464.35</v>
      </c>
      <c r="U137" s="20">
        <v>1476.46</v>
      </c>
      <c r="V137" s="20">
        <v>1524.15</v>
      </c>
      <c r="W137" s="20">
        <v>1681.01</v>
      </c>
      <c r="X137" s="20">
        <v>1681.37</v>
      </c>
      <c r="Y137" s="21">
        <v>1618.2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460493.79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7"/>
      <c r="T143" s="37"/>
      <c r="U143" s="37"/>
    </row>
    <row r="144" spans="1:18" ht="18.7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39"/>
      <c r="M144" s="40"/>
      <c r="N144" s="39"/>
      <c r="O144" s="39"/>
      <c r="P144" s="40"/>
      <c r="Q144" s="41"/>
      <c r="R144" s="41"/>
    </row>
    <row r="145" spans="1:18" ht="21.75" customHeight="1">
      <c r="A145" s="47" t="s">
        <v>35</v>
      </c>
      <c r="B145" s="47"/>
      <c r="C145" s="47"/>
      <c r="D145" s="47"/>
      <c r="E145" s="47"/>
      <c r="F145" s="47"/>
      <c r="G145" s="49" t="s">
        <v>36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21" s="44" customFormat="1" ht="30.75" customHeight="1">
      <c r="A146" s="47"/>
      <c r="B146" s="47"/>
      <c r="C146" s="47"/>
      <c r="D146" s="47"/>
      <c r="E146" s="47"/>
      <c r="F146" s="47"/>
      <c r="G146" s="50" t="s">
        <v>37</v>
      </c>
      <c r="H146" s="50"/>
      <c r="I146" s="50"/>
      <c r="J146" s="50" t="s">
        <v>38</v>
      </c>
      <c r="K146" s="50"/>
      <c r="L146" s="50"/>
      <c r="M146" s="50" t="s">
        <v>39</v>
      </c>
      <c r="N146" s="50"/>
      <c r="O146" s="50"/>
      <c r="P146" s="50" t="s">
        <v>40</v>
      </c>
      <c r="Q146" s="50"/>
      <c r="R146" s="50"/>
      <c r="S146" s="42"/>
      <c r="T146" s="43"/>
      <c r="U146" s="43"/>
    </row>
    <row r="147" spans="1:21" s="46" customFormat="1" ht="61.5" customHeight="1">
      <c r="A147" s="47" t="s">
        <v>41</v>
      </c>
      <c r="B147" s="47"/>
      <c r="C147" s="47"/>
      <c r="D147" s="47"/>
      <c r="E147" s="47"/>
      <c r="F147" s="47"/>
      <c r="G147" s="48">
        <v>464885.8</v>
      </c>
      <c r="H147" s="48"/>
      <c r="I147" s="48"/>
      <c r="J147" s="48">
        <v>779023</v>
      </c>
      <c r="K147" s="48"/>
      <c r="L147" s="48"/>
      <c r="M147" s="48">
        <v>1018125</v>
      </c>
      <c r="N147" s="48"/>
      <c r="O147" s="48"/>
      <c r="P147" s="48">
        <v>1073850.7</v>
      </c>
      <c r="Q147" s="48"/>
      <c r="R147" s="48"/>
      <c r="S147" s="45"/>
      <c r="T147" s="45"/>
      <c r="U147" s="45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1131.04</v>
      </c>
      <c r="C9" s="11">
        <v>972.36</v>
      </c>
      <c r="D9" s="11">
        <v>980.54</v>
      </c>
      <c r="E9" s="11">
        <v>959.54</v>
      </c>
      <c r="F9" s="11">
        <v>938.82</v>
      </c>
      <c r="G9" s="11">
        <v>941.74</v>
      </c>
      <c r="H9" s="11">
        <v>996.74</v>
      </c>
      <c r="I9" s="11">
        <v>1070</v>
      </c>
      <c r="J9" s="11">
        <v>1092.76</v>
      </c>
      <c r="K9" s="11">
        <v>1248.91</v>
      </c>
      <c r="L9" s="11">
        <v>1277.46</v>
      </c>
      <c r="M9" s="11">
        <v>1272.62</v>
      </c>
      <c r="N9" s="11">
        <v>1245.68</v>
      </c>
      <c r="O9" s="11">
        <v>1263.52</v>
      </c>
      <c r="P9" s="11">
        <v>1226.15</v>
      </c>
      <c r="Q9" s="11">
        <v>1222.86</v>
      </c>
      <c r="R9" s="11">
        <v>1219.36</v>
      </c>
      <c r="S9" s="11">
        <v>1219.01</v>
      </c>
      <c r="T9" s="11">
        <v>1241.23</v>
      </c>
      <c r="U9" s="11">
        <v>1246.91</v>
      </c>
      <c r="V9" s="11">
        <v>1249.34</v>
      </c>
      <c r="W9" s="11">
        <v>1288.17</v>
      </c>
      <c r="X9" s="11">
        <v>1222.15</v>
      </c>
      <c r="Y9" s="12">
        <v>1210.14</v>
      </c>
      <c r="Z9" s="13"/>
    </row>
    <row r="10" spans="1:25" ht="15.75">
      <c r="A10" s="14" t="s">
        <v>51</v>
      </c>
      <c r="B10" s="15">
        <v>1048.92</v>
      </c>
      <c r="C10" s="16">
        <v>1052.48</v>
      </c>
      <c r="D10" s="16">
        <v>1080.78</v>
      </c>
      <c r="E10" s="16">
        <v>1028.69</v>
      </c>
      <c r="F10" s="16">
        <v>983.78</v>
      </c>
      <c r="G10" s="16">
        <v>974.48</v>
      </c>
      <c r="H10" s="16">
        <v>990.1</v>
      </c>
      <c r="I10" s="16">
        <v>1052.01</v>
      </c>
      <c r="J10" s="16">
        <v>1026.53</v>
      </c>
      <c r="K10" s="16">
        <v>1103.41</v>
      </c>
      <c r="L10" s="16">
        <v>1291.92</v>
      </c>
      <c r="M10" s="16">
        <v>1299.07</v>
      </c>
      <c r="N10" s="16">
        <v>1280.15</v>
      </c>
      <c r="O10" s="16">
        <v>1264.34</v>
      </c>
      <c r="P10" s="16">
        <v>1235.09</v>
      </c>
      <c r="Q10" s="16">
        <v>1221.22</v>
      </c>
      <c r="R10" s="16">
        <v>1270.96</v>
      </c>
      <c r="S10" s="16">
        <v>1262.09</v>
      </c>
      <c r="T10" s="16">
        <v>1277.3</v>
      </c>
      <c r="U10" s="16">
        <v>1280.09</v>
      </c>
      <c r="V10" s="16">
        <v>1304.53</v>
      </c>
      <c r="W10" s="16">
        <v>1328.01</v>
      </c>
      <c r="X10" s="16">
        <v>1283.74</v>
      </c>
      <c r="Y10" s="17">
        <v>1274.44</v>
      </c>
    </row>
    <row r="11" spans="1:25" ht="15.75">
      <c r="A11" s="14" t="s">
        <v>52</v>
      </c>
      <c r="B11" s="15">
        <v>1198.46</v>
      </c>
      <c r="C11" s="16">
        <v>1075.42</v>
      </c>
      <c r="D11" s="16">
        <v>1024.63</v>
      </c>
      <c r="E11" s="16">
        <v>1002.33</v>
      </c>
      <c r="F11" s="16">
        <v>978.74</v>
      </c>
      <c r="G11" s="16">
        <v>975.87</v>
      </c>
      <c r="H11" s="16">
        <v>1003.49</v>
      </c>
      <c r="I11" s="16">
        <v>1006.19</v>
      </c>
      <c r="J11" s="16">
        <v>1019.26</v>
      </c>
      <c r="K11" s="16">
        <v>1071.66</v>
      </c>
      <c r="L11" s="16">
        <v>1196.3</v>
      </c>
      <c r="M11" s="16">
        <v>1268.3</v>
      </c>
      <c r="N11" s="16">
        <v>1267.06</v>
      </c>
      <c r="O11" s="16">
        <v>1254.04</v>
      </c>
      <c r="P11" s="16">
        <v>1237.18</v>
      </c>
      <c r="Q11" s="16">
        <v>1232.03</v>
      </c>
      <c r="R11" s="16">
        <v>1235.39</v>
      </c>
      <c r="S11" s="16">
        <v>1232.06</v>
      </c>
      <c r="T11" s="16">
        <v>1252.72</v>
      </c>
      <c r="U11" s="16">
        <v>1275.64</v>
      </c>
      <c r="V11" s="16">
        <v>1311.32</v>
      </c>
      <c r="W11" s="16">
        <v>1370.25</v>
      </c>
      <c r="X11" s="16">
        <v>1314.64</v>
      </c>
      <c r="Y11" s="17">
        <v>1239.02</v>
      </c>
    </row>
    <row r="12" spans="1:25" ht="15.75">
      <c r="A12" s="14" t="s">
        <v>53</v>
      </c>
      <c r="B12" s="15">
        <v>1187.01</v>
      </c>
      <c r="C12" s="16">
        <v>1098.1</v>
      </c>
      <c r="D12" s="16">
        <v>999.29</v>
      </c>
      <c r="E12" s="16">
        <v>993.45</v>
      </c>
      <c r="F12" s="16">
        <v>978.86</v>
      </c>
      <c r="G12" s="16">
        <v>988.34</v>
      </c>
      <c r="H12" s="16">
        <v>1028.83</v>
      </c>
      <c r="I12" s="16">
        <v>1056.12</v>
      </c>
      <c r="J12" s="16">
        <v>1073.22</v>
      </c>
      <c r="K12" s="16">
        <v>1270.04</v>
      </c>
      <c r="L12" s="16">
        <v>1327.21</v>
      </c>
      <c r="M12" s="16">
        <v>1357.94</v>
      </c>
      <c r="N12" s="16">
        <v>1341.21</v>
      </c>
      <c r="O12" s="16">
        <v>1352.07</v>
      </c>
      <c r="P12" s="16">
        <v>1346.95</v>
      </c>
      <c r="Q12" s="16">
        <v>1312.94</v>
      </c>
      <c r="R12" s="16">
        <v>1294.11</v>
      </c>
      <c r="S12" s="16">
        <v>1293.69</v>
      </c>
      <c r="T12" s="16">
        <v>1314.46</v>
      </c>
      <c r="U12" s="16">
        <v>1328.39</v>
      </c>
      <c r="V12" s="16">
        <v>1326.68</v>
      </c>
      <c r="W12" s="16">
        <v>1335.78</v>
      </c>
      <c r="X12" s="16">
        <v>1290.98</v>
      </c>
      <c r="Y12" s="17">
        <v>1187.18</v>
      </c>
    </row>
    <row r="13" spans="1:25" ht="15.75">
      <c r="A13" s="14" t="s">
        <v>54</v>
      </c>
      <c r="B13" s="15">
        <v>1123.45</v>
      </c>
      <c r="C13" s="16">
        <v>1047.36</v>
      </c>
      <c r="D13" s="16">
        <v>943.31</v>
      </c>
      <c r="E13" s="16">
        <v>934.98</v>
      </c>
      <c r="F13" s="16">
        <v>934.61</v>
      </c>
      <c r="G13" s="16">
        <v>936.38</v>
      </c>
      <c r="H13" s="16">
        <v>947.11</v>
      </c>
      <c r="I13" s="16">
        <v>962.04</v>
      </c>
      <c r="J13" s="16">
        <v>977.36</v>
      </c>
      <c r="K13" s="16">
        <v>1007.15</v>
      </c>
      <c r="L13" s="16">
        <v>1021.07</v>
      </c>
      <c r="M13" s="16">
        <v>1016.95</v>
      </c>
      <c r="N13" s="16">
        <v>1013.5</v>
      </c>
      <c r="O13" s="16">
        <v>1045.09</v>
      </c>
      <c r="P13" s="16">
        <v>1030.17</v>
      </c>
      <c r="Q13" s="16">
        <v>1013.45</v>
      </c>
      <c r="R13" s="16">
        <v>1017.96</v>
      </c>
      <c r="S13" s="16">
        <v>1014.65</v>
      </c>
      <c r="T13" s="16">
        <v>1043.27</v>
      </c>
      <c r="U13" s="16">
        <v>1140.12</v>
      </c>
      <c r="V13" s="16">
        <v>1259.27</v>
      </c>
      <c r="W13" s="16">
        <v>1292.15</v>
      </c>
      <c r="X13" s="16">
        <v>1038.41</v>
      </c>
      <c r="Y13" s="17">
        <v>1101.72</v>
      </c>
    </row>
    <row r="14" spans="1:25" ht="15.75">
      <c r="A14" s="14" t="s">
        <v>55</v>
      </c>
      <c r="B14" s="15">
        <v>994.8</v>
      </c>
      <c r="C14" s="16">
        <v>943.66</v>
      </c>
      <c r="D14" s="16">
        <v>954.4</v>
      </c>
      <c r="E14" s="16">
        <v>946.67</v>
      </c>
      <c r="F14" s="16">
        <v>945.55</v>
      </c>
      <c r="G14" s="16">
        <v>945.24</v>
      </c>
      <c r="H14" s="16">
        <v>968.05</v>
      </c>
      <c r="I14" s="16">
        <v>993.82</v>
      </c>
      <c r="J14" s="16">
        <v>1070.76</v>
      </c>
      <c r="K14" s="16">
        <v>1105.82</v>
      </c>
      <c r="L14" s="16">
        <v>1270.59</v>
      </c>
      <c r="M14" s="16">
        <v>1323.9</v>
      </c>
      <c r="N14" s="16">
        <v>1298.46</v>
      </c>
      <c r="O14" s="16">
        <v>1274.64</v>
      </c>
      <c r="P14" s="16">
        <v>1266.93</v>
      </c>
      <c r="Q14" s="16">
        <v>1257.16</v>
      </c>
      <c r="R14" s="16">
        <v>1251.4</v>
      </c>
      <c r="S14" s="16">
        <v>1247.53</v>
      </c>
      <c r="T14" s="16">
        <v>1277.29</v>
      </c>
      <c r="U14" s="16">
        <v>1232.71</v>
      </c>
      <c r="V14" s="16">
        <v>1313.33</v>
      </c>
      <c r="W14" s="16">
        <v>1367.14</v>
      </c>
      <c r="X14" s="16">
        <v>1293.37</v>
      </c>
      <c r="Y14" s="17">
        <v>1245.13</v>
      </c>
    </row>
    <row r="15" spans="1:25" ht="15.75">
      <c r="A15" s="14" t="s">
        <v>56</v>
      </c>
      <c r="B15" s="15">
        <v>1026.58</v>
      </c>
      <c r="C15" s="16">
        <v>1016.14</v>
      </c>
      <c r="D15" s="16">
        <v>974.58</v>
      </c>
      <c r="E15" s="16">
        <v>969.81</v>
      </c>
      <c r="F15" s="16">
        <v>958.36</v>
      </c>
      <c r="G15" s="16">
        <v>956.91</v>
      </c>
      <c r="H15" s="16">
        <v>1000.75</v>
      </c>
      <c r="I15" s="16">
        <v>1013.89</v>
      </c>
      <c r="J15" s="16">
        <v>1062.13</v>
      </c>
      <c r="K15" s="16">
        <v>1088.54</v>
      </c>
      <c r="L15" s="16">
        <v>1262.05</v>
      </c>
      <c r="M15" s="16">
        <v>1289.85</v>
      </c>
      <c r="N15" s="16">
        <v>1270.91</v>
      </c>
      <c r="O15" s="16">
        <v>1278.78</v>
      </c>
      <c r="P15" s="16">
        <v>1249.57</v>
      </c>
      <c r="Q15" s="16">
        <v>1253.9</v>
      </c>
      <c r="R15" s="16">
        <v>1241.59</v>
      </c>
      <c r="S15" s="16">
        <v>1235.04</v>
      </c>
      <c r="T15" s="16">
        <v>1259.45</v>
      </c>
      <c r="U15" s="16">
        <v>1275.13</v>
      </c>
      <c r="V15" s="16">
        <v>1301.27</v>
      </c>
      <c r="W15" s="16">
        <v>1314.07</v>
      </c>
      <c r="X15" s="16">
        <v>1283.92</v>
      </c>
      <c r="Y15" s="17">
        <v>1237.27</v>
      </c>
    </row>
    <row r="16" spans="1:25" ht="15.75">
      <c r="A16" s="14" t="s">
        <v>57</v>
      </c>
      <c r="B16" s="15">
        <v>1040.41</v>
      </c>
      <c r="C16" s="16">
        <v>978.86</v>
      </c>
      <c r="D16" s="16">
        <v>995.37</v>
      </c>
      <c r="E16" s="16">
        <v>962.68</v>
      </c>
      <c r="F16" s="16">
        <v>948.5</v>
      </c>
      <c r="G16" s="16">
        <v>961.12</v>
      </c>
      <c r="H16" s="16">
        <v>984.85</v>
      </c>
      <c r="I16" s="16">
        <v>1044.39</v>
      </c>
      <c r="J16" s="16">
        <v>1054.23</v>
      </c>
      <c r="K16" s="16">
        <v>1189.15</v>
      </c>
      <c r="L16" s="16">
        <v>1254.95</v>
      </c>
      <c r="M16" s="16">
        <v>1279.91</v>
      </c>
      <c r="N16" s="16">
        <v>1256.75</v>
      </c>
      <c r="O16" s="16">
        <v>1269.35</v>
      </c>
      <c r="P16" s="16">
        <v>1239.55</v>
      </c>
      <c r="Q16" s="16">
        <v>1235.76</v>
      </c>
      <c r="R16" s="16">
        <v>1234.1</v>
      </c>
      <c r="S16" s="16">
        <v>1222.09</v>
      </c>
      <c r="T16" s="16">
        <v>1250.97</v>
      </c>
      <c r="U16" s="16">
        <v>1220.21</v>
      </c>
      <c r="V16" s="16">
        <v>1234.84</v>
      </c>
      <c r="W16" s="16">
        <v>1291.98</v>
      </c>
      <c r="X16" s="16">
        <v>1290.16</v>
      </c>
      <c r="Y16" s="17">
        <v>1279.23</v>
      </c>
    </row>
    <row r="17" spans="1:25" ht="15.75">
      <c r="A17" s="14" t="s">
        <v>58</v>
      </c>
      <c r="B17" s="15">
        <v>1159.98</v>
      </c>
      <c r="C17" s="16">
        <v>1116.13</v>
      </c>
      <c r="D17" s="16">
        <v>988.23</v>
      </c>
      <c r="E17" s="16">
        <v>976.78</v>
      </c>
      <c r="F17" s="16">
        <v>964.86</v>
      </c>
      <c r="G17" s="16">
        <v>963.32</v>
      </c>
      <c r="H17" s="16">
        <v>968.43</v>
      </c>
      <c r="I17" s="16">
        <v>977.92</v>
      </c>
      <c r="J17" s="16">
        <v>976.97</v>
      </c>
      <c r="K17" s="16">
        <v>995.79</v>
      </c>
      <c r="L17" s="16">
        <v>995.8</v>
      </c>
      <c r="M17" s="16">
        <v>990.99</v>
      </c>
      <c r="N17" s="16">
        <v>989.57</v>
      </c>
      <c r="O17" s="16">
        <v>1011.88</v>
      </c>
      <c r="P17" s="16">
        <v>978.47</v>
      </c>
      <c r="Q17" s="16">
        <v>967.78</v>
      </c>
      <c r="R17" s="16">
        <v>967.77</v>
      </c>
      <c r="S17" s="16">
        <v>965.09</v>
      </c>
      <c r="T17" s="16">
        <v>976.69</v>
      </c>
      <c r="U17" s="16">
        <v>999.11</v>
      </c>
      <c r="V17" s="16">
        <v>1081.83</v>
      </c>
      <c r="W17" s="16">
        <v>1272.54</v>
      </c>
      <c r="X17" s="16">
        <v>1246.13</v>
      </c>
      <c r="Y17" s="17">
        <v>1023.09</v>
      </c>
    </row>
    <row r="18" spans="1:25" ht="15.75">
      <c r="A18" s="14" t="s">
        <v>59</v>
      </c>
      <c r="B18" s="15">
        <v>954.94</v>
      </c>
      <c r="C18" s="16">
        <v>966.26</v>
      </c>
      <c r="D18" s="16">
        <v>965.65</v>
      </c>
      <c r="E18" s="16">
        <v>947.53</v>
      </c>
      <c r="F18" s="16">
        <v>944.65</v>
      </c>
      <c r="G18" s="16">
        <v>944.95</v>
      </c>
      <c r="H18" s="16">
        <v>945.15</v>
      </c>
      <c r="I18" s="16">
        <v>946.58</v>
      </c>
      <c r="J18" s="16">
        <v>949.38</v>
      </c>
      <c r="K18" s="16">
        <v>964.72</v>
      </c>
      <c r="L18" s="16">
        <v>1357.43</v>
      </c>
      <c r="M18" s="16">
        <v>1358.15</v>
      </c>
      <c r="N18" s="16">
        <v>1354</v>
      </c>
      <c r="O18" s="16">
        <v>1352.85</v>
      </c>
      <c r="P18" s="16">
        <v>1353.88</v>
      </c>
      <c r="Q18" s="16">
        <v>1353.01</v>
      </c>
      <c r="R18" s="16">
        <v>1352.84</v>
      </c>
      <c r="S18" s="16">
        <v>1353.69</v>
      </c>
      <c r="T18" s="16">
        <v>1356.27</v>
      </c>
      <c r="U18" s="16">
        <v>1357.69</v>
      </c>
      <c r="V18" s="16">
        <v>1324.64</v>
      </c>
      <c r="W18" s="16">
        <v>1295.07</v>
      </c>
      <c r="X18" s="16">
        <v>1293.2</v>
      </c>
      <c r="Y18" s="17">
        <v>1063.54</v>
      </c>
    </row>
    <row r="19" spans="1:25" ht="15.75">
      <c r="A19" s="14" t="s">
        <v>60</v>
      </c>
      <c r="B19" s="15">
        <v>1032.16</v>
      </c>
      <c r="C19" s="16">
        <v>964.9</v>
      </c>
      <c r="D19" s="16">
        <v>966.01</v>
      </c>
      <c r="E19" s="16">
        <v>952.84</v>
      </c>
      <c r="F19" s="16">
        <v>946.43</v>
      </c>
      <c r="G19" s="16">
        <v>949.63</v>
      </c>
      <c r="H19" s="16">
        <v>978.73</v>
      </c>
      <c r="I19" s="16">
        <v>994.58</v>
      </c>
      <c r="J19" s="16">
        <v>1074.23</v>
      </c>
      <c r="K19" s="16">
        <v>1221.59</v>
      </c>
      <c r="L19" s="16">
        <v>1278.44</v>
      </c>
      <c r="M19" s="16">
        <v>1297.53</v>
      </c>
      <c r="N19" s="16">
        <v>1293.09</v>
      </c>
      <c r="O19" s="16">
        <v>1296.37</v>
      </c>
      <c r="P19" s="16">
        <v>1285.3</v>
      </c>
      <c r="Q19" s="16">
        <v>1278.35</v>
      </c>
      <c r="R19" s="16">
        <v>1255.5</v>
      </c>
      <c r="S19" s="16">
        <v>1251.47</v>
      </c>
      <c r="T19" s="16">
        <v>1263.61</v>
      </c>
      <c r="U19" s="16">
        <v>1271.07</v>
      </c>
      <c r="V19" s="16">
        <v>1269.34</v>
      </c>
      <c r="W19" s="16">
        <v>1296.21</v>
      </c>
      <c r="X19" s="16">
        <v>1256.17</v>
      </c>
      <c r="Y19" s="17">
        <v>1221.01</v>
      </c>
    </row>
    <row r="20" spans="1:25" ht="15.75">
      <c r="A20" s="14" t="s">
        <v>61</v>
      </c>
      <c r="B20" s="15">
        <v>1138.39</v>
      </c>
      <c r="C20" s="16">
        <v>1066.98</v>
      </c>
      <c r="D20" s="16">
        <v>974.43</v>
      </c>
      <c r="E20" s="16">
        <v>947.66</v>
      </c>
      <c r="F20" s="16">
        <v>942.37</v>
      </c>
      <c r="G20" s="16">
        <v>941.08</v>
      </c>
      <c r="H20" s="16">
        <v>949.96</v>
      </c>
      <c r="I20" s="16">
        <v>990.78</v>
      </c>
      <c r="J20" s="16">
        <v>1000.5</v>
      </c>
      <c r="K20" s="16">
        <v>1141.55</v>
      </c>
      <c r="L20" s="16">
        <v>1125.5</v>
      </c>
      <c r="M20" s="16">
        <v>1191.06</v>
      </c>
      <c r="N20" s="16">
        <v>1114.14</v>
      </c>
      <c r="O20" s="16">
        <v>1177.41</v>
      </c>
      <c r="P20" s="16">
        <v>1100.77</v>
      </c>
      <c r="Q20" s="16">
        <v>1098.83</v>
      </c>
      <c r="R20" s="16">
        <v>1072.59</v>
      </c>
      <c r="S20" s="16">
        <v>1069.43</v>
      </c>
      <c r="T20" s="16">
        <v>1080.42</v>
      </c>
      <c r="U20" s="16">
        <v>1109.64</v>
      </c>
      <c r="V20" s="16">
        <v>1128.44</v>
      </c>
      <c r="W20" s="16">
        <v>1241.92</v>
      </c>
      <c r="X20" s="16">
        <v>1248.12</v>
      </c>
      <c r="Y20" s="17">
        <v>1126.19</v>
      </c>
    </row>
    <row r="21" spans="1:25" ht="15.75">
      <c r="A21" s="14" t="s">
        <v>62</v>
      </c>
      <c r="B21" s="15">
        <v>1041.79</v>
      </c>
      <c r="C21" s="16">
        <v>1043.37</v>
      </c>
      <c r="D21" s="16">
        <v>937.55</v>
      </c>
      <c r="E21" s="16">
        <v>926.6</v>
      </c>
      <c r="F21" s="16">
        <v>923.64</v>
      </c>
      <c r="G21" s="16">
        <v>891.96</v>
      </c>
      <c r="H21" s="16">
        <v>920.86</v>
      </c>
      <c r="I21" s="16">
        <v>945.41</v>
      </c>
      <c r="J21" s="16">
        <v>961.72</v>
      </c>
      <c r="K21" s="16">
        <v>1058.3</v>
      </c>
      <c r="L21" s="16">
        <v>1070.17</v>
      </c>
      <c r="M21" s="16">
        <v>1178.92</v>
      </c>
      <c r="N21" s="16">
        <v>1145.11</v>
      </c>
      <c r="O21" s="16">
        <v>1174.92</v>
      </c>
      <c r="P21" s="16">
        <v>1171.69</v>
      </c>
      <c r="Q21" s="16">
        <v>1153.94</v>
      </c>
      <c r="R21" s="16">
        <v>1111.79</v>
      </c>
      <c r="S21" s="16">
        <v>1090.16</v>
      </c>
      <c r="T21" s="16">
        <v>1149.64</v>
      </c>
      <c r="U21" s="16">
        <v>1064.43</v>
      </c>
      <c r="V21" s="16">
        <v>1047.09</v>
      </c>
      <c r="W21" s="16">
        <v>1102.92</v>
      </c>
      <c r="X21" s="16">
        <v>1112.12</v>
      </c>
      <c r="Y21" s="17">
        <v>1200.12</v>
      </c>
    </row>
    <row r="22" spans="1:25" ht="15.75">
      <c r="A22" s="14" t="s">
        <v>63</v>
      </c>
      <c r="B22" s="15">
        <v>1043.97</v>
      </c>
      <c r="C22" s="16">
        <v>988.28</v>
      </c>
      <c r="D22" s="16">
        <v>930.9</v>
      </c>
      <c r="E22" s="16">
        <v>920.9</v>
      </c>
      <c r="F22" s="16">
        <v>825.99</v>
      </c>
      <c r="G22" s="16">
        <v>821.55</v>
      </c>
      <c r="H22" s="16">
        <v>921</v>
      </c>
      <c r="I22" s="16">
        <v>935.87</v>
      </c>
      <c r="J22" s="16">
        <v>963.12</v>
      </c>
      <c r="K22" s="16">
        <v>1037.45</v>
      </c>
      <c r="L22" s="16">
        <v>1028.04</v>
      </c>
      <c r="M22" s="16">
        <v>990.62</v>
      </c>
      <c r="N22" s="16">
        <v>974.28</v>
      </c>
      <c r="O22" s="16">
        <v>986.66</v>
      </c>
      <c r="P22" s="16">
        <v>966.82</v>
      </c>
      <c r="Q22" s="16">
        <v>958.05</v>
      </c>
      <c r="R22" s="16">
        <v>949.45</v>
      </c>
      <c r="S22" s="16">
        <v>960.24</v>
      </c>
      <c r="T22" s="16">
        <v>1023.16</v>
      </c>
      <c r="U22" s="16">
        <v>999.18</v>
      </c>
      <c r="V22" s="16">
        <v>1011.64</v>
      </c>
      <c r="W22" s="16">
        <v>1077.51</v>
      </c>
      <c r="X22" s="16">
        <v>1177.94</v>
      </c>
      <c r="Y22" s="17">
        <v>1129.58</v>
      </c>
    </row>
    <row r="23" spans="1:25" ht="15.75">
      <c r="A23" s="14" t="s">
        <v>64</v>
      </c>
      <c r="B23" s="15">
        <v>967</v>
      </c>
      <c r="C23" s="16">
        <v>964.19</v>
      </c>
      <c r="D23" s="16">
        <v>936.58</v>
      </c>
      <c r="E23" s="16">
        <v>928.53</v>
      </c>
      <c r="F23" s="16">
        <v>927.8</v>
      </c>
      <c r="G23" s="16">
        <v>933.9</v>
      </c>
      <c r="H23" s="16">
        <v>947.37</v>
      </c>
      <c r="I23" s="16">
        <v>960.69</v>
      </c>
      <c r="J23" s="16">
        <v>1027.85</v>
      </c>
      <c r="K23" s="16">
        <v>1241.29</v>
      </c>
      <c r="L23" s="16">
        <v>1312.05</v>
      </c>
      <c r="M23" s="16">
        <v>1396.37</v>
      </c>
      <c r="N23" s="16">
        <v>1362.53</v>
      </c>
      <c r="O23" s="16">
        <v>1393.47</v>
      </c>
      <c r="P23" s="16">
        <v>1319.09</v>
      </c>
      <c r="Q23" s="16">
        <v>1338.52</v>
      </c>
      <c r="R23" s="16">
        <v>1334.4</v>
      </c>
      <c r="S23" s="16">
        <v>1309.47</v>
      </c>
      <c r="T23" s="16">
        <v>1378.5</v>
      </c>
      <c r="U23" s="16">
        <v>1321.89</v>
      </c>
      <c r="V23" s="16">
        <v>1371.04</v>
      </c>
      <c r="W23" s="16">
        <v>1453.49</v>
      </c>
      <c r="X23" s="16">
        <v>1443.96</v>
      </c>
      <c r="Y23" s="17">
        <v>1420.92</v>
      </c>
    </row>
    <row r="24" spans="1:25" ht="15.75">
      <c r="A24" s="14" t="s">
        <v>65</v>
      </c>
      <c r="B24" s="15">
        <v>1237.44</v>
      </c>
      <c r="C24" s="16">
        <v>1077.67</v>
      </c>
      <c r="D24" s="16">
        <v>1027.86</v>
      </c>
      <c r="E24" s="16">
        <v>964.02</v>
      </c>
      <c r="F24" s="16">
        <v>944.66</v>
      </c>
      <c r="G24" s="16">
        <v>943.58</v>
      </c>
      <c r="H24" s="16">
        <v>934.58</v>
      </c>
      <c r="I24" s="16">
        <v>936.81</v>
      </c>
      <c r="J24" s="16">
        <v>955.44</v>
      </c>
      <c r="K24" s="16">
        <v>1040.56</v>
      </c>
      <c r="L24" s="16">
        <v>1151.35</v>
      </c>
      <c r="M24" s="16">
        <v>1276.2</v>
      </c>
      <c r="N24" s="16">
        <v>1293.14</v>
      </c>
      <c r="O24" s="16">
        <v>1292.89</v>
      </c>
      <c r="P24" s="16">
        <v>1280.29</v>
      </c>
      <c r="Q24" s="16">
        <v>1270.66</v>
      </c>
      <c r="R24" s="16">
        <v>1275.95</v>
      </c>
      <c r="S24" s="16">
        <v>1272.01</v>
      </c>
      <c r="T24" s="16">
        <v>1294.94</v>
      </c>
      <c r="U24" s="16">
        <v>1301.06</v>
      </c>
      <c r="V24" s="16">
        <v>1324.8</v>
      </c>
      <c r="W24" s="16">
        <v>1434.27</v>
      </c>
      <c r="X24" s="16">
        <v>1431.49</v>
      </c>
      <c r="Y24" s="17">
        <v>1304.57</v>
      </c>
    </row>
    <row r="25" spans="1:25" ht="15.75">
      <c r="A25" s="14" t="s">
        <v>66</v>
      </c>
      <c r="B25" s="15">
        <v>1190.99</v>
      </c>
      <c r="C25" s="16">
        <v>993</v>
      </c>
      <c r="D25" s="16">
        <v>947.72</v>
      </c>
      <c r="E25" s="16">
        <v>925.2</v>
      </c>
      <c r="F25" s="16">
        <v>872.88</v>
      </c>
      <c r="G25" s="16">
        <v>805.58</v>
      </c>
      <c r="H25" s="16">
        <v>639.46</v>
      </c>
      <c r="I25" s="16">
        <v>132.74</v>
      </c>
      <c r="J25" s="16">
        <v>513.55</v>
      </c>
      <c r="K25" s="16">
        <v>933.85</v>
      </c>
      <c r="L25" s="16">
        <v>948.66</v>
      </c>
      <c r="M25" s="16">
        <v>985.79</v>
      </c>
      <c r="N25" s="16">
        <v>1002.36</v>
      </c>
      <c r="O25" s="16">
        <v>1011.63</v>
      </c>
      <c r="P25" s="16">
        <v>995.01</v>
      </c>
      <c r="Q25" s="16">
        <v>945.06</v>
      </c>
      <c r="R25" s="16">
        <v>945.75</v>
      </c>
      <c r="S25" s="16">
        <v>944.76</v>
      </c>
      <c r="T25" s="16">
        <v>990.28</v>
      </c>
      <c r="U25" s="16">
        <v>994.06</v>
      </c>
      <c r="V25" s="16">
        <v>1049.11</v>
      </c>
      <c r="W25" s="16">
        <v>1273.84</v>
      </c>
      <c r="X25" s="16">
        <v>1218.68</v>
      </c>
      <c r="Y25" s="17">
        <v>1049.98</v>
      </c>
    </row>
    <row r="26" spans="1:25" ht="15.75">
      <c r="A26" s="14" t="s">
        <v>67</v>
      </c>
      <c r="B26" s="15">
        <v>995.02</v>
      </c>
      <c r="C26" s="16">
        <v>943.21</v>
      </c>
      <c r="D26" s="16">
        <v>941.94</v>
      </c>
      <c r="E26" s="16">
        <v>916.63</v>
      </c>
      <c r="F26" s="16">
        <v>798.26</v>
      </c>
      <c r="G26" s="16">
        <v>753.58</v>
      </c>
      <c r="H26" s="16">
        <v>874.04</v>
      </c>
      <c r="I26" s="16">
        <v>932.81</v>
      </c>
      <c r="J26" s="16">
        <v>1011.64</v>
      </c>
      <c r="K26" s="16">
        <v>1093.15</v>
      </c>
      <c r="L26" s="16">
        <v>1247.99</v>
      </c>
      <c r="M26" s="16">
        <v>1275.32</v>
      </c>
      <c r="N26" s="16">
        <v>1250.99</v>
      </c>
      <c r="O26" s="16">
        <v>1252.74</v>
      </c>
      <c r="P26" s="16">
        <v>1242.76</v>
      </c>
      <c r="Q26" s="16">
        <v>1250.97</v>
      </c>
      <c r="R26" s="16">
        <v>1241.72</v>
      </c>
      <c r="S26" s="16">
        <v>1214.17</v>
      </c>
      <c r="T26" s="16">
        <v>1245.35</v>
      </c>
      <c r="U26" s="16">
        <v>1245.92</v>
      </c>
      <c r="V26" s="16">
        <v>1254.3</v>
      </c>
      <c r="W26" s="16">
        <v>1274.83</v>
      </c>
      <c r="X26" s="16">
        <v>1227.68</v>
      </c>
      <c r="Y26" s="17">
        <v>1053.76</v>
      </c>
    </row>
    <row r="27" spans="1:25" ht="15.75">
      <c r="A27" s="14" t="s">
        <v>68</v>
      </c>
      <c r="B27" s="15">
        <v>997.05</v>
      </c>
      <c r="C27" s="16">
        <v>961.95</v>
      </c>
      <c r="D27" s="16">
        <v>927.63</v>
      </c>
      <c r="E27" s="16">
        <v>589.45</v>
      </c>
      <c r="F27" s="16">
        <v>132.74</v>
      </c>
      <c r="G27" s="16">
        <v>132.74</v>
      </c>
      <c r="H27" s="16">
        <v>360.72</v>
      </c>
      <c r="I27" s="16">
        <v>594.31</v>
      </c>
      <c r="J27" s="16">
        <v>945.8</v>
      </c>
      <c r="K27" s="16">
        <v>1028.24</v>
      </c>
      <c r="L27" s="16">
        <v>1121.93</v>
      </c>
      <c r="M27" s="16">
        <v>1071.04</v>
      </c>
      <c r="N27" s="16">
        <v>1066.3</v>
      </c>
      <c r="O27" s="16">
        <v>1059.59</v>
      </c>
      <c r="P27" s="16">
        <v>1054.98</v>
      </c>
      <c r="Q27" s="16">
        <v>1009.43</v>
      </c>
      <c r="R27" s="16">
        <v>1077.66</v>
      </c>
      <c r="S27" s="16">
        <v>1070.91</v>
      </c>
      <c r="T27" s="16">
        <v>1105.76</v>
      </c>
      <c r="U27" s="16">
        <v>1196.19</v>
      </c>
      <c r="V27" s="16">
        <v>1117.13</v>
      </c>
      <c r="W27" s="16">
        <v>1255.11</v>
      </c>
      <c r="X27" s="16">
        <v>1232.62</v>
      </c>
      <c r="Y27" s="17">
        <v>1025.74</v>
      </c>
    </row>
    <row r="28" spans="1:25" ht="15.75">
      <c r="A28" s="14" t="s">
        <v>69</v>
      </c>
      <c r="B28" s="15">
        <v>1005.97</v>
      </c>
      <c r="C28" s="16">
        <v>933.09</v>
      </c>
      <c r="D28" s="16">
        <v>913.8</v>
      </c>
      <c r="E28" s="16">
        <v>663.05</v>
      </c>
      <c r="F28" s="16">
        <v>132.74</v>
      </c>
      <c r="G28" s="16">
        <v>132.74</v>
      </c>
      <c r="H28" s="16">
        <v>840.36</v>
      </c>
      <c r="I28" s="16">
        <v>934.86</v>
      </c>
      <c r="J28" s="16">
        <v>994.17</v>
      </c>
      <c r="K28" s="16">
        <v>1140.74</v>
      </c>
      <c r="L28" s="16">
        <v>1289.62</v>
      </c>
      <c r="M28" s="16">
        <v>1325.52</v>
      </c>
      <c r="N28" s="16">
        <v>1320</v>
      </c>
      <c r="O28" s="16">
        <v>1333.7</v>
      </c>
      <c r="P28" s="16">
        <v>1321.42</v>
      </c>
      <c r="Q28" s="16">
        <v>1320.15</v>
      </c>
      <c r="R28" s="16">
        <v>1323.07</v>
      </c>
      <c r="S28" s="16">
        <v>1281.19</v>
      </c>
      <c r="T28" s="16">
        <v>1309.1</v>
      </c>
      <c r="U28" s="16">
        <v>1288.55</v>
      </c>
      <c r="V28" s="16">
        <v>1293.24</v>
      </c>
      <c r="W28" s="16">
        <v>1345.17</v>
      </c>
      <c r="X28" s="16">
        <v>1381.6</v>
      </c>
      <c r="Y28" s="17">
        <v>1298.45</v>
      </c>
    </row>
    <row r="29" spans="1:25" ht="15.75">
      <c r="A29" s="14" t="s">
        <v>70</v>
      </c>
      <c r="B29" s="15">
        <v>1125.24</v>
      </c>
      <c r="C29" s="16">
        <v>943.44</v>
      </c>
      <c r="D29" s="16">
        <v>938.08</v>
      </c>
      <c r="E29" s="16">
        <v>925.06</v>
      </c>
      <c r="F29" s="16">
        <v>914.24</v>
      </c>
      <c r="G29" s="16">
        <v>920.86</v>
      </c>
      <c r="H29" s="16">
        <v>932.03</v>
      </c>
      <c r="I29" s="16">
        <v>948.14</v>
      </c>
      <c r="J29" s="16">
        <v>1058.44</v>
      </c>
      <c r="K29" s="16">
        <v>1124.59</v>
      </c>
      <c r="L29" s="16">
        <v>1287.39</v>
      </c>
      <c r="M29" s="16">
        <v>1284.5</v>
      </c>
      <c r="N29" s="16">
        <v>1282.79</v>
      </c>
      <c r="O29" s="16">
        <v>1293.32</v>
      </c>
      <c r="P29" s="16">
        <v>1288.85</v>
      </c>
      <c r="Q29" s="16">
        <v>1283.67</v>
      </c>
      <c r="R29" s="16">
        <v>1280.95</v>
      </c>
      <c r="S29" s="16">
        <v>1280.8</v>
      </c>
      <c r="T29" s="16">
        <v>1283.43</v>
      </c>
      <c r="U29" s="16">
        <v>1268.01</v>
      </c>
      <c r="V29" s="16">
        <v>1286.22</v>
      </c>
      <c r="W29" s="16">
        <v>1362.25</v>
      </c>
      <c r="X29" s="16">
        <v>1316</v>
      </c>
      <c r="Y29" s="17">
        <v>1159.91</v>
      </c>
    </row>
    <row r="30" spans="1:25" ht="15.75">
      <c r="A30" s="14" t="s">
        <v>71</v>
      </c>
      <c r="B30" s="15">
        <v>1062.86</v>
      </c>
      <c r="C30" s="16">
        <v>1009.07</v>
      </c>
      <c r="D30" s="16">
        <v>944.08</v>
      </c>
      <c r="E30" s="16">
        <v>932.18</v>
      </c>
      <c r="F30" s="16">
        <v>927.31</v>
      </c>
      <c r="G30" s="16">
        <v>909.84</v>
      </c>
      <c r="H30" s="16">
        <v>934.55</v>
      </c>
      <c r="I30" s="16">
        <v>948.71</v>
      </c>
      <c r="J30" s="16">
        <v>1023.7</v>
      </c>
      <c r="K30" s="16">
        <v>1195.2</v>
      </c>
      <c r="L30" s="16">
        <v>1330.87</v>
      </c>
      <c r="M30" s="16">
        <v>1378.19</v>
      </c>
      <c r="N30" s="16">
        <v>1374.28</v>
      </c>
      <c r="O30" s="16">
        <v>1376.15</v>
      </c>
      <c r="P30" s="16">
        <v>1372.87</v>
      </c>
      <c r="Q30" s="16">
        <v>1362.4</v>
      </c>
      <c r="R30" s="16">
        <v>1353.58</v>
      </c>
      <c r="S30" s="16">
        <v>1335.4</v>
      </c>
      <c r="T30" s="16">
        <v>1357.36</v>
      </c>
      <c r="U30" s="16">
        <v>1303.82</v>
      </c>
      <c r="V30" s="16">
        <v>1342.47</v>
      </c>
      <c r="W30" s="16">
        <v>1396.25</v>
      </c>
      <c r="X30" s="16">
        <v>1380.63</v>
      </c>
      <c r="Y30" s="17">
        <v>1362.84</v>
      </c>
    </row>
    <row r="31" spans="1:25" ht="15.75">
      <c r="A31" s="14" t="s">
        <v>72</v>
      </c>
      <c r="B31" s="15">
        <v>1193.71</v>
      </c>
      <c r="C31" s="16">
        <v>1029.41</v>
      </c>
      <c r="D31" s="16">
        <v>995.47</v>
      </c>
      <c r="E31" s="16">
        <v>965.49</v>
      </c>
      <c r="F31" s="16">
        <v>936.82</v>
      </c>
      <c r="G31" s="16">
        <v>933.44</v>
      </c>
      <c r="H31" s="16">
        <v>935.87</v>
      </c>
      <c r="I31" s="16">
        <v>930.85</v>
      </c>
      <c r="J31" s="16">
        <v>968.04</v>
      </c>
      <c r="K31" s="16">
        <v>1065</v>
      </c>
      <c r="L31" s="16">
        <v>1182.53</v>
      </c>
      <c r="M31" s="16">
        <v>1301.42</v>
      </c>
      <c r="N31" s="16">
        <v>1291.19</v>
      </c>
      <c r="O31" s="16">
        <v>1295.12</v>
      </c>
      <c r="P31" s="16">
        <v>1288.37</v>
      </c>
      <c r="Q31" s="16">
        <v>1203.87</v>
      </c>
      <c r="R31" s="16">
        <v>1204.17</v>
      </c>
      <c r="S31" s="16">
        <v>1160.1</v>
      </c>
      <c r="T31" s="16">
        <v>1203.24</v>
      </c>
      <c r="U31" s="16">
        <v>1205.04</v>
      </c>
      <c r="V31" s="16">
        <v>1289.8</v>
      </c>
      <c r="W31" s="16">
        <v>1386.93</v>
      </c>
      <c r="X31" s="16">
        <v>1397.88</v>
      </c>
      <c r="Y31" s="17">
        <v>1313.71</v>
      </c>
    </row>
    <row r="32" spans="1:25" ht="15.75">
      <c r="A32" s="14" t="s">
        <v>73</v>
      </c>
      <c r="B32" s="15">
        <v>1119.08</v>
      </c>
      <c r="C32" s="16">
        <v>980.66</v>
      </c>
      <c r="D32" s="16">
        <v>967.44</v>
      </c>
      <c r="E32" s="16">
        <v>937.11</v>
      </c>
      <c r="F32" s="16">
        <v>930.96</v>
      </c>
      <c r="G32" s="16">
        <v>930.23</v>
      </c>
      <c r="H32" s="16">
        <v>930.26</v>
      </c>
      <c r="I32" s="16">
        <v>922.03</v>
      </c>
      <c r="J32" s="16">
        <v>951.05</v>
      </c>
      <c r="K32" s="16">
        <v>991.5</v>
      </c>
      <c r="L32" s="16">
        <v>1085.02</v>
      </c>
      <c r="M32" s="16">
        <v>1282.71</v>
      </c>
      <c r="N32" s="16">
        <v>1303.09</v>
      </c>
      <c r="O32" s="16">
        <v>1292.59</v>
      </c>
      <c r="P32" s="16">
        <v>1282.62</v>
      </c>
      <c r="Q32" s="16">
        <v>1206.69</v>
      </c>
      <c r="R32" s="16">
        <v>1135.57</v>
      </c>
      <c r="S32" s="16">
        <v>1144.54</v>
      </c>
      <c r="T32" s="16">
        <v>1096.43</v>
      </c>
      <c r="U32" s="16">
        <v>1189.1</v>
      </c>
      <c r="V32" s="16">
        <v>1290.91</v>
      </c>
      <c r="W32" s="16">
        <v>1423.54</v>
      </c>
      <c r="X32" s="16">
        <v>1419.47</v>
      </c>
      <c r="Y32" s="17">
        <v>1377.1</v>
      </c>
    </row>
    <row r="33" spans="1:25" ht="15.75">
      <c r="A33" s="14" t="s">
        <v>74</v>
      </c>
      <c r="B33" s="15">
        <v>1153.99</v>
      </c>
      <c r="C33" s="16">
        <v>1033.77</v>
      </c>
      <c r="D33" s="16">
        <v>955.31</v>
      </c>
      <c r="E33" s="16">
        <v>925.2</v>
      </c>
      <c r="F33" s="16">
        <v>919.76</v>
      </c>
      <c r="G33" s="16">
        <v>898.46</v>
      </c>
      <c r="H33" s="16">
        <v>923.99</v>
      </c>
      <c r="I33" s="16">
        <v>950.18</v>
      </c>
      <c r="J33" s="16">
        <v>1042.81</v>
      </c>
      <c r="K33" s="16">
        <v>1297.68</v>
      </c>
      <c r="L33" s="16">
        <v>1464.48</v>
      </c>
      <c r="M33" s="16">
        <v>1568.97</v>
      </c>
      <c r="N33" s="16">
        <v>1545.08</v>
      </c>
      <c r="O33" s="16">
        <v>1546.26</v>
      </c>
      <c r="P33" s="16">
        <v>1555.39</v>
      </c>
      <c r="Q33" s="16">
        <v>1561.7</v>
      </c>
      <c r="R33" s="16">
        <v>1529.32</v>
      </c>
      <c r="S33" s="16">
        <v>1507.26</v>
      </c>
      <c r="T33" s="16">
        <v>1433.9</v>
      </c>
      <c r="U33" s="16">
        <v>1375.6</v>
      </c>
      <c r="V33" s="16">
        <v>1378.78</v>
      </c>
      <c r="W33" s="16">
        <v>1423.16</v>
      </c>
      <c r="X33" s="16">
        <v>1416.86</v>
      </c>
      <c r="Y33" s="17">
        <v>1407.4</v>
      </c>
    </row>
    <row r="34" spans="1:25" ht="15.75">
      <c r="A34" s="14" t="s">
        <v>75</v>
      </c>
      <c r="B34" s="15">
        <v>1235.05</v>
      </c>
      <c r="C34" s="16">
        <v>1078.26</v>
      </c>
      <c r="D34" s="16">
        <v>954.17</v>
      </c>
      <c r="E34" s="16">
        <v>929.42</v>
      </c>
      <c r="F34" s="16">
        <v>871.84</v>
      </c>
      <c r="G34" s="16">
        <v>868.99</v>
      </c>
      <c r="H34" s="16">
        <v>912.65</v>
      </c>
      <c r="I34" s="16">
        <v>946.42</v>
      </c>
      <c r="J34" s="16">
        <v>1008.05</v>
      </c>
      <c r="K34" s="16">
        <v>1141.74</v>
      </c>
      <c r="L34" s="16">
        <v>1299.09</v>
      </c>
      <c r="M34" s="16">
        <v>1330.66</v>
      </c>
      <c r="N34" s="16">
        <v>1362.79</v>
      </c>
      <c r="O34" s="16">
        <v>1376.53</v>
      </c>
      <c r="P34" s="16">
        <v>1354.66</v>
      </c>
      <c r="Q34" s="16">
        <v>1362.78</v>
      </c>
      <c r="R34" s="16">
        <v>1342.69</v>
      </c>
      <c r="S34" s="16">
        <v>1314.91</v>
      </c>
      <c r="T34" s="16">
        <v>1323.56</v>
      </c>
      <c r="U34" s="16">
        <v>1283.58</v>
      </c>
      <c r="V34" s="16">
        <v>1290.03</v>
      </c>
      <c r="W34" s="16">
        <v>1360.26</v>
      </c>
      <c r="X34" s="16">
        <v>1356.38</v>
      </c>
      <c r="Y34" s="17">
        <v>1265.89</v>
      </c>
    </row>
    <row r="35" spans="1:25" ht="15.75">
      <c r="A35" s="14" t="s">
        <v>76</v>
      </c>
      <c r="B35" s="15">
        <v>1089.86</v>
      </c>
      <c r="C35" s="16">
        <v>986.09</v>
      </c>
      <c r="D35" s="16">
        <v>946.69</v>
      </c>
      <c r="E35" s="16">
        <v>930</v>
      </c>
      <c r="F35" s="16">
        <v>875.39</v>
      </c>
      <c r="G35" s="16">
        <v>867.72</v>
      </c>
      <c r="H35" s="16">
        <v>922.49</v>
      </c>
      <c r="I35" s="16">
        <v>954.71</v>
      </c>
      <c r="J35" s="16">
        <v>1036.49</v>
      </c>
      <c r="K35" s="16">
        <v>1257.45</v>
      </c>
      <c r="L35" s="16">
        <v>1323.63</v>
      </c>
      <c r="M35" s="16">
        <v>1361.3</v>
      </c>
      <c r="N35" s="16">
        <v>1360.85</v>
      </c>
      <c r="O35" s="16">
        <v>1385.02</v>
      </c>
      <c r="P35" s="16">
        <v>1364.2</v>
      </c>
      <c r="Q35" s="16">
        <v>1358.37</v>
      </c>
      <c r="R35" s="16">
        <v>1345.65</v>
      </c>
      <c r="S35" s="16">
        <v>1301.5</v>
      </c>
      <c r="T35" s="16">
        <v>1320.31</v>
      </c>
      <c r="U35" s="16">
        <v>1280.5</v>
      </c>
      <c r="V35" s="16">
        <v>1258.86</v>
      </c>
      <c r="W35" s="16">
        <v>1329.04</v>
      </c>
      <c r="X35" s="16">
        <v>1296.11</v>
      </c>
      <c r="Y35" s="17">
        <v>1271.13</v>
      </c>
    </row>
    <row r="36" spans="1:25" ht="15.75">
      <c r="A36" s="14" t="s">
        <v>77</v>
      </c>
      <c r="B36" s="15">
        <v>1074.22</v>
      </c>
      <c r="C36" s="16">
        <v>987.62</v>
      </c>
      <c r="D36" s="16">
        <v>942.53</v>
      </c>
      <c r="E36" s="16">
        <v>908.46</v>
      </c>
      <c r="F36" s="16">
        <v>888.51</v>
      </c>
      <c r="G36" s="16">
        <v>866.17</v>
      </c>
      <c r="H36" s="16">
        <v>895.32</v>
      </c>
      <c r="I36" s="16">
        <v>944.48</v>
      </c>
      <c r="J36" s="16">
        <v>1041.55</v>
      </c>
      <c r="K36" s="16">
        <v>1266.7</v>
      </c>
      <c r="L36" s="16">
        <v>1330.35</v>
      </c>
      <c r="M36" s="16">
        <v>1379.39</v>
      </c>
      <c r="N36" s="16">
        <v>1408.89</v>
      </c>
      <c r="O36" s="16">
        <v>1425.31</v>
      </c>
      <c r="P36" s="16">
        <v>1385.39</v>
      </c>
      <c r="Q36" s="16">
        <v>1470.44</v>
      </c>
      <c r="R36" s="16">
        <v>1378.17</v>
      </c>
      <c r="S36" s="16">
        <v>1328.89</v>
      </c>
      <c r="T36" s="16">
        <v>1380.36</v>
      </c>
      <c r="U36" s="16">
        <v>1296.48</v>
      </c>
      <c r="V36" s="16">
        <v>1307.21</v>
      </c>
      <c r="W36" s="16">
        <v>1381.68</v>
      </c>
      <c r="X36" s="16">
        <v>1484.68</v>
      </c>
      <c r="Y36" s="17">
        <v>1439.02</v>
      </c>
    </row>
    <row r="37" spans="1:25" ht="15.75">
      <c r="A37" s="14" t="s">
        <v>78</v>
      </c>
      <c r="B37" s="15">
        <v>1244.16</v>
      </c>
      <c r="C37" s="16">
        <v>1058.01</v>
      </c>
      <c r="D37" s="16">
        <v>950.86</v>
      </c>
      <c r="E37" s="16">
        <v>908.61</v>
      </c>
      <c r="F37" s="16">
        <v>875.11</v>
      </c>
      <c r="G37" s="16">
        <v>871.99</v>
      </c>
      <c r="H37" s="16">
        <v>926.57</v>
      </c>
      <c r="I37" s="16">
        <v>952.1</v>
      </c>
      <c r="J37" s="16">
        <v>1024.16</v>
      </c>
      <c r="K37" s="16">
        <v>1214.31</v>
      </c>
      <c r="L37" s="16">
        <v>1346.88</v>
      </c>
      <c r="M37" s="16">
        <v>1388.92</v>
      </c>
      <c r="N37" s="16">
        <v>1391.7</v>
      </c>
      <c r="O37" s="16">
        <v>1406.4</v>
      </c>
      <c r="P37" s="16">
        <v>1388.18</v>
      </c>
      <c r="Q37" s="16">
        <v>1470.33</v>
      </c>
      <c r="R37" s="16">
        <v>1378.81</v>
      </c>
      <c r="S37" s="16">
        <v>1316.23</v>
      </c>
      <c r="T37" s="16">
        <v>1324.44</v>
      </c>
      <c r="U37" s="16">
        <v>1279.18</v>
      </c>
      <c r="V37" s="16">
        <v>1270.16</v>
      </c>
      <c r="W37" s="16">
        <v>1332.11</v>
      </c>
      <c r="X37" s="16">
        <v>1328.57</v>
      </c>
      <c r="Y37" s="17">
        <v>1310.85</v>
      </c>
    </row>
    <row r="38" spans="1:25" ht="16.5" thickBot="1">
      <c r="A38" s="18" t="s">
        <v>79</v>
      </c>
      <c r="B38" s="19">
        <v>1158.48</v>
      </c>
      <c r="C38" s="20">
        <v>1062.65</v>
      </c>
      <c r="D38" s="20">
        <v>973.98</v>
      </c>
      <c r="E38" s="20">
        <v>928.66</v>
      </c>
      <c r="F38" s="20">
        <v>894.46</v>
      </c>
      <c r="G38" s="20">
        <v>845.52</v>
      </c>
      <c r="H38" s="20">
        <v>894.92</v>
      </c>
      <c r="I38" s="20">
        <v>910.39</v>
      </c>
      <c r="J38" s="20">
        <v>935.09</v>
      </c>
      <c r="K38" s="20">
        <v>989.23</v>
      </c>
      <c r="L38" s="20">
        <v>1091.03</v>
      </c>
      <c r="M38" s="20">
        <v>1165.16</v>
      </c>
      <c r="N38" s="20">
        <v>1238.25</v>
      </c>
      <c r="O38" s="20">
        <v>1250.65</v>
      </c>
      <c r="P38" s="20">
        <v>1233.61</v>
      </c>
      <c r="Q38" s="20">
        <v>1103.73</v>
      </c>
      <c r="R38" s="20">
        <v>1094.75</v>
      </c>
      <c r="S38" s="20">
        <v>1093.46</v>
      </c>
      <c r="T38" s="20">
        <v>1068.87</v>
      </c>
      <c r="U38" s="20">
        <v>1080.93</v>
      </c>
      <c r="V38" s="20">
        <v>1128.48</v>
      </c>
      <c r="W38" s="20">
        <v>1284.85</v>
      </c>
      <c r="X38" s="20">
        <v>1285.22</v>
      </c>
      <c r="Y38" s="21">
        <v>1222.24</v>
      </c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1213.57</v>
      </c>
      <c r="C42" s="11">
        <v>1054.89</v>
      </c>
      <c r="D42" s="11">
        <v>1063.07</v>
      </c>
      <c r="E42" s="11">
        <v>1042.07</v>
      </c>
      <c r="F42" s="11">
        <v>1021.35</v>
      </c>
      <c r="G42" s="11">
        <v>1024.27</v>
      </c>
      <c r="H42" s="11">
        <v>1079.27</v>
      </c>
      <c r="I42" s="11">
        <v>1152.53</v>
      </c>
      <c r="J42" s="11">
        <v>1175.29</v>
      </c>
      <c r="K42" s="11">
        <v>1331.44</v>
      </c>
      <c r="L42" s="11">
        <v>1359.99</v>
      </c>
      <c r="M42" s="11">
        <v>1355.15</v>
      </c>
      <c r="N42" s="11">
        <v>1328.21</v>
      </c>
      <c r="O42" s="11">
        <v>1346.05</v>
      </c>
      <c r="P42" s="11">
        <v>1308.68</v>
      </c>
      <c r="Q42" s="11">
        <v>1305.39</v>
      </c>
      <c r="R42" s="11">
        <v>1301.89</v>
      </c>
      <c r="S42" s="11">
        <v>1301.54</v>
      </c>
      <c r="T42" s="11">
        <v>1323.76</v>
      </c>
      <c r="U42" s="11">
        <v>1329.44</v>
      </c>
      <c r="V42" s="11">
        <v>1331.87</v>
      </c>
      <c r="W42" s="11">
        <v>1370.7</v>
      </c>
      <c r="X42" s="11">
        <v>1304.68</v>
      </c>
      <c r="Y42" s="12">
        <v>1292.67</v>
      </c>
      <c r="Z42" s="13"/>
    </row>
    <row r="43" spans="1:25" ht="15.75">
      <c r="A43" s="14" t="str">
        <f t="shared" si="0"/>
        <v>02.04.2016</v>
      </c>
      <c r="B43" s="15">
        <v>1131.45</v>
      </c>
      <c r="C43" s="16">
        <v>1135.01</v>
      </c>
      <c r="D43" s="16">
        <v>1163.31</v>
      </c>
      <c r="E43" s="16">
        <v>1111.22</v>
      </c>
      <c r="F43" s="16">
        <v>1066.31</v>
      </c>
      <c r="G43" s="16">
        <v>1057.01</v>
      </c>
      <c r="H43" s="16">
        <v>1072.63</v>
      </c>
      <c r="I43" s="16">
        <v>1134.54</v>
      </c>
      <c r="J43" s="16">
        <v>1109.06</v>
      </c>
      <c r="K43" s="16">
        <v>1185.94</v>
      </c>
      <c r="L43" s="16">
        <v>1374.45</v>
      </c>
      <c r="M43" s="16">
        <v>1381.6</v>
      </c>
      <c r="N43" s="16">
        <v>1362.68</v>
      </c>
      <c r="O43" s="16">
        <v>1346.87</v>
      </c>
      <c r="P43" s="16">
        <v>1317.62</v>
      </c>
      <c r="Q43" s="16">
        <v>1303.75</v>
      </c>
      <c r="R43" s="16">
        <v>1353.49</v>
      </c>
      <c r="S43" s="16">
        <v>1344.62</v>
      </c>
      <c r="T43" s="16">
        <v>1359.83</v>
      </c>
      <c r="U43" s="16">
        <v>1362.62</v>
      </c>
      <c r="V43" s="16">
        <v>1387.06</v>
      </c>
      <c r="W43" s="16">
        <v>1410.54</v>
      </c>
      <c r="X43" s="16">
        <v>1366.27</v>
      </c>
      <c r="Y43" s="17">
        <v>1356.97</v>
      </c>
    </row>
    <row r="44" spans="1:25" ht="15.75">
      <c r="A44" s="14" t="str">
        <f t="shared" si="0"/>
        <v>03.04.2016</v>
      </c>
      <c r="B44" s="15">
        <v>1280.99</v>
      </c>
      <c r="C44" s="16">
        <v>1157.95</v>
      </c>
      <c r="D44" s="16">
        <v>1107.16</v>
      </c>
      <c r="E44" s="16">
        <v>1084.86</v>
      </c>
      <c r="F44" s="16">
        <v>1061.27</v>
      </c>
      <c r="G44" s="16">
        <v>1058.4</v>
      </c>
      <c r="H44" s="16">
        <v>1086.02</v>
      </c>
      <c r="I44" s="16">
        <v>1088.72</v>
      </c>
      <c r="J44" s="16">
        <v>1101.79</v>
      </c>
      <c r="K44" s="16">
        <v>1154.19</v>
      </c>
      <c r="L44" s="16">
        <v>1278.83</v>
      </c>
      <c r="M44" s="16">
        <v>1350.83</v>
      </c>
      <c r="N44" s="16">
        <v>1349.59</v>
      </c>
      <c r="O44" s="16">
        <v>1336.57</v>
      </c>
      <c r="P44" s="16">
        <v>1319.71</v>
      </c>
      <c r="Q44" s="16">
        <v>1314.56</v>
      </c>
      <c r="R44" s="16">
        <v>1317.92</v>
      </c>
      <c r="S44" s="16">
        <v>1314.59</v>
      </c>
      <c r="T44" s="16">
        <v>1335.25</v>
      </c>
      <c r="U44" s="16">
        <v>1358.17</v>
      </c>
      <c r="V44" s="16">
        <v>1393.85</v>
      </c>
      <c r="W44" s="16">
        <v>1452.78</v>
      </c>
      <c r="X44" s="16">
        <v>1397.17</v>
      </c>
      <c r="Y44" s="17">
        <v>1321.55</v>
      </c>
    </row>
    <row r="45" spans="1:25" ht="15.75">
      <c r="A45" s="14" t="str">
        <f t="shared" si="0"/>
        <v>04.04.2016</v>
      </c>
      <c r="B45" s="15">
        <v>1269.54</v>
      </c>
      <c r="C45" s="16">
        <v>1180.63</v>
      </c>
      <c r="D45" s="16">
        <v>1081.82</v>
      </c>
      <c r="E45" s="16">
        <v>1075.98</v>
      </c>
      <c r="F45" s="16">
        <v>1061.39</v>
      </c>
      <c r="G45" s="16">
        <v>1070.87</v>
      </c>
      <c r="H45" s="16">
        <v>1111.36</v>
      </c>
      <c r="I45" s="16">
        <v>1138.65</v>
      </c>
      <c r="J45" s="16">
        <v>1155.75</v>
      </c>
      <c r="K45" s="16">
        <v>1352.57</v>
      </c>
      <c r="L45" s="16">
        <v>1409.74</v>
      </c>
      <c r="M45" s="16">
        <v>1440.47</v>
      </c>
      <c r="N45" s="16">
        <v>1423.74</v>
      </c>
      <c r="O45" s="16">
        <v>1434.6</v>
      </c>
      <c r="P45" s="16">
        <v>1429.48</v>
      </c>
      <c r="Q45" s="16">
        <v>1395.47</v>
      </c>
      <c r="R45" s="16">
        <v>1376.64</v>
      </c>
      <c r="S45" s="16">
        <v>1376.22</v>
      </c>
      <c r="T45" s="16">
        <v>1396.99</v>
      </c>
      <c r="U45" s="16">
        <v>1410.92</v>
      </c>
      <c r="V45" s="16">
        <v>1409.21</v>
      </c>
      <c r="W45" s="16">
        <v>1418.31</v>
      </c>
      <c r="X45" s="16">
        <v>1373.51</v>
      </c>
      <c r="Y45" s="17">
        <v>1269.71</v>
      </c>
    </row>
    <row r="46" spans="1:25" ht="15.75">
      <c r="A46" s="14" t="str">
        <f t="shared" si="0"/>
        <v>05.04.2016</v>
      </c>
      <c r="B46" s="15">
        <v>1205.98</v>
      </c>
      <c r="C46" s="16">
        <v>1129.89</v>
      </c>
      <c r="D46" s="16">
        <v>1025.84</v>
      </c>
      <c r="E46" s="16">
        <v>1017.51</v>
      </c>
      <c r="F46" s="16">
        <v>1017.14</v>
      </c>
      <c r="G46" s="16">
        <v>1018.91</v>
      </c>
      <c r="H46" s="16">
        <v>1029.64</v>
      </c>
      <c r="I46" s="16">
        <v>1044.57</v>
      </c>
      <c r="J46" s="16">
        <v>1059.89</v>
      </c>
      <c r="K46" s="16">
        <v>1089.68</v>
      </c>
      <c r="L46" s="16">
        <v>1103.6</v>
      </c>
      <c r="M46" s="16">
        <v>1099.48</v>
      </c>
      <c r="N46" s="16">
        <v>1096.03</v>
      </c>
      <c r="O46" s="16">
        <v>1127.62</v>
      </c>
      <c r="P46" s="16">
        <v>1112.7</v>
      </c>
      <c r="Q46" s="16">
        <v>1095.98</v>
      </c>
      <c r="R46" s="16">
        <v>1100.49</v>
      </c>
      <c r="S46" s="16">
        <v>1097.18</v>
      </c>
      <c r="T46" s="16">
        <v>1125.8</v>
      </c>
      <c r="U46" s="16">
        <v>1222.65</v>
      </c>
      <c r="V46" s="16">
        <v>1341.8</v>
      </c>
      <c r="W46" s="16">
        <v>1374.68</v>
      </c>
      <c r="X46" s="16">
        <v>1120.94</v>
      </c>
      <c r="Y46" s="17">
        <v>1184.25</v>
      </c>
    </row>
    <row r="47" spans="1:25" ht="15.75">
      <c r="A47" s="14" t="str">
        <f t="shared" si="0"/>
        <v>06.04.2016</v>
      </c>
      <c r="B47" s="15">
        <v>1077.33</v>
      </c>
      <c r="C47" s="16">
        <v>1026.19</v>
      </c>
      <c r="D47" s="16">
        <v>1036.93</v>
      </c>
      <c r="E47" s="16">
        <v>1029.2</v>
      </c>
      <c r="F47" s="16">
        <v>1028.08</v>
      </c>
      <c r="G47" s="16">
        <v>1027.77</v>
      </c>
      <c r="H47" s="16">
        <v>1050.58</v>
      </c>
      <c r="I47" s="16">
        <v>1076.35</v>
      </c>
      <c r="J47" s="16">
        <v>1153.29</v>
      </c>
      <c r="K47" s="16">
        <v>1188.35</v>
      </c>
      <c r="L47" s="16">
        <v>1353.12</v>
      </c>
      <c r="M47" s="16">
        <v>1406.43</v>
      </c>
      <c r="N47" s="16">
        <v>1380.99</v>
      </c>
      <c r="O47" s="16">
        <v>1357.17</v>
      </c>
      <c r="P47" s="16">
        <v>1349.46</v>
      </c>
      <c r="Q47" s="16">
        <v>1339.69</v>
      </c>
      <c r="R47" s="16">
        <v>1333.93</v>
      </c>
      <c r="S47" s="16">
        <v>1330.06</v>
      </c>
      <c r="T47" s="16">
        <v>1359.82</v>
      </c>
      <c r="U47" s="16">
        <v>1315.24</v>
      </c>
      <c r="V47" s="16">
        <v>1395.86</v>
      </c>
      <c r="W47" s="16">
        <v>1449.67</v>
      </c>
      <c r="X47" s="16">
        <v>1375.9</v>
      </c>
      <c r="Y47" s="17">
        <v>1327.66</v>
      </c>
    </row>
    <row r="48" spans="1:25" ht="15.75">
      <c r="A48" s="14" t="str">
        <f t="shared" si="0"/>
        <v>07.04.2016</v>
      </c>
      <c r="B48" s="15">
        <v>1109.11</v>
      </c>
      <c r="C48" s="16">
        <v>1098.67</v>
      </c>
      <c r="D48" s="16">
        <v>1057.11</v>
      </c>
      <c r="E48" s="16">
        <v>1052.34</v>
      </c>
      <c r="F48" s="16">
        <v>1040.89</v>
      </c>
      <c r="G48" s="16">
        <v>1039.44</v>
      </c>
      <c r="H48" s="16">
        <v>1083.28</v>
      </c>
      <c r="I48" s="16">
        <v>1096.42</v>
      </c>
      <c r="J48" s="16">
        <v>1144.66</v>
      </c>
      <c r="K48" s="16">
        <v>1171.07</v>
      </c>
      <c r="L48" s="16">
        <v>1344.58</v>
      </c>
      <c r="M48" s="16">
        <v>1372.38</v>
      </c>
      <c r="N48" s="16">
        <v>1353.44</v>
      </c>
      <c r="O48" s="16">
        <v>1361.31</v>
      </c>
      <c r="P48" s="16">
        <v>1332.1</v>
      </c>
      <c r="Q48" s="16">
        <v>1336.43</v>
      </c>
      <c r="R48" s="16">
        <v>1324.12</v>
      </c>
      <c r="S48" s="16">
        <v>1317.57</v>
      </c>
      <c r="T48" s="16">
        <v>1341.98</v>
      </c>
      <c r="U48" s="16">
        <v>1357.66</v>
      </c>
      <c r="V48" s="16">
        <v>1383.8</v>
      </c>
      <c r="W48" s="16">
        <v>1396.6</v>
      </c>
      <c r="X48" s="16">
        <v>1366.45</v>
      </c>
      <c r="Y48" s="17">
        <v>1319.8</v>
      </c>
    </row>
    <row r="49" spans="1:25" ht="15.75">
      <c r="A49" s="14" t="str">
        <f t="shared" si="0"/>
        <v>08.04.2016</v>
      </c>
      <c r="B49" s="15">
        <v>1122.94</v>
      </c>
      <c r="C49" s="16">
        <v>1061.39</v>
      </c>
      <c r="D49" s="16">
        <v>1077.9</v>
      </c>
      <c r="E49" s="16">
        <v>1045.21</v>
      </c>
      <c r="F49" s="16">
        <v>1031.03</v>
      </c>
      <c r="G49" s="16">
        <v>1043.65</v>
      </c>
      <c r="H49" s="16">
        <v>1067.38</v>
      </c>
      <c r="I49" s="16">
        <v>1126.92</v>
      </c>
      <c r="J49" s="16">
        <v>1136.76</v>
      </c>
      <c r="K49" s="16">
        <v>1271.68</v>
      </c>
      <c r="L49" s="16">
        <v>1337.48</v>
      </c>
      <c r="M49" s="16">
        <v>1362.44</v>
      </c>
      <c r="N49" s="16">
        <v>1339.28</v>
      </c>
      <c r="O49" s="16">
        <v>1351.88</v>
      </c>
      <c r="P49" s="16">
        <v>1322.08</v>
      </c>
      <c r="Q49" s="16">
        <v>1318.29</v>
      </c>
      <c r="R49" s="16">
        <v>1316.63</v>
      </c>
      <c r="S49" s="16">
        <v>1304.62</v>
      </c>
      <c r="T49" s="16">
        <v>1333.5</v>
      </c>
      <c r="U49" s="16">
        <v>1302.74</v>
      </c>
      <c r="V49" s="16">
        <v>1317.37</v>
      </c>
      <c r="W49" s="16">
        <v>1374.51</v>
      </c>
      <c r="X49" s="16">
        <v>1372.69</v>
      </c>
      <c r="Y49" s="17">
        <v>1361.76</v>
      </c>
    </row>
    <row r="50" spans="1:25" ht="15.75">
      <c r="A50" s="14" t="str">
        <f t="shared" si="0"/>
        <v>09.04.2016</v>
      </c>
      <c r="B50" s="15">
        <v>1242.51</v>
      </c>
      <c r="C50" s="16">
        <v>1198.66</v>
      </c>
      <c r="D50" s="16">
        <v>1070.76</v>
      </c>
      <c r="E50" s="16">
        <v>1059.31</v>
      </c>
      <c r="F50" s="16">
        <v>1047.39</v>
      </c>
      <c r="G50" s="16">
        <v>1045.85</v>
      </c>
      <c r="H50" s="16">
        <v>1050.96</v>
      </c>
      <c r="I50" s="16">
        <v>1060.45</v>
      </c>
      <c r="J50" s="16">
        <v>1059.5</v>
      </c>
      <c r="K50" s="16">
        <v>1078.32</v>
      </c>
      <c r="L50" s="16">
        <v>1078.33</v>
      </c>
      <c r="M50" s="16">
        <v>1073.52</v>
      </c>
      <c r="N50" s="16">
        <v>1072.1</v>
      </c>
      <c r="O50" s="16">
        <v>1094.41</v>
      </c>
      <c r="P50" s="16">
        <v>1061</v>
      </c>
      <c r="Q50" s="16">
        <v>1050.31</v>
      </c>
      <c r="R50" s="16">
        <v>1050.3</v>
      </c>
      <c r="S50" s="16">
        <v>1047.62</v>
      </c>
      <c r="T50" s="16">
        <v>1059.22</v>
      </c>
      <c r="U50" s="16">
        <v>1081.64</v>
      </c>
      <c r="V50" s="16">
        <v>1164.36</v>
      </c>
      <c r="W50" s="16">
        <v>1355.07</v>
      </c>
      <c r="X50" s="16">
        <v>1328.66</v>
      </c>
      <c r="Y50" s="17">
        <v>1105.62</v>
      </c>
    </row>
    <row r="51" spans="1:25" ht="15.75">
      <c r="A51" s="14" t="str">
        <f t="shared" si="0"/>
        <v>10.04.2016</v>
      </c>
      <c r="B51" s="15">
        <v>1037.47</v>
      </c>
      <c r="C51" s="16">
        <v>1048.79</v>
      </c>
      <c r="D51" s="16">
        <v>1048.18</v>
      </c>
      <c r="E51" s="16">
        <v>1030.06</v>
      </c>
      <c r="F51" s="16">
        <v>1027.18</v>
      </c>
      <c r="G51" s="16">
        <v>1027.48</v>
      </c>
      <c r="H51" s="16">
        <v>1027.68</v>
      </c>
      <c r="I51" s="16">
        <v>1029.11</v>
      </c>
      <c r="J51" s="16">
        <v>1031.91</v>
      </c>
      <c r="K51" s="16">
        <v>1047.25</v>
      </c>
      <c r="L51" s="16">
        <v>1439.96</v>
      </c>
      <c r="M51" s="16">
        <v>1440.68</v>
      </c>
      <c r="N51" s="16">
        <v>1436.53</v>
      </c>
      <c r="O51" s="16">
        <v>1435.38</v>
      </c>
      <c r="P51" s="16">
        <v>1436.41</v>
      </c>
      <c r="Q51" s="16">
        <v>1435.54</v>
      </c>
      <c r="R51" s="16">
        <v>1435.37</v>
      </c>
      <c r="S51" s="16">
        <v>1436.22</v>
      </c>
      <c r="T51" s="16">
        <v>1438.8</v>
      </c>
      <c r="U51" s="16">
        <v>1440.22</v>
      </c>
      <c r="V51" s="16">
        <v>1407.17</v>
      </c>
      <c r="W51" s="16">
        <v>1377.6</v>
      </c>
      <c r="X51" s="16">
        <v>1375.73</v>
      </c>
      <c r="Y51" s="17">
        <v>1146.07</v>
      </c>
    </row>
    <row r="52" spans="1:25" ht="15.75">
      <c r="A52" s="14" t="str">
        <f t="shared" si="0"/>
        <v>11.04.2016</v>
      </c>
      <c r="B52" s="15">
        <v>1114.69</v>
      </c>
      <c r="C52" s="16">
        <v>1047.43</v>
      </c>
      <c r="D52" s="16">
        <v>1048.54</v>
      </c>
      <c r="E52" s="16">
        <v>1035.37</v>
      </c>
      <c r="F52" s="16">
        <v>1028.96</v>
      </c>
      <c r="G52" s="16">
        <v>1032.16</v>
      </c>
      <c r="H52" s="16">
        <v>1061.26</v>
      </c>
      <c r="I52" s="16">
        <v>1077.11</v>
      </c>
      <c r="J52" s="16">
        <v>1156.76</v>
      </c>
      <c r="K52" s="16">
        <v>1304.12</v>
      </c>
      <c r="L52" s="16">
        <v>1360.97</v>
      </c>
      <c r="M52" s="16">
        <v>1380.06</v>
      </c>
      <c r="N52" s="16">
        <v>1375.62</v>
      </c>
      <c r="O52" s="16">
        <v>1378.9</v>
      </c>
      <c r="P52" s="16">
        <v>1367.83</v>
      </c>
      <c r="Q52" s="16">
        <v>1360.88</v>
      </c>
      <c r="R52" s="16">
        <v>1338.03</v>
      </c>
      <c r="S52" s="16">
        <v>1334</v>
      </c>
      <c r="T52" s="16">
        <v>1346.14</v>
      </c>
      <c r="U52" s="16">
        <v>1353.6</v>
      </c>
      <c r="V52" s="16">
        <v>1351.87</v>
      </c>
      <c r="W52" s="16">
        <v>1378.74</v>
      </c>
      <c r="X52" s="16">
        <v>1338.7</v>
      </c>
      <c r="Y52" s="17">
        <v>1303.54</v>
      </c>
    </row>
    <row r="53" spans="1:25" ht="15.75">
      <c r="A53" s="14" t="str">
        <f t="shared" si="0"/>
        <v>12.04.2016</v>
      </c>
      <c r="B53" s="15">
        <v>1220.92</v>
      </c>
      <c r="C53" s="16">
        <v>1149.51</v>
      </c>
      <c r="D53" s="16">
        <v>1056.96</v>
      </c>
      <c r="E53" s="16">
        <v>1030.19</v>
      </c>
      <c r="F53" s="16">
        <v>1024.9</v>
      </c>
      <c r="G53" s="16">
        <v>1023.61</v>
      </c>
      <c r="H53" s="16">
        <v>1032.49</v>
      </c>
      <c r="I53" s="16">
        <v>1073.31</v>
      </c>
      <c r="J53" s="16">
        <v>1083.03</v>
      </c>
      <c r="K53" s="16">
        <v>1224.08</v>
      </c>
      <c r="L53" s="16">
        <v>1208.03</v>
      </c>
      <c r="M53" s="16">
        <v>1273.59</v>
      </c>
      <c r="N53" s="16">
        <v>1196.67</v>
      </c>
      <c r="O53" s="16">
        <v>1259.94</v>
      </c>
      <c r="P53" s="16">
        <v>1183.3</v>
      </c>
      <c r="Q53" s="16">
        <v>1181.36</v>
      </c>
      <c r="R53" s="16">
        <v>1155.12</v>
      </c>
      <c r="S53" s="16">
        <v>1151.96</v>
      </c>
      <c r="T53" s="16">
        <v>1162.95</v>
      </c>
      <c r="U53" s="16">
        <v>1192.17</v>
      </c>
      <c r="V53" s="16">
        <v>1210.97</v>
      </c>
      <c r="W53" s="16">
        <v>1324.45</v>
      </c>
      <c r="X53" s="16">
        <v>1330.65</v>
      </c>
      <c r="Y53" s="17">
        <v>1208.72</v>
      </c>
    </row>
    <row r="54" spans="1:25" ht="15.75">
      <c r="A54" s="14" t="str">
        <f t="shared" si="0"/>
        <v>13.04.2016</v>
      </c>
      <c r="B54" s="15">
        <v>1124.32</v>
      </c>
      <c r="C54" s="16">
        <v>1125.9</v>
      </c>
      <c r="D54" s="16">
        <v>1020.08</v>
      </c>
      <c r="E54" s="16">
        <v>1009.13</v>
      </c>
      <c r="F54" s="16">
        <v>1006.17</v>
      </c>
      <c r="G54" s="16">
        <v>974.49</v>
      </c>
      <c r="H54" s="16">
        <v>1003.39</v>
      </c>
      <c r="I54" s="16">
        <v>1027.94</v>
      </c>
      <c r="J54" s="16">
        <v>1044.25</v>
      </c>
      <c r="K54" s="16">
        <v>1140.83</v>
      </c>
      <c r="L54" s="16">
        <v>1152.7</v>
      </c>
      <c r="M54" s="16">
        <v>1261.45</v>
      </c>
      <c r="N54" s="16">
        <v>1227.64</v>
      </c>
      <c r="O54" s="16">
        <v>1257.45</v>
      </c>
      <c r="P54" s="16">
        <v>1254.22</v>
      </c>
      <c r="Q54" s="16">
        <v>1236.47</v>
      </c>
      <c r="R54" s="16">
        <v>1194.32</v>
      </c>
      <c r="S54" s="16">
        <v>1172.69</v>
      </c>
      <c r="T54" s="16">
        <v>1232.17</v>
      </c>
      <c r="U54" s="16">
        <v>1146.96</v>
      </c>
      <c r="V54" s="16">
        <v>1129.62</v>
      </c>
      <c r="W54" s="16">
        <v>1185.45</v>
      </c>
      <c r="X54" s="16">
        <v>1194.65</v>
      </c>
      <c r="Y54" s="17">
        <v>1282.65</v>
      </c>
    </row>
    <row r="55" spans="1:25" ht="15.75">
      <c r="A55" s="14" t="str">
        <f t="shared" si="0"/>
        <v>14.04.2016</v>
      </c>
      <c r="B55" s="15">
        <v>1126.5</v>
      </c>
      <c r="C55" s="16">
        <v>1070.81</v>
      </c>
      <c r="D55" s="16">
        <v>1013.43</v>
      </c>
      <c r="E55" s="16">
        <v>1003.43</v>
      </c>
      <c r="F55" s="16">
        <v>908.52</v>
      </c>
      <c r="G55" s="16">
        <v>904.08</v>
      </c>
      <c r="H55" s="16">
        <v>1003.53</v>
      </c>
      <c r="I55" s="16">
        <v>1018.4</v>
      </c>
      <c r="J55" s="16">
        <v>1045.65</v>
      </c>
      <c r="K55" s="16">
        <v>1119.98</v>
      </c>
      <c r="L55" s="16">
        <v>1110.57</v>
      </c>
      <c r="M55" s="16">
        <v>1073.15</v>
      </c>
      <c r="N55" s="16">
        <v>1056.81</v>
      </c>
      <c r="O55" s="16">
        <v>1069.19</v>
      </c>
      <c r="P55" s="16">
        <v>1049.35</v>
      </c>
      <c r="Q55" s="16">
        <v>1040.58</v>
      </c>
      <c r="R55" s="16">
        <v>1031.98</v>
      </c>
      <c r="S55" s="16">
        <v>1042.77</v>
      </c>
      <c r="T55" s="16">
        <v>1105.69</v>
      </c>
      <c r="U55" s="16">
        <v>1081.71</v>
      </c>
      <c r="V55" s="16">
        <v>1094.17</v>
      </c>
      <c r="W55" s="16">
        <v>1160.04</v>
      </c>
      <c r="X55" s="16">
        <v>1260.47</v>
      </c>
      <c r="Y55" s="17">
        <v>1212.11</v>
      </c>
    </row>
    <row r="56" spans="1:25" ht="15.75">
      <c r="A56" s="14" t="str">
        <f t="shared" si="0"/>
        <v>15.04.2016</v>
      </c>
      <c r="B56" s="15">
        <v>1049.53</v>
      </c>
      <c r="C56" s="16">
        <v>1046.72</v>
      </c>
      <c r="D56" s="16">
        <v>1019.11</v>
      </c>
      <c r="E56" s="16">
        <v>1011.06</v>
      </c>
      <c r="F56" s="16">
        <v>1010.33</v>
      </c>
      <c r="G56" s="16">
        <v>1016.43</v>
      </c>
      <c r="H56" s="16">
        <v>1029.9</v>
      </c>
      <c r="I56" s="16">
        <v>1043.22</v>
      </c>
      <c r="J56" s="16">
        <v>1110.38</v>
      </c>
      <c r="K56" s="16">
        <v>1323.82</v>
      </c>
      <c r="L56" s="16">
        <v>1394.58</v>
      </c>
      <c r="M56" s="16">
        <v>1478.9</v>
      </c>
      <c r="N56" s="16">
        <v>1445.06</v>
      </c>
      <c r="O56" s="16">
        <v>1476</v>
      </c>
      <c r="P56" s="16">
        <v>1401.62</v>
      </c>
      <c r="Q56" s="16">
        <v>1421.05</v>
      </c>
      <c r="R56" s="16">
        <v>1416.93</v>
      </c>
      <c r="S56" s="16">
        <v>1392</v>
      </c>
      <c r="T56" s="16">
        <v>1461.03</v>
      </c>
      <c r="U56" s="16">
        <v>1404.42</v>
      </c>
      <c r="V56" s="16">
        <v>1453.57</v>
      </c>
      <c r="W56" s="16">
        <v>1536.02</v>
      </c>
      <c r="X56" s="16">
        <v>1526.49</v>
      </c>
      <c r="Y56" s="17">
        <v>1503.45</v>
      </c>
    </row>
    <row r="57" spans="1:25" ht="15.75">
      <c r="A57" s="14" t="str">
        <f t="shared" si="0"/>
        <v>16.04.2016</v>
      </c>
      <c r="B57" s="15">
        <v>1319.97</v>
      </c>
      <c r="C57" s="16">
        <v>1160.2</v>
      </c>
      <c r="D57" s="16">
        <v>1110.39</v>
      </c>
      <c r="E57" s="16">
        <v>1046.55</v>
      </c>
      <c r="F57" s="16">
        <v>1027.19</v>
      </c>
      <c r="G57" s="16">
        <v>1026.11</v>
      </c>
      <c r="H57" s="16">
        <v>1017.11</v>
      </c>
      <c r="I57" s="16">
        <v>1019.34</v>
      </c>
      <c r="J57" s="16">
        <v>1037.97</v>
      </c>
      <c r="K57" s="16">
        <v>1123.09</v>
      </c>
      <c r="L57" s="16">
        <v>1233.88</v>
      </c>
      <c r="M57" s="16">
        <v>1358.73</v>
      </c>
      <c r="N57" s="16">
        <v>1375.67</v>
      </c>
      <c r="O57" s="16">
        <v>1375.42</v>
      </c>
      <c r="P57" s="16">
        <v>1362.82</v>
      </c>
      <c r="Q57" s="16">
        <v>1353.19</v>
      </c>
      <c r="R57" s="16">
        <v>1358.48</v>
      </c>
      <c r="S57" s="16">
        <v>1354.54</v>
      </c>
      <c r="T57" s="16">
        <v>1377.47</v>
      </c>
      <c r="U57" s="16">
        <v>1383.59</v>
      </c>
      <c r="V57" s="16">
        <v>1407.33</v>
      </c>
      <c r="W57" s="16">
        <v>1516.8</v>
      </c>
      <c r="X57" s="16">
        <v>1514.02</v>
      </c>
      <c r="Y57" s="17">
        <v>1387.1</v>
      </c>
    </row>
    <row r="58" spans="1:25" ht="15.75">
      <c r="A58" s="14" t="str">
        <f t="shared" si="0"/>
        <v>17.04.2016</v>
      </c>
      <c r="B58" s="15">
        <v>1273.52</v>
      </c>
      <c r="C58" s="16">
        <v>1075.53</v>
      </c>
      <c r="D58" s="16">
        <v>1030.25</v>
      </c>
      <c r="E58" s="16">
        <v>1007.73</v>
      </c>
      <c r="F58" s="16">
        <v>955.41</v>
      </c>
      <c r="G58" s="16">
        <v>888.11</v>
      </c>
      <c r="H58" s="16">
        <v>721.99</v>
      </c>
      <c r="I58" s="16">
        <v>215.27</v>
      </c>
      <c r="J58" s="16">
        <v>596.08</v>
      </c>
      <c r="K58" s="16">
        <v>1016.38</v>
      </c>
      <c r="L58" s="16">
        <v>1031.19</v>
      </c>
      <c r="M58" s="16">
        <v>1068.32</v>
      </c>
      <c r="N58" s="16">
        <v>1084.89</v>
      </c>
      <c r="O58" s="16">
        <v>1094.16</v>
      </c>
      <c r="P58" s="16">
        <v>1077.54</v>
      </c>
      <c r="Q58" s="16">
        <v>1027.59</v>
      </c>
      <c r="R58" s="16">
        <v>1028.28</v>
      </c>
      <c r="S58" s="16">
        <v>1027.29</v>
      </c>
      <c r="T58" s="16">
        <v>1072.81</v>
      </c>
      <c r="U58" s="16">
        <v>1076.59</v>
      </c>
      <c r="V58" s="16">
        <v>1131.64</v>
      </c>
      <c r="W58" s="16">
        <v>1356.37</v>
      </c>
      <c r="X58" s="16">
        <v>1301.21</v>
      </c>
      <c r="Y58" s="17">
        <v>1132.51</v>
      </c>
    </row>
    <row r="59" spans="1:25" ht="15.75">
      <c r="A59" s="14" t="str">
        <f t="shared" si="0"/>
        <v>18.04.2016</v>
      </c>
      <c r="B59" s="15">
        <v>1077.55</v>
      </c>
      <c r="C59" s="16">
        <v>1025.74</v>
      </c>
      <c r="D59" s="16">
        <v>1024.47</v>
      </c>
      <c r="E59" s="16">
        <v>999.16</v>
      </c>
      <c r="F59" s="16">
        <v>880.79</v>
      </c>
      <c r="G59" s="16">
        <v>836.11</v>
      </c>
      <c r="H59" s="16">
        <v>956.57</v>
      </c>
      <c r="I59" s="16">
        <v>1015.34</v>
      </c>
      <c r="J59" s="16">
        <v>1094.17</v>
      </c>
      <c r="K59" s="16">
        <v>1175.68</v>
      </c>
      <c r="L59" s="16">
        <v>1330.52</v>
      </c>
      <c r="M59" s="16">
        <v>1357.85</v>
      </c>
      <c r="N59" s="16">
        <v>1333.52</v>
      </c>
      <c r="O59" s="16">
        <v>1335.27</v>
      </c>
      <c r="P59" s="16">
        <v>1325.29</v>
      </c>
      <c r="Q59" s="16">
        <v>1333.5</v>
      </c>
      <c r="R59" s="16">
        <v>1324.25</v>
      </c>
      <c r="S59" s="16">
        <v>1296.7</v>
      </c>
      <c r="T59" s="16">
        <v>1327.88</v>
      </c>
      <c r="U59" s="16">
        <v>1328.45</v>
      </c>
      <c r="V59" s="16">
        <v>1336.83</v>
      </c>
      <c r="W59" s="16">
        <v>1357.36</v>
      </c>
      <c r="X59" s="16">
        <v>1310.21</v>
      </c>
      <c r="Y59" s="17">
        <v>1136.29</v>
      </c>
    </row>
    <row r="60" spans="1:25" ht="15.75">
      <c r="A60" s="14" t="str">
        <f t="shared" si="0"/>
        <v>19.04.2016</v>
      </c>
      <c r="B60" s="15">
        <v>1079.58</v>
      </c>
      <c r="C60" s="16">
        <v>1044.48</v>
      </c>
      <c r="D60" s="16">
        <v>1010.16</v>
      </c>
      <c r="E60" s="16">
        <v>671.98</v>
      </c>
      <c r="F60" s="16">
        <v>215.27</v>
      </c>
      <c r="G60" s="16">
        <v>215.27</v>
      </c>
      <c r="H60" s="16">
        <v>443.25</v>
      </c>
      <c r="I60" s="16">
        <v>676.84</v>
      </c>
      <c r="J60" s="16">
        <v>1028.33</v>
      </c>
      <c r="K60" s="16">
        <v>1110.77</v>
      </c>
      <c r="L60" s="16">
        <v>1204.46</v>
      </c>
      <c r="M60" s="16">
        <v>1153.57</v>
      </c>
      <c r="N60" s="16">
        <v>1148.83</v>
      </c>
      <c r="O60" s="16">
        <v>1142.12</v>
      </c>
      <c r="P60" s="16">
        <v>1137.51</v>
      </c>
      <c r="Q60" s="16">
        <v>1091.96</v>
      </c>
      <c r="R60" s="16">
        <v>1160.19</v>
      </c>
      <c r="S60" s="16">
        <v>1153.44</v>
      </c>
      <c r="T60" s="16">
        <v>1188.29</v>
      </c>
      <c r="U60" s="16">
        <v>1278.72</v>
      </c>
      <c r="V60" s="16">
        <v>1199.66</v>
      </c>
      <c r="W60" s="16">
        <v>1337.64</v>
      </c>
      <c r="X60" s="16">
        <v>1315.15</v>
      </c>
      <c r="Y60" s="17">
        <v>1108.27</v>
      </c>
    </row>
    <row r="61" spans="1:25" ht="15.75">
      <c r="A61" s="14" t="str">
        <f t="shared" si="0"/>
        <v>20.04.2016</v>
      </c>
      <c r="B61" s="15">
        <v>1088.5</v>
      </c>
      <c r="C61" s="16">
        <v>1015.62</v>
      </c>
      <c r="D61" s="16">
        <v>996.33</v>
      </c>
      <c r="E61" s="16">
        <v>745.58</v>
      </c>
      <c r="F61" s="16">
        <v>215.27</v>
      </c>
      <c r="G61" s="16">
        <v>215.27</v>
      </c>
      <c r="H61" s="16">
        <v>922.89</v>
      </c>
      <c r="I61" s="16">
        <v>1017.39</v>
      </c>
      <c r="J61" s="16">
        <v>1076.7</v>
      </c>
      <c r="K61" s="16">
        <v>1223.27</v>
      </c>
      <c r="L61" s="16">
        <v>1372.15</v>
      </c>
      <c r="M61" s="16">
        <v>1408.05</v>
      </c>
      <c r="N61" s="16">
        <v>1402.53</v>
      </c>
      <c r="O61" s="16">
        <v>1416.23</v>
      </c>
      <c r="P61" s="16">
        <v>1403.95</v>
      </c>
      <c r="Q61" s="16">
        <v>1402.68</v>
      </c>
      <c r="R61" s="16">
        <v>1405.6</v>
      </c>
      <c r="S61" s="16">
        <v>1363.72</v>
      </c>
      <c r="T61" s="16">
        <v>1391.63</v>
      </c>
      <c r="U61" s="16">
        <v>1371.08</v>
      </c>
      <c r="V61" s="16">
        <v>1375.77</v>
      </c>
      <c r="W61" s="16">
        <v>1427.7</v>
      </c>
      <c r="X61" s="16">
        <v>1464.13</v>
      </c>
      <c r="Y61" s="17">
        <v>1380.98</v>
      </c>
    </row>
    <row r="62" spans="1:25" ht="15.75">
      <c r="A62" s="14" t="str">
        <f t="shared" si="0"/>
        <v>21.04.2016</v>
      </c>
      <c r="B62" s="15">
        <v>1207.77</v>
      </c>
      <c r="C62" s="16">
        <v>1025.97</v>
      </c>
      <c r="D62" s="16">
        <v>1020.61</v>
      </c>
      <c r="E62" s="16">
        <v>1007.59</v>
      </c>
      <c r="F62" s="16">
        <v>996.77</v>
      </c>
      <c r="G62" s="16">
        <v>1003.39</v>
      </c>
      <c r="H62" s="16">
        <v>1014.56</v>
      </c>
      <c r="I62" s="16">
        <v>1030.67</v>
      </c>
      <c r="J62" s="16">
        <v>1140.97</v>
      </c>
      <c r="K62" s="16">
        <v>1207.12</v>
      </c>
      <c r="L62" s="16">
        <v>1369.92</v>
      </c>
      <c r="M62" s="16">
        <v>1367.03</v>
      </c>
      <c r="N62" s="16">
        <v>1365.32</v>
      </c>
      <c r="O62" s="16">
        <v>1375.85</v>
      </c>
      <c r="P62" s="16">
        <v>1371.38</v>
      </c>
      <c r="Q62" s="16">
        <v>1366.2</v>
      </c>
      <c r="R62" s="16">
        <v>1363.48</v>
      </c>
      <c r="S62" s="16">
        <v>1363.33</v>
      </c>
      <c r="T62" s="16">
        <v>1365.96</v>
      </c>
      <c r="U62" s="16">
        <v>1350.54</v>
      </c>
      <c r="V62" s="16">
        <v>1368.75</v>
      </c>
      <c r="W62" s="16">
        <v>1444.78</v>
      </c>
      <c r="X62" s="16">
        <v>1398.53</v>
      </c>
      <c r="Y62" s="17">
        <v>1242.44</v>
      </c>
    </row>
    <row r="63" spans="1:25" ht="15.75">
      <c r="A63" s="14" t="str">
        <f t="shared" si="0"/>
        <v>22.04.2016</v>
      </c>
      <c r="B63" s="15">
        <v>1145.39</v>
      </c>
      <c r="C63" s="16">
        <v>1091.6</v>
      </c>
      <c r="D63" s="16">
        <v>1026.61</v>
      </c>
      <c r="E63" s="16">
        <v>1014.71</v>
      </c>
      <c r="F63" s="16">
        <v>1009.84</v>
      </c>
      <c r="G63" s="16">
        <v>992.37</v>
      </c>
      <c r="H63" s="16">
        <v>1017.08</v>
      </c>
      <c r="I63" s="16">
        <v>1031.24</v>
      </c>
      <c r="J63" s="16">
        <v>1106.23</v>
      </c>
      <c r="K63" s="16">
        <v>1277.73</v>
      </c>
      <c r="L63" s="16">
        <v>1413.4</v>
      </c>
      <c r="M63" s="16">
        <v>1460.72</v>
      </c>
      <c r="N63" s="16">
        <v>1456.81</v>
      </c>
      <c r="O63" s="16">
        <v>1458.68</v>
      </c>
      <c r="P63" s="16">
        <v>1455.4</v>
      </c>
      <c r="Q63" s="16">
        <v>1444.93</v>
      </c>
      <c r="R63" s="16">
        <v>1436.11</v>
      </c>
      <c r="S63" s="16">
        <v>1417.93</v>
      </c>
      <c r="T63" s="16">
        <v>1439.89</v>
      </c>
      <c r="U63" s="16">
        <v>1386.35</v>
      </c>
      <c r="V63" s="16">
        <v>1425</v>
      </c>
      <c r="W63" s="16">
        <v>1478.78</v>
      </c>
      <c r="X63" s="16">
        <v>1463.16</v>
      </c>
      <c r="Y63" s="17">
        <v>1445.37</v>
      </c>
    </row>
    <row r="64" spans="1:25" ht="15.75">
      <c r="A64" s="14" t="str">
        <f t="shared" si="0"/>
        <v>23.04.2016</v>
      </c>
      <c r="B64" s="15">
        <v>1276.24</v>
      </c>
      <c r="C64" s="16">
        <v>1111.94</v>
      </c>
      <c r="D64" s="16">
        <v>1078</v>
      </c>
      <c r="E64" s="16">
        <v>1048.02</v>
      </c>
      <c r="F64" s="16">
        <v>1019.35</v>
      </c>
      <c r="G64" s="16">
        <v>1015.97</v>
      </c>
      <c r="H64" s="16">
        <v>1018.4</v>
      </c>
      <c r="I64" s="16">
        <v>1013.38</v>
      </c>
      <c r="J64" s="16">
        <v>1050.57</v>
      </c>
      <c r="K64" s="16">
        <v>1147.53</v>
      </c>
      <c r="L64" s="16">
        <v>1265.06</v>
      </c>
      <c r="M64" s="16">
        <v>1383.95</v>
      </c>
      <c r="N64" s="16">
        <v>1373.72</v>
      </c>
      <c r="O64" s="16">
        <v>1377.65</v>
      </c>
      <c r="P64" s="16">
        <v>1370.9</v>
      </c>
      <c r="Q64" s="16">
        <v>1286.4</v>
      </c>
      <c r="R64" s="16">
        <v>1286.7</v>
      </c>
      <c r="S64" s="16">
        <v>1242.63</v>
      </c>
      <c r="T64" s="16">
        <v>1285.77</v>
      </c>
      <c r="U64" s="16">
        <v>1287.57</v>
      </c>
      <c r="V64" s="16">
        <v>1372.33</v>
      </c>
      <c r="W64" s="16">
        <v>1469.46</v>
      </c>
      <c r="X64" s="16">
        <v>1480.41</v>
      </c>
      <c r="Y64" s="17">
        <v>1396.24</v>
      </c>
    </row>
    <row r="65" spans="1:25" ht="15.75">
      <c r="A65" s="14" t="str">
        <f t="shared" si="0"/>
        <v>24.04.2016</v>
      </c>
      <c r="B65" s="15">
        <v>1201.61</v>
      </c>
      <c r="C65" s="16">
        <v>1063.19</v>
      </c>
      <c r="D65" s="16">
        <v>1049.97</v>
      </c>
      <c r="E65" s="16">
        <v>1019.64</v>
      </c>
      <c r="F65" s="16">
        <v>1013.49</v>
      </c>
      <c r="G65" s="16">
        <v>1012.76</v>
      </c>
      <c r="H65" s="16">
        <v>1012.79</v>
      </c>
      <c r="I65" s="16">
        <v>1004.56</v>
      </c>
      <c r="J65" s="16">
        <v>1033.58</v>
      </c>
      <c r="K65" s="16">
        <v>1074.03</v>
      </c>
      <c r="L65" s="16">
        <v>1167.55</v>
      </c>
      <c r="M65" s="16">
        <v>1365.24</v>
      </c>
      <c r="N65" s="16">
        <v>1385.62</v>
      </c>
      <c r="O65" s="16">
        <v>1375.12</v>
      </c>
      <c r="P65" s="16">
        <v>1365.15</v>
      </c>
      <c r="Q65" s="16">
        <v>1289.22</v>
      </c>
      <c r="R65" s="16">
        <v>1218.1</v>
      </c>
      <c r="S65" s="16">
        <v>1227.07</v>
      </c>
      <c r="T65" s="16">
        <v>1178.96</v>
      </c>
      <c r="U65" s="16">
        <v>1271.63</v>
      </c>
      <c r="V65" s="16">
        <v>1373.44</v>
      </c>
      <c r="W65" s="16">
        <v>1506.07</v>
      </c>
      <c r="X65" s="16">
        <v>1502</v>
      </c>
      <c r="Y65" s="17">
        <v>1459.63</v>
      </c>
    </row>
    <row r="66" spans="1:25" ht="15.75">
      <c r="A66" s="14" t="str">
        <f t="shared" si="0"/>
        <v>25.04.2016</v>
      </c>
      <c r="B66" s="15">
        <v>1236.52</v>
      </c>
      <c r="C66" s="16">
        <v>1116.3</v>
      </c>
      <c r="D66" s="16">
        <v>1037.84</v>
      </c>
      <c r="E66" s="16">
        <v>1007.73</v>
      </c>
      <c r="F66" s="16">
        <v>1002.29</v>
      </c>
      <c r="G66" s="16">
        <v>980.99</v>
      </c>
      <c r="H66" s="16">
        <v>1006.52</v>
      </c>
      <c r="I66" s="16">
        <v>1032.71</v>
      </c>
      <c r="J66" s="16">
        <v>1125.34</v>
      </c>
      <c r="K66" s="16">
        <v>1380.21</v>
      </c>
      <c r="L66" s="16">
        <v>1547.01</v>
      </c>
      <c r="M66" s="16">
        <v>1651.5</v>
      </c>
      <c r="N66" s="16">
        <v>1627.61</v>
      </c>
      <c r="O66" s="16">
        <v>1628.79</v>
      </c>
      <c r="P66" s="16">
        <v>1637.92</v>
      </c>
      <c r="Q66" s="16">
        <v>1644.23</v>
      </c>
      <c r="R66" s="16">
        <v>1611.85</v>
      </c>
      <c r="S66" s="16">
        <v>1589.79</v>
      </c>
      <c r="T66" s="16">
        <v>1516.43</v>
      </c>
      <c r="U66" s="16">
        <v>1458.13</v>
      </c>
      <c r="V66" s="16">
        <v>1461.31</v>
      </c>
      <c r="W66" s="16">
        <v>1505.69</v>
      </c>
      <c r="X66" s="16">
        <v>1499.39</v>
      </c>
      <c r="Y66" s="17">
        <v>1489.93</v>
      </c>
    </row>
    <row r="67" spans="1:25" ht="15.75">
      <c r="A67" s="14" t="str">
        <f t="shared" si="0"/>
        <v>26.04.2016</v>
      </c>
      <c r="B67" s="15">
        <v>1317.58</v>
      </c>
      <c r="C67" s="16">
        <v>1160.79</v>
      </c>
      <c r="D67" s="16">
        <v>1036.7</v>
      </c>
      <c r="E67" s="16">
        <v>1011.95</v>
      </c>
      <c r="F67" s="16">
        <v>954.37</v>
      </c>
      <c r="G67" s="16">
        <v>951.52</v>
      </c>
      <c r="H67" s="16">
        <v>995.18</v>
      </c>
      <c r="I67" s="16">
        <v>1028.95</v>
      </c>
      <c r="J67" s="16">
        <v>1090.58</v>
      </c>
      <c r="K67" s="16">
        <v>1224.27</v>
      </c>
      <c r="L67" s="16">
        <v>1381.62</v>
      </c>
      <c r="M67" s="16">
        <v>1413.19</v>
      </c>
      <c r="N67" s="16">
        <v>1445.32</v>
      </c>
      <c r="O67" s="16">
        <v>1459.06</v>
      </c>
      <c r="P67" s="16">
        <v>1437.19</v>
      </c>
      <c r="Q67" s="16">
        <v>1445.31</v>
      </c>
      <c r="R67" s="16">
        <v>1425.22</v>
      </c>
      <c r="S67" s="16">
        <v>1397.44</v>
      </c>
      <c r="T67" s="16">
        <v>1406.09</v>
      </c>
      <c r="U67" s="16">
        <v>1366.11</v>
      </c>
      <c r="V67" s="16">
        <v>1372.56</v>
      </c>
      <c r="W67" s="16">
        <v>1442.79</v>
      </c>
      <c r="X67" s="16">
        <v>1438.91</v>
      </c>
      <c r="Y67" s="17">
        <v>1348.42</v>
      </c>
    </row>
    <row r="68" spans="1:25" ht="15.75">
      <c r="A68" s="14" t="str">
        <f t="shared" si="0"/>
        <v>27.04.2016</v>
      </c>
      <c r="B68" s="15">
        <v>1172.39</v>
      </c>
      <c r="C68" s="16">
        <v>1068.62</v>
      </c>
      <c r="D68" s="16">
        <v>1029.22</v>
      </c>
      <c r="E68" s="16">
        <v>1012.53</v>
      </c>
      <c r="F68" s="16">
        <v>957.92</v>
      </c>
      <c r="G68" s="16">
        <v>950.25</v>
      </c>
      <c r="H68" s="16">
        <v>1005.02</v>
      </c>
      <c r="I68" s="16">
        <v>1037.24</v>
      </c>
      <c r="J68" s="16">
        <v>1119.02</v>
      </c>
      <c r="K68" s="16">
        <v>1339.98</v>
      </c>
      <c r="L68" s="16">
        <v>1406.16</v>
      </c>
      <c r="M68" s="16">
        <v>1443.83</v>
      </c>
      <c r="N68" s="16">
        <v>1443.38</v>
      </c>
      <c r="O68" s="16">
        <v>1467.55</v>
      </c>
      <c r="P68" s="16">
        <v>1446.73</v>
      </c>
      <c r="Q68" s="16">
        <v>1440.9</v>
      </c>
      <c r="R68" s="16">
        <v>1428.18</v>
      </c>
      <c r="S68" s="16">
        <v>1384.03</v>
      </c>
      <c r="T68" s="16">
        <v>1402.84</v>
      </c>
      <c r="U68" s="16">
        <v>1363.03</v>
      </c>
      <c r="V68" s="16">
        <v>1341.39</v>
      </c>
      <c r="W68" s="16">
        <v>1411.57</v>
      </c>
      <c r="X68" s="16">
        <v>1378.64</v>
      </c>
      <c r="Y68" s="17">
        <v>1353.66</v>
      </c>
    </row>
    <row r="69" spans="1:25" ht="15.75">
      <c r="A69" s="14" t="str">
        <f t="shared" si="0"/>
        <v>28.04.2016</v>
      </c>
      <c r="B69" s="15">
        <v>1156.75</v>
      </c>
      <c r="C69" s="16">
        <v>1070.15</v>
      </c>
      <c r="D69" s="16">
        <v>1025.06</v>
      </c>
      <c r="E69" s="16">
        <v>990.99</v>
      </c>
      <c r="F69" s="16">
        <v>971.04</v>
      </c>
      <c r="G69" s="16">
        <v>948.7</v>
      </c>
      <c r="H69" s="16">
        <v>977.85</v>
      </c>
      <c r="I69" s="16">
        <v>1027.01</v>
      </c>
      <c r="J69" s="16">
        <v>1124.08</v>
      </c>
      <c r="K69" s="16">
        <v>1349.23</v>
      </c>
      <c r="L69" s="16">
        <v>1412.88</v>
      </c>
      <c r="M69" s="16">
        <v>1461.92</v>
      </c>
      <c r="N69" s="16">
        <v>1491.42</v>
      </c>
      <c r="O69" s="16">
        <v>1507.84</v>
      </c>
      <c r="P69" s="16">
        <v>1467.92</v>
      </c>
      <c r="Q69" s="16">
        <v>1552.97</v>
      </c>
      <c r="R69" s="16">
        <v>1460.7</v>
      </c>
      <c r="S69" s="16">
        <v>1411.42</v>
      </c>
      <c r="T69" s="16">
        <v>1462.89</v>
      </c>
      <c r="U69" s="16">
        <v>1379.01</v>
      </c>
      <c r="V69" s="16">
        <v>1389.74</v>
      </c>
      <c r="W69" s="16">
        <v>1464.21</v>
      </c>
      <c r="X69" s="16">
        <v>1567.21</v>
      </c>
      <c r="Y69" s="17">
        <v>1521.55</v>
      </c>
    </row>
    <row r="70" spans="1:25" ht="15.75">
      <c r="A70" s="14" t="str">
        <f t="shared" si="0"/>
        <v>29.04.2016</v>
      </c>
      <c r="B70" s="15">
        <v>1326.69</v>
      </c>
      <c r="C70" s="16">
        <v>1140.54</v>
      </c>
      <c r="D70" s="16">
        <v>1033.39</v>
      </c>
      <c r="E70" s="16">
        <v>991.14</v>
      </c>
      <c r="F70" s="16">
        <v>957.64</v>
      </c>
      <c r="G70" s="16">
        <v>954.52</v>
      </c>
      <c r="H70" s="16">
        <v>1009.1</v>
      </c>
      <c r="I70" s="16">
        <v>1034.63</v>
      </c>
      <c r="J70" s="16">
        <v>1106.69</v>
      </c>
      <c r="K70" s="16">
        <v>1296.84</v>
      </c>
      <c r="L70" s="16">
        <v>1429.41</v>
      </c>
      <c r="M70" s="16">
        <v>1471.45</v>
      </c>
      <c r="N70" s="16">
        <v>1474.23</v>
      </c>
      <c r="O70" s="16">
        <v>1488.93</v>
      </c>
      <c r="P70" s="16">
        <v>1470.71</v>
      </c>
      <c r="Q70" s="16">
        <v>1552.86</v>
      </c>
      <c r="R70" s="16">
        <v>1461.34</v>
      </c>
      <c r="S70" s="16">
        <v>1398.76</v>
      </c>
      <c r="T70" s="16">
        <v>1406.97</v>
      </c>
      <c r="U70" s="16">
        <v>1361.71</v>
      </c>
      <c r="V70" s="16">
        <v>1352.69</v>
      </c>
      <c r="W70" s="16">
        <v>1414.64</v>
      </c>
      <c r="X70" s="16">
        <v>1411.1</v>
      </c>
      <c r="Y70" s="17">
        <v>1393.38</v>
      </c>
    </row>
    <row r="71" spans="1:25" ht="16.5" thickBot="1">
      <c r="A71" s="18" t="str">
        <f t="shared" si="0"/>
        <v>30.04.2016</v>
      </c>
      <c r="B71" s="19">
        <v>1241.01</v>
      </c>
      <c r="C71" s="20">
        <v>1145.18</v>
      </c>
      <c r="D71" s="20">
        <v>1056.51</v>
      </c>
      <c r="E71" s="20">
        <v>1011.19</v>
      </c>
      <c r="F71" s="20">
        <v>976.99</v>
      </c>
      <c r="G71" s="20">
        <v>928.05</v>
      </c>
      <c r="H71" s="20">
        <v>977.45</v>
      </c>
      <c r="I71" s="20">
        <v>992.92</v>
      </c>
      <c r="J71" s="20">
        <v>1017.62</v>
      </c>
      <c r="K71" s="20">
        <v>1071.76</v>
      </c>
      <c r="L71" s="20">
        <v>1173.56</v>
      </c>
      <c r="M71" s="20">
        <v>1247.69</v>
      </c>
      <c r="N71" s="20">
        <v>1320.78</v>
      </c>
      <c r="O71" s="20">
        <v>1333.18</v>
      </c>
      <c r="P71" s="20">
        <v>1316.14</v>
      </c>
      <c r="Q71" s="20">
        <v>1186.26</v>
      </c>
      <c r="R71" s="20">
        <v>1177.28</v>
      </c>
      <c r="S71" s="20">
        <v>1175.99</v>
      </c>
      <c r="T71" s="20">
        <v>1151.4</v>
      </c>
      <c r="U71" s="20">
        <v>1163.46</v>
      </c>
      <c r="V71" s="20">
        <v>1211.01</v>
      </c>
      <c r="W71" s="20">
        <v>1367.38</v>
      </c>
      <c r="X71" s="20">
        <v>1367.75</v>
      </c>
      <c r="Y71" s="21">
        <v>1304.77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1266.62</v>
      </c>
      <c r="C75" s="11">
        <v>1107.94</v>
      </c>
      <c r="D75" s="11">
        <v>1116.12</v>
      </c>
      <c r="E75" s="11">
        <v>1095.12</v>
      </c>
      <c r="F75" s="11">
        <v>1074.4</v>
      </c>
      <c r="G75" s="11">
        <v>1077.32</v>
      </c>
      <c r="H75" s="11">
        <v>1132.32</v>
      </c>
      <c r="I75" s="11">
        <v>1205.58</v>
      </c>
      <c r="J75" s="11">
        <v>1228.34</v>
      </c>
      <c r="K75" s="11">
        <v>1384.49</v>
      </c>
      <c r="L75" s="11">
        <v>1413.04</v>
      </c>
      <c r="M75" s="11">
        <v>1408.2</v>
      </c>
      <c r="N75" s="11">
        <v>1381.26</v>
      </c>
      <c r="O75" s="11">
        <v>1399.1</v>
      </c>
      <c r="P75" s="11">
        <v>1361.73</v>
      </c>
      <c r="Q75" s="11">
        <v>1358.44</v>
      </c>
      <c r="R75" s="11">
        <v>1354.94</v>
      </c>
      <c r="S75" s="11">
        <v>1354.59</v>
      </c>
      <c r="T75" s="11">
        <v>1376.81</v>
      </c>
      <c r="U75" s="11">
        <v>1382.49</v>
      </c>
      <c r="V75" s="11">
        <v>1384.92</v>
      </c>
      <c r="W75" s="11">
        <v>1423.75</v>
      </c>
      <c r="X75" s="11">
        <v>1357.73</v>
      </c>
      <c r="Y75" s="12">
        <v>1345.72</v>
      </c>
      <c r="Z75" s="13"/>
    </row>
    <row r="76" spans="1:25" ht="15.75">
      <c r="A76" s="14" t="str">
        <f t="shared" si="1"/>
        <v>02.04.2016</v>
      </c>
      <c r="B76" s="15">
        <v>1184.5</v>
      </c>
      <c r="C76" s="16">
        <v>1188.06</v>
      </c>
      <c r="D76" s="16">
        <v>1216.36</v>
      </c>
      <c r="E76" s="16">
        <v>1164.27</v>
      </c>
      <c r="F76" s="16">
        <v>1119.36</v>
      </c>
      <c r="G76" s="16">
        <v>1110.06</v>
      </c>
      <c r="H76" s="16">
        <v>1125.68</v>
      </c>
      <c r="I76" s="16">
        <v>1187.59</v>
      </c>
      <c r="J76" s="16">
        <v>1162.11</v>
      </c>
      <c r="K76" s="16">
        <v>1238.99</v>
      </c>
      <c r="L76" s="16">
        <v>1427.5</v>
      </c>
      <c r="M76" s="16">
        <v>1434.65</v>
      </c>
      <c r="N76" s="16">
        <v>1415.73</v>
      </c>
      <c r="O76" s="16">
        <v>1399.92</v>
      </c>
      <c r="P76" s="16">
        <v>1370.67</v>
      </c>
      <c r="Q76" s="16">
        <v>1356.8</v>
      </c>
      <c r="R76" s="16">
        <v>1406.54</v>
      </c>
      <c r="S76" s="16">
        <v>1397.67</v>
      </c>
      <c r="T76" s="16">
        <v>1412.88</v>
      </c>
      <c r="U76" s="16">
        <v>1415.67</v>
      </c>
      <c r="V76" s="16">
        <v>1440.11</v>
      </c>
      <c r="W76" s="16">
        <v>1463.59</v>
      </c>
      <c r="X76" s="16">
        <v>1419.32</v>
      </c>
      <c r="Y76" s="17">
        <v>1410.02</v>
      </c>
    </row>
    <row r="77" spans="1:25" ht="15.75">
      <c r="A77" s="14" t="str">
        <f t="shared" si="1"/>
        <v>03.04.2016</v>
      </c>
      <c r="B77" s="15">
        <v>1334.04</v>
      </c>
      <c r="C77" s="16">
        <v>1211</v>
      </c>
      <c r="D77" s="16">
        <v>1160.21</v>
      </c>
      <c r="E77" s="16">
        <v>1137.91</v>
      </c>
      <c r="F77" s="16">
        <v>1114.32</v>
      </c>
      <c r="G77" s="16">
        <v>1111.45</v>
      </c>
      <c r="H77" s="16">
        <v>1139.07</v>
      </c>
      <c r="I77" s="16">
        <v>1141.77</v>
      </c>
      <c r="J77" s="16">
        <v>1154.84</v>
      </c>
      <c r="K77" s="16">
        <v>1207.24</v>
      </c>
      <c r="L77" s="16">
        <v>1331.88</v>
      </c>
      <c r="M77" s="16">
        <v>1403.88</v>
      </c>
      <c r="N77" s="16">
        <v>1402.64</v>
      </c>
      <c r="O77" s="16">
        <v>1389.62</v>
      </c>
      <c r="P77" s="16">
        <v>1372.76</v>
      </c>
      <c r="Q77" s="16">
        <v>1367.61</v>
      </c>
      <c r="R77" s="16">
        <v>1370.97</v>
      </c>
      <c r="S77" s="16">
        <v>1367.64</v>
      </c>
      <c r="T77" s="16">
        <v>1388.3</v>
      </c>
      <c r="U77" s="16">
        <v>1411.22</v>
      </c>
      <c r="V77" s="16">
        <v>1446.9</v>
      </c>
      <c r="W77" s="16">
        <v>1505.83</v>
      </c>
      <c r="X77" s="16">
        <v>1450.22</v>
      </c>
      <c r="Y77" s="17">
        <v>1374.6</v>
      </c>
    </row>
    <row r="78" spans="1:25" ht="15.75">
      <c r="A78" s="14" t="str">
        <f t="shared" si="1"/>
        <v>04.04.2016</v>
      </c>
      <c r="B78" s="15">
        <v>1322.59</v>
      </c>
      <c r="C78" s="16">
        <v>1233.68</v>
      </c>
      <c r="D78" s="16">
        <v>1134.87</v>
      </c>
      <c r="E78" s="16">
        <v>1129.03</v>
      </c>
      <c r="F78" s="16">
        <v>1114.44</v>
      </c>
      <c r="G78" s="16">
        <v>1123.92</v>
      </c>
      <c r="H78" s="16">
        <v>1164.41</v>
      </c>
      <c r="I78" s="16">
        <v>1191.7</v>
      </c>
      <c r="J78" s="16">
        <v>1208.8</v>
      </c>
      <c r="K78" s="16">
        <v>1405.62</v>
      </c>
      <c r="L78" s="16">
        <v>1462.79</v>
      </c>
      <c r="M78" s="16">
        <v>1493.52</v>
      </c>
      <c r="N78" s="16">
        <v>1476.79</v>
      </c>
      <c r="O78" s="16">
        <v>1487.65</v>
      </c>
      <c r="P78" s="16">
        <v>1482.53</v>
      </c>
      <c r="Q78" s="16">
        <v>1448.52</v>
      </c>
      <c r="R78" s="16">
        <v>1429.69</v>
      </c>
      <c r="S78" s="16">
        <v>1429.27</v>
      </c>
      <c r="T78" s="16">
        <v>1450.04</v>
      </c>
      <c r="U78" s="16">
        <v>1463.97</v>
      </c>
      <c r="V78" s="16">
        <v>1462.26</v>
      </c>
      <c r="W78" s="16">
        <v>1471.36</v>
      </c>
      <c r="X78" s="16">
        <v>1426.56</v>
      </c>
      <c r="Y78" s="17">
        <v>1322.76</v>
      </c>
    </row>
    <row r="79" spans="1:25" ht="15.75">
      <c r="A79" s="14" t="str">
        <f t="shared" si="1"/>
        <v>05.04.2016</v>
      </c>
      <c r="B79" s="15">
        <v>1259.03</v>
      </c>
      <c r="C79" s="16">
        <v>1182.94</v>
      </c>
      <c r="D79" s="16">
        <v>1078.89</v>
      </c>
      <c r="E79" s="16">
        <v>1070.56</v>
      </c>
      <c r="F79" s="16">
        <v>1070.19</v>
      </c>
      <c r="G79" s="16">
        <v>1071.96</v>
      </c>
      <c r="H79" s="16">
        <v>1082.69</v>
      </c>
      <c r="I79" s="16">
        <v>1097.62</v>
      </c>
      <c r="J79" s="16">
        <v>1112.94</v>
      </c>
      <c r="K79" s="16">
        <v>1142.73</v>
      </c>
      <c r="L79" s="16">
        <v>1156.65</v>
      </c>
      <c r="M79" s="16">
        <v>1152.53</v>
      </c>
      <c r="N79" s="16">
        <v>1149.08</v>
      </c>
      <c r="O79" s="16">
        <v>1180.67</v>
      </c>
      <c r="P79" s="16">
        <v>1165.75</v>
      </c>
      <c r="Q79" s="16">
        <v>1149.03</v>
      </c>
      <c r="R79" s="16">
        <v>1153.54</v>
      </c>
      <c r="S79" s="16">
        <v>1150.23</v>
      </c>
      <c r="T79" s="16">
        <v>1178.85</v>
      </c>
      <c r="U79" s="16">
        <v>1275.7</v>
      </c>
      <c r="V79" s="16">
        <v>1394.85</v>
      </c>
      <c r="W79" s="16">
        <v>1427.73</v>
      </c>
      <c r="X79" s="16">
        <v>1173.99</v>
      </c>
      <c r="Y79" s="17">
        <v>1237.3</v>
      </c>
    </row>
    <row r="80" spans="1:25" ht="15.75">
      <c r="A80" s="14" t="str">
        <f t="shared" si="1"/>
        <v>06.04.2016</v>
      </c>
      <c r="B80" s="15">
        <v>1130.38</v>
      </c>
      <c r="C80" s="16">
        <v>1079.24</v>
      </c>
      <c r="D80" s="16">
        <v>1089.98</v>
      </c>
      <c r="E80" s="16">
        <v>1082.25</v>
      </c>
      <c r="F80" s="16">
        <v>1081.13</v>
      </c>
      <c r="G80" s="16">
        <v>1080.82</v>
      </c>
      <c r="H80" s="16">
        <v>1103.63</v>
      </c>
      <c r="I80" s="16">
        <v>1129.4</v>
      </c>
      <c r="J80" s="16">
        <v>1206.34</v>
      </c>
      <c r="K80" s="16">
        <v>1241.4</v>
      </c>
      <c r="L80" s="16">
        <v>1406.17</v>
      </c>
      <c r="M80" s="16">
        <v>1459.48</v>
      </c>
      <c r="N80" s="16">
        <v>1434.04</v>
      </c>
      <c r="O80" s="16">
        <v>1410.22</v>
      </c>
      <c r="P80" s="16">
        <v>1402.51</v>
      </c>
      <c r="Q80" s="16">
        <v>1392.74</v>
      </c>
      <c r="R80" s="16">
        <v>1386.98</v>
      </c>
      <c r="S80" s="16">
        <v>1383.11</v>
      </c>
      <c r="T80" s="16">
        <v>1412.87</v>
      </c>
      <c r="U80" s="16">
        <v>1368.29</v>
      </c>
      <c r="V80" s="16">
        <v>1448.91</v>
      </c>
      <c r="W80" s="16">
        <v>1502.72</v>
      </c>
      <c r="X80" s="16">
        <v>1428.95</v>
      </c>
      <c r="Y80" s="17">
        <v>1380.71</v>
      </c>
    </row>
    <row r="81" spans="1:25" ht="15.75">
      <c r="A81" s="14" t="str">
        <f t="shared" si="1"/>
        <v>07.04.2016</v>
      </c>
      <c r="B81" s="15">
        <v>1162.16</v>
      </c>
      <c r="C81" s="16">
        <v>1151.72</v>
      </c>
      <c r="D81" s="16">
        <v>1110.16</v>
      </c>
      <c r="E81" s="16">
        <v>1105.39</v>
      </c>
      <c r="F81" s="16">
        <v>1093.94</v>
      </c>
      <c r="G81" s="16">
        <v>1092.49</v>
      </c>
      <c r="H81" s="16">
        <v>1136.33</v>
      </c>
      <c r="I81" s="16">
        <v>1149.47</v>
      </c>
      <c r="J81" s="16">
        <v>1197.71</v>
      </c>
      <c r="K81" s="16">
        <v>1224.12</v>
      </c>
      <c r="L81" s="16">
        <v>1397.63</v>
      </c>
      <c r="M81" s="16">
        <v>1425.43</v>
      </c>
      <c r="N81" s="16">
        <v>1406.49</v>
      </c>
      <c r="O81" s="16">
        <v>1414.36</v>
      </c>
      <c r="P81" s="16">
        <v>1385.15</v>
      </c>
      <c r="Q81" s="16">
        <v>1389.48</v>
      </c>
      <c r="R81" s="16">
        <v>1377.17</v>
      </c>
      <c r="S81" s="16">
        <v>1370.62</v>
      </c>
      <c r="T81" s="16">
        <v>1395.03</v>
      </c>
      <c r="U81" s="16">
        <v>1410.71</v>
      </c>
      <c r="V81" s="16">
        <v>1436.85</v>
      </c>
      <c r="W81" s="16">
        <v>1449.65</v>
      </c>
      <c r="X81" s="16">
        <v>1419.5</v>
      </c>
      <c r="Y81" s="17">
        <v>1372.85</v>
      </c>
    </row>
    <row r="82" spans="1:25" ht="15.75">
      <c r="A82" s="14" t="str">
        <f t="shared" si="1"/>
        <v>08.04.2016</v>
      </c>
      <c r="B82" s="15">
        <v>1175.99</v>
      </c>
      <c r="C82" s="16">
        <v>1114.44</v>
      </c>
      <c r="D82" s="16">
        <v>1130.95</v>
      </c>
      <c r="E82" s="16">
        <v>1098.26</v>
      </c>
      <c r="F82" s="16">
        <v>1084.08</v>
      </c>
      <c r="G82" s="16">
        <v>1096.7</v>
      </c>
      <c r="H82" s="16">
        <v>1120.43</v>
      </c>
      <c r="I82" s="16">
        <v>1179.97</v>
      </c>
      <c r="J82" s="16">
        <v>1189.81</v>
      </c>
      <c r="K82" s="16">
        <v>1324.73</v>
      </c>
      <c r="L82" s="16">
        <v>1390.53</v>
      </c>
      <c r="M82" s="16">
        <v>1415.49</v>
      </c>
      <c r="N82" s="16">
        <v>1392.33</v>
      </c>
      <c r="O82" s="16">
        <v>1404.93</v>
      </c>
      <c r="P82" s="16">
        <v>1375.13</v>
      </c>
      <c r="Q82" s="16">
        <v>1371.34</v>
      </c>
      <c r="R82" s="16">
        <v>1369.68</v>
      </c>
      <c r="S82" s="16">
        <v>1357.67</v>
      </c>
      <c r="T82" s="16">
        <v>1386.55</v>
      </c>
      <c r="U82" s="16">
        <v>1355.79</v>
      </c>
      <c r="V82" s="16">
        <v>1370.42</v>
      </c>
      <c r="W82" s="16">
        <v>1427.56</v>
      </c>
      <c r="X82" s="16">
        <v>1425.74</v>
      </c>
      <c r="Y82" s="17">
        <v>1414.81</v>
      </c>
    </row>
    <row r="83" spans="1:25" ht="15.75">
      <c r="A83" s="14" t="str">
        <f t="shared" si="1"/>
        <v>09.04.2016</v>
      </c>
      <c r="B83" s="15">
        <v>1295.56</v>
      </c>
      <c r="C83" s="16">
        <v>1251.71</v>
      </c>
      <c r="D83" s="16">
        <v>1123.81</v>
      </c>
      <c r="E83" s="16">
        <v>1112.36</v>
      </c>
      <c r="F83" s="16">
        <v>1100.44</v>
      </c>
      <c r="G83" s="16">
        <v>1098.9</v>
      </c>
      <c r="H83" s="16">
        <v>1104.01</v>
      </c>
      <c r="I83" s="16">
        <v>1113.5</v>
      </c>
      <c r="J83" s="16">
        <v>1112.55</v>
      </c>
      <c r="K83" s="16">
        <v>1131.37</v>
      </c>
      <c r="L83" s="16">
        <v>1131.38</v>
      </c>
      <c r="M83" s="16">
        <v>1126.57</v>
      </c>
      <c r="N83" s="16">
        <v>1125.15</v>
      </c>
      <c r="O83" s="16">
        <v>1147.46</v>
      </c>
      <c r="P83" s="16">
        <v>1114.05</v>
      </c>
      <c r="Q83" s="16">
        <v>1103.36</v>
      </c>
      <c r="R83" s="16">
        <v>1103.35</v>
      </c>
      <c r="S83" s="16">
        <v>1100.67</v>
      </c>
      <c r="T83" s="16">
        <v>1112.27</v>
      </c>
      <c r="U83" s="16">
        <v>1134.69</v>
      </c>
      <c r="V83" s="16">
        <v>1217.41</v>
      </c>
      <c r="W83" s="16">
        <v>1408.12</v>
      </c>
      <c r="X83" s="16">
        <v>1381.71</v>
      </c>
      <c r="Y83" s="17">
        <v>1158.67</v>
      </c>
    </row>
    <row r="84" spans="1:25" ht="15.75">
      <c r="A84" s="14" t="str">
        <f t="shared" si="1"/>
        <v>10.04.2016</v>
      </c>
      <c r="B84" s="15">
        <v>1090.52</v>
      </c>
      <c r="C84" s="16">
        <v>1101.84</v>
      </c>
      <c r="D84" s="16">
        <v>1101.23</v>
      </c>
      <c r="E84" s="16">
        <v>1083.11</v>
      </c>
      <c r="F84" s="16">
        <v>1080.23</v>
      </c>
      <c r="G84" s="16">
        <v>1080.53</v>
      </c>
      <c r="H84" s="16">
        <v>1080.73</v>
      </c>
      <c r="I84" s="16">
        <v>1082.16</v>
      </c>
      <c r="J84" s="16">
        <v>1084.96</v>
      </c>
      <c r="K84" s="16">
        <v>1100.3</v>
      </c>
      <c r="L84" s="16">
        <v>1493.01</v>
      </c>
      <c r="M84" s="16">
        <v>1493.73</v>
      </c>
      <c r="N84" s="16">
        <v>1489.58</v>
      </c>
      <c r="O84" s="16">
        <v>1488.43</v>
      </c>
      <c r="P84" s="16">
        <v>1489.46</v>
      </c>
      <c r="Q84" s="16">
        <v>1488.59</v>
      </c>
      <c r="R84" s="16">
        <v>1488.42</v>
      </c>
      <c r="S84" s="16">
        <v>1489.27</v>
      </c>
      <c r="T84" s="16">
        <v>1491.85</v>
      </c>
      <c r="U84" s="16">
        <v>1493.27</v>
      </c>
      <c r="V84" s="16">
        <v>1460.22</v>
      </c>
      <c r="W84" s="16">
        <v>1430.65</v>
      </c>
      <c r="X84" s="16">
        <v>1428.78</v>
      </c>
      <c r="Y84" s="17">
        <v>1199.12</v>
      </c>
    </row>
    <row r="85" spans="1:25" ht="15.75">
      <c r="A85" s="14" t="str">
        <f t="shared" si="1"/>
        <v>11.04.2016</v>
      </c>
      <c r="B85" s="15">
        <v>1167.74</v>
      </c>
      <c r="C85" s="16">
        <v>1100.48</v>
      </c>
      <c r="D85" s="16">
        <v>1101.59</v>
      </c>
      <c r="E85" s="16">
        <v>1088.42</v>
      </c>
      <c r="F85" s="16">
        <v>1082.01</v>
      </c>
      <c r="G85" s="16">
        <v>1085.21</v>
      </c>
      <c r="H85" s="16">
        <v>1114.31</v>
      </c>
      <c r="I85" s="16">
        <v>1130.16</v>
      </c>
      <c r="J85" s="16">
        <v>1209.81</v>
      </c>
      <c r="K85" s="16">
        <v>1357.17</v>
      </c>
      <c r="L85" s="16">
        <v>1414.02</v>
      </c>
      <c r="M85" s="16">
        <v>1433.11</v>
      </c>
      <c r="N85" s="16">
        <v>1428.67</v>
      </c>
      <c r="O85" s="16">
        <v>1431.95</v>
      </c>
      <c r="P85" s="16">
        <v>1420.88</v>
      </c>
      <c r="Q85" s="16">
        <v>1413.93</v>
      </c>
      <c r="R85" s="16">
        <v>1391.08</v>
      </c>
      <c r="S85" s="16">
        <v>1387.05</v>
      </c>
      <c r="T85" s="16">
        <v>1399.19</v>
      </c>
      <c r="U85" s="16">
        <v>1406.65</v>
      </c>
      <c r="V85" s="16">
        <v>1404.92</v>
      </c>
      <c r="W85" s="16">
        <v>1431.79</v>
      </c>
      <c r="X85" s="16">
        <v>1391.75</v>
      </c>
      <c r="Y85" s="17">
        <v>1356.59</v>
      </c>
    </row>
    <row r="86" spans="1:25" ht="15.75">
      <c r="A86" s="14" t="str">
        <f t="shared" si="1"/>
        <v>12.04.2016</v>
      </c>
      <c r="B86" s="15">
        <v>1273.97</v>
      </c>
      <c r="C86" s="16">
        <v>1202.56</v>
      </c>
      <c r="D86" s="16">
        <v>1110.01</v>
      </c>
      <c r="E86" s="16">
        <v>1083.24</v>
      </c>
      <c r="F86" s="16">
        <v>1077.95</v>
      </c>
      <c r="G86" s="16">
        <v>1076.66</v>
      </c>
      <c r="H86" s="16">
        <v>1085.54</v>
      </c>
      <c r="I86" s="16">
        <v>1126.36</v>
      </c>
      <c r="J86" s="16">
        <v>1136.08</v>
      </c>
      <c r="K86" s="16">
        <v>1277.13</v>
      </c>
      <c r="L86" s="16">
        <v>1261.08</v>
      </c>
      <c r="M86" s="16">
        <v>1326.64</v>
      </c>
      <c r="N86" s="16">
        <v>1249.72</v>
      </c>
      <c r="O86" s="16">
        <v>1312.99</v>
      </c>
      <c r="P86" s="16">
        <v>1236.35</v>
      </c>
      <c r="Q86" s="16">
        <v>1234.41</v>
      </c>
      <c r="R86" s="16">
        <v>1208.17</v>
      </c>
      <c r="S86" s="16">
        <v>1205.01</v>
      </c>
      <c r="T86" s="16">
        <v>1216</v>
      </c>
      <c r="U86" s="16">
        <v>1245.22</v>
      </c>
      <c r="V86" s="16">
        <v>1264.02</v>
      </c>
      <c r="W86" s="16">
        <v>1377.5</v>
      </c>
      <c r="X86" s="16">
        <v>1383.7</v>
      </c>
      <c r="Y86" s="17">
        <v>1261.77</v>
      </c>
    </row>
    <row r="87" spans="1:25" ht="15.75">
      <c r="A87" s="14" t="str">
        <f t="shared" si="1"/>
        <v>13.04.2016</v>
      </c>
      <c r="B87" s="15">
        <v>1177.37</v>
      </c>
      <c r="C87" s="16">
        <v>1178.95</v>
      </c>
      <c r="D87" s="16">
        <v>1073.13</v>
      </c>
      <c r="E87" s="16">
        <v>1062.18</v>
      </c>
      <c r="F87" s="16">
        <v>1059.22</v>
      </c>
      <c r="G87" s="16">
        <v>1027.54</v>
      </c>
      <c r="H87" s="16">
        <v>1056.44</v>
      </c>
      <c r="I87" s="16">
        <v>1080.99</v>
      </c>
      <c r="J87" s="16">
        <v>1097.3</v>
      </c>
      <c r="K87" s="16">
        <v>1193.88</v>
      </c>
      <c r="L87" s="16">
        <v>1205.75</v>
      </c>
      <c r="M87" s="16">
        <v>1314.5</v>
      </c>
      <c r="N87" s="16">
        <v>1280.69</v>
      </c>
      <c r="O87" s="16">
        <v>1310.5</v>
      </c>
      <c r="P87" s="16">
        <v>1307.27</v>
      </c>
      <c r="Q87" s="16">
        <v>1289.52</v>
      </c>
      <c r="R87" s="16">
        <v>1247.37</v>
      </c>
      <c r="S87" s="16">
        <v>1225.74</v>
      </c>
      <c r="T87" s="16">
        <v>1285.22</v>
      </c>
      <c r="U87" s="16">
        <v>1200.01</v>
      </c>
      <c r="V87" s="16">
        <v>1182.67</v>
      </c>
      <c r="W87" s="16">
        <v>1238.5</v>
      </c>
      <c r="X87" s="16">
        <v>1247.7</v>
      </c>
      <c r="Y87" s="17">
        <v>1335.7</v>
      </c>
    </row>
    <row r="88" spans="1:25" ht="15.75">
      <c r="A88" s="14" t="str">
        <f t="shared" si="1"/>
        <v>14.04.2016</v>
      </c>
      <c r="B88" s="15">
        <v>1179.55</v>
      </c>
      <c r="C88" s="16">
        <v>1123.86</v>
      </c>
      <c r="D88" s="16">
        <v>1066.48</v>
      </c>
      <c r="E88" s="16">
        <v>1056.48</v>
      </c>
      <c r="F88" s="16">
        <v>961.57</v>
      </c>
      <c r="G88" s="16">
        <v>957.13</v>
      </c>
      <c r="H88" s="16">
        <v>1056.58</v>
      </c>
      <c r="I88" s="16">
        <v>1071.45</v>
      </c>
      <c r="J88" s="16">
        <v>1098.7</v>
      </c>
      <c r="K88" s="16">
        <v>1173.03</v>
      </c>
      <c r="L88" s="16">
        <v>1163.62</v>
      </c>
      <c r="M88" s="16">
        <v>1126.2</v>
      </c>
      <c r="N88" s="16">
        <v>1109.86</v>
      </c>
      <c r="O88" s="16">
        <v>1122.24</v>
      </c>
      <c r="P88" s="16">
        <v>1102.4</v>
      </c>
      <c r="Q88" s="16">
        <v>1093.63</v>
      </c>
      <c r="R88" s="16">
        <v>1085.03</v>
      </c>
      <c r="S88" s="16">
        <v>1095.82</v>
      </c>
      <c r="T88" s="16">
        <v>1158.74</v>
      </c>
      <c r="U88" s="16">
        <v>1134.76</v>
      </c>
      <c r="V88" s="16">
        <v>1147.22</v>
      </c>
      <c r="W88" s="16">
        <v>1213.09</v>
      </c>
      <c r="X88" s="16">
        <v>1313.52</v>
      </c>
      <c r="Y88" s="17">
        <v>1265.16</v>
      </c>
    </row>
    <row r="89" spans="1:25" ht="15.75">
      <c r="A89" s="14" t="str">
        <f t="shared" si="1"/>
        <v>15.04.2016</v>
      </c>
      <c r="B89" s="15">
        <v>1102.58</v>
      </c>
      <c r="C89" s="16">
        <v>1099.77</v>
      </c>
      <c r="D89" s="16">
        <v>1072.16</v>
      </c>
      <c r="E89" s="16">
        <v>1064.11</v>
      </c>
      <c r="F89" s="16">
        <v>1063.38</v>
      </c>
      <c r="G89" s="16">
        <v>1069.48</v>
      </c>
      <c r="H89" s="16">
        <v>1082.95</v>
      </c>
      <c r="I89" s="16">
        <v>1096.27</v>
      </c>
      <c r="J89" s="16">
        <v>1163.43</v>
      </c>
      <c r="K89" s="16">
        <v>1376.87</v>
      </c>
      <c r="L89" s="16">
        <v>1447.63</v>
      </c>
      <c r="M89" s="16">
        <v>1531.95</v>
      </c>
      <c r="N89" s="16">
        <v>1498.11</v>
      </c>
      <c r="O89" s="16">
        <v>1529.05</v>
      </c>
      <c r="P89" s="16">
        <v>1454.67</v>
      </c>
      <c r="Q89" s="16">
        <v>1474.1</v>
      </c>
      <c r="R89" s="16">
        <v>1469.98</v>
      </c>
      <c r="S89" s="16">
        <v>1445.05</v>
      </c>
      <c r="T89" s="16">
        <v>1514.08</v>
      </c>
      <c r="U89" s="16">
        <v>1457.47</v>
      </c>
      <c r="V89" s="16">
        <v>1506.62</v>
      </c>
      <c r="W89" s="16">
        <v>1589.07</v>
      </c>
      <c r="X89" s="16">
        <v>1579.54</v>
      </c>
      <c r="Y89" s="17">
        <v>1556.5</v>
      </c>
    </row>
    <row r="90" spans="1:25" ht="15.75">
      <c r="A90" s="14" t="str">
        <f t="shared" si="1"/>
        <v>16.04.2016</v>
      </c>
      <c r="B90" s="15">
        <v>1373.02</v>
      </c>
      <c r="C90" s="16">
        <v>1213.25</v>
      </c>
      <c r="D90" s="16">
        <v>1163.44</v>
      </c>
      <c r="E90" s="16">
        <v>1099.6</v>
      </c>
      <c r="F90" s="16">
        <v>1080.24</v>
      </c>
      <c r="G90" s="16">
        <v>1079.16</v>
      </c>
      <c r="H90" s="16">
        <v>1070.16</v>
      </c>
      <c r="I90" s="16">
        <v>1072.39</v>
      </c>
      <c r="J90" s="16">
        <v>1091.02</v>
      </c>
      <c r="K90" s="16">
        <v>1176.14</v>
      </c>
      <c r="L90" s="16">
        <v>1286.93</v>
      </c>
      <c r="M90" s="16">
        <v>1411.78</v>
      </c>
      <c r="N90" s="16">
        <v>1428.72</v>
      </c>
      <c r="O90" s="16">
        <v>1428.47</v>
      </c>
      <c r="P90" s="16">
        <v>1415.87</v>
      </c>
      <c r="Q90" s="16">
        <v>1406.24</v>
      </c>
      <c r="R90" s="16">
        <v>1411.53</v>
      </c>
      <c r="S90" s="16">
        <v>1407.59</v>
      </c>
      <c r="T90" s="16">
        <v>1430.52</v>
      </c>
      <c r="U90" s="16">
        <v>1436.64</v>
      </c>
      <c r="V90" s="16">
        <v>1460.38</v>
      </c>
      <c r="W90" s="16">
        <v>1569.85</v>
      </c>
      <c r="X90" s="16">
        <v>1567.07</v>
      </c>
      <c r="Y90" s="17">
        <v>1440.15</v>
      </c>
    </row>
    <row r="91" spans="1:25" ht="15.75">
      <c r="A91" s="14" t="str">
        <f t="shared" si="1"/>
        <v>17.04.2016</v>
      </c>
      <c r="B91" s="15">
        <v>1326.57</v>
      </c>
      <c r="C91" s="16">
        <v>1128.58</v>
      </c>
      <c r="D91" s="16">
        <v>1083.3</v>
      </c>
      <c r="E91" s="16">
        <v>1060.78</v>
      </c>
      <c r="F91" s="16">
        <v>1008.46</v>
      </c>
      <c r="G91" s="16">
        <v>941.16</v>
      </c>
      <c r="H91" s="16">
        <v>775.04</v>
      </c>
      <c r="I91" s="16">
        <v>268.32</v>
      </c>
      <c r="J91" s="16">
        <v>649.13</v>
      </c>
      <c r="K91" s="16">
        <v>1069.43</v>
      </c>
      <c r="L91" s="16">
        <v>1084.24</v>
      </c>
      <c r="M91" s="16">
        <v>1121.37</v>
      </c>
      <c r="N91" s="16">
        <v>1137.94</v>
      </c>
      <c r="O91" s="16">
        <v>1147.21</v>
      </c>
      <c r="P91" s="16">
        <v>1130.59</v>
      </c>
      <c r="Q91" s="16">
        <v>1080.64</v>
      </c>
      <c r="R91" s="16">
        <v>1081.33</v>
      </c>
      <c r="S91" s="16">
        <v>1080.34</v>
      </c>
      <c r="T91" s="16">
        <v>1125.86</v>
      </c>
      <c r="U91" s="16">
        <v>1129.64</v>
      </c>
      <c r="V91" s="16">
        <v>1184.69</v>
      </c>
      <c r="W91" s="16">
        <v>1409.42</v>
      </c>
      <c r="X91" s="16">
        <v>1354.26</v>
      </c>
      <c r="Y91" s="17">
        <v>1185.56</v>
      </c>
    </row>
    <row r="92" spans="1:25" ht="15.75">
      <c r="A92" s="14" t="str">
        <f t="shared" si="1"/>
        <v>18.04.2016</v>
      </c>
      <c r="B92" s="15">
        <v>1130.6</v>
      </c>
      <c r="C92" s="16">
        <v>1078.79</v>
      </c>
      <c r="D92" s="16">
        <v>1077.52</v>
      </c>
      <c r="E92" s="16">
        <v>1052.21</v>
      </c>
      <c r="F92" s="16">
        <v>933.84</v>
      </c>
      <c r="G92" s="16">
        <v>889.16</v>
      </c>
      <c r="H92" s="16">
        <v>1009.62</v>
      </c>
      <c r="I92" s="16">
        <v>1068.39</v>
      </c>
      <c r="J92" s="16">
        <v>1147.22</v>
      </c>
      <c r="K92" s="16">
        <v>1228.73</v>
      </c>
      <c r="L92" s="16">
        <v>1383.57</v>
      </c>
      <c r="M92" s="16">
        <v>1410.9</v>
      </c>
      <c r="N92" s="16">
        <v>1386.57</v>
      </c>
      <c r="O92" s="16">
        <v>1388.32</v>
      </c>
      <c r="P92" s="16">
        <v>1378.34</v>
      </c>
      <c r="Q92" s="16">
        <v>1386.55</v>
      </c>
      <c r="R92" s="16">
        <v>1377.3</v>
      </c>
      <c r="S92" s="16">
        <v>1349.75</v>
      </c>
      <c r="T92" s="16">
        <v>1380.93</v>
      </c>
      <c r="U92" s="16">
        <v>1381.5</v>
      </c>
      <c r="V92" s="16">
        <v>1389.88</v>
      </c>
      <c r="W92" s="16">
        <v>1410.41</v>
      </c>
      <c r="X92" s="16">
        <v>1363.26</v>
      </c>
      <c r="Y92" s="17">
        <v>1189.34</v>
      </c>
    </row>
    <row r="93" spans="1:25" ht="15.75">
      <c r="A93" s="14" t="str">
        <f t="shared" si="1"/>
        <v>19.04.2016</v>
      </c>
      <c r="B93" s="15">
        <v>1132.63</v>
      </c>
      <c r="C93" s="16">
        <v>1097.53</v>
      </c>
      <c r="D93" s="16">
        <v>1063.21</v>
      </c>
      <c r="E93" s="16">
        <v>725.03</v>
      </c>
      <c r="F93" s="16">
        <v>268.32</v>
      </c>
      <c r="G93" s="16">
        <v>268.32</v>
      </c>
      <c r="H93" s="16">
        <v>496.3</v>
      </c>
      <c r="I93" s="16">
        <v>729.89</v>
      </c>
      <c r="J93" s="16">
        <v>1081.38</v>
      </c>
      <c r="K93" s="16">
        <v>1163.82</v>
      </c>
      <c r="L93" s="16">
        <v>1257.51</v>
      </c>
      <c r="M93" s="16">
        <v>1206.62</v>
      </c>
      <c r="N93" s="16">
        <v>1201.88</v>
      </c>
      <c r="O93" s="16">
        <v>1195.17</v>
      </c>
      <c r="P93" s="16">
        <v>1190.56</v>
      </c>
      <c r="Q93" s="16">
        <v>1145.01</v>
      </c>
      <c r="R93" s="16">
        <v>1213.24</v>
      </c>
      <c r="S93" s="16">
        <v>1206.49</v>
      </c>
      <c r="T93" s="16">
        <v>1241.34</v>
      </c>
      <c r="U93" s="16">
        <v>1331.77</v>
      </c>
      <c r="V93" s="16">
        <v>1252.71</v>
      </c>
      <c r="W93" s="16">
        <v>1390.69</v>
      </c>
      <c r="X93" s="16">
        <v>1368.2</v>
      </c>
      <c r="Y93" s="17">
        <v>1161.32</v>
      </c>
    </row>
    <row r="94" spans="1:25" ht="15.75">
      <c r="A94" s="14" t="str">
        <f t="shared" si="1"/>
        <v>20.04.2016</v>
      </c>
      <c r="B94" s="15">
        <v>1141.55</v>
      </c>
      <c r="C94" s="16">
        <v>1068.67</v>
      </c>
      <c r="D94" s="16">
        <v>1049.38</v>
      </c>
      <c r="E94" s="16">
        <v>798.63</v>
      </c>
      <c r="F94" s="16">
        <v>268.32</v>
      </c>
      <c r="G94" s="16">
        <v>268.32</v>
      </c>
      <c r="H94" s="16">
        <v>975.94</v>
      </c>
      <c r="I94" s="16">
        <v>1070.44</v>
      </c>
      <c r="J94" s="16">
        <v>1129.75</v>
      </c>
      <c r="K94" s="16">
        <v>1276.32</v>
      </c>
      <c r="L94" s="16">
        <v>1425.2</v>
      </c>
      <c r="M94" s="16">
        <v>1461.1</v>
      </c>
      <c r="N94" s="16">
        <v>1455.58</v>
      </c>
      <c r="O94" s="16">
        <v>1469.28</v>
      </c>
      <c r="P94" s="16">
        <v>1457</v>
      </c>
      <c r="Q94" s="16">
        <v>1455.73</v>
      </c>
      <c r="R94" s="16">
        <v>1458.65</v>
      </c>
      <c r="S94" s="16">
        <v>1416.77</v>
      </c>
      <c r="T94" s="16">
        <v>1444.68</v>
      </c>
      <c r="U94" s="16">
        <v>1424.13</v>
      </c>
      <c r="V94" s="16">
        <v>1428.82</v>
      </c>
      <c r="W94" s="16">
        <v>1480.75</v>
      </c>
      <c r="X94" s="16">
        <v>1517.18</v>
      </c>
      <c r="Y94" s="17">
        <v>1434.03</v>
      </c>
    </row>
    <row r="95" spans="1:25" ht="15.75">
      <c r="A95" s="14" t="str">
        <f t="shared" si="1"/>
        <v>21.04.2016</v>
      </c>
      <c r="B95" s="15">
        <v>1260.82</v>
      </c>
      <c r="C95" s="16">
        <v>1079.02</v>
      </c>
      <c r="D95" s="16">
        <v>1073.66</v>
      </c>
      <c r="E95" s="16">
        <v>1060.64</v>
      </c>
      <c r="F95" s="16">
        <v>1049.82</v>
      </c>
      <c r="G95" s="16">
        <v>1056.44</v>
      </c>
      <c r="H95" s="16">
        <v>1067.61</v>
      </c>
      <c r="I95" s="16">
        <v>1083.72</v>
      </c>
      <c r="J95" s="16">
        <v>1194.02</v>
      </c>
      <c r="K95" s="16">
        <v>1260.17</v>
      </c>
      <c r="L95" s="16">
        <v>1422.97</v>
      </c>
      <c r="M95" s="16">
        <v>1420.08</v>
      </c>
      <c r="N95" s="16">
        <v>1418.37</v>
      </c>
      <c r="O95" s="16">
        <v>1428.9</v>
      </c>
      <c r="P95" s="16">
        <v>1424.43</v>
      </c>
      <c r="Q95" s="16">
        <v>1419.25</v>
      </c>
      <c r="R95" s="16">
        <v>1416.53</v>
      </c>
      <c r="S95" s="16">
        <v>1416.38</v>
      </c>
      <c r="T95" s="16">
        <v>1419.01</v>
      </c>
      <c r="U95" s="16">
        <v>1403.59</v>
      </c>
      <c r="V95" s="16">
        <v>1421.8</v>
      </c>
      <c r="W95" s="16">
        <v>1497.83</v>
      </c>
      <c r="X95" s="16">
        <v>1451.58</v>
      </c>
      <c r="Y95" s="17">
        <v>1295.49</v>
      </c>
    </row>
    <row r="96" spans="1:25" ht="15.75">
      <c r="A96" s="14" t="str">
        <f t="shared" si="1"/>
        <v>22.04.2016</v>
      </c>
      <c r="B96" s="15">
        <v>1198.44</v>
      </c>
      <c r="C96" s="16">
        <v>1144.65</v>
      </c>
      <c r="D96" s="16">
        <v>1079.66</v>
      </c>
      <c r="E96" s="16">
        <v>1067.76</v>
      </c>
      <c r="F96" s="16">
        <v>1062.89</v>
      </c>
      <c r="G96" s="16">
        <v>1045.42</v>
      </c>
      <c r="H96" s="16">
        <v>1070.13</v>
      </c>
      <c r="I96" s="16">
        <v>1084.29</v>
      </c>
      <c r="J96" s="16">
        <v>1159.28</v>
      </c>
      <c r="K96" s="16">
        <v>1330.78</v>
      </c>
      <c r="L96" s="16">
        <v>1466.45</v>
      </c>
      <c r="M96" s="16">
        <v>1513.77</v>
      </c>
      <c r="N96" s="16">
        <v>1509.86</v>
      </c>
      <c r="O96" s="16">
        <v>1511.73</v>
      </c>
      <c r="P96" s="16">
        <v>1508.45</v>
      </c>
      <c r="Q96" s="16">
        <v>1497.98</v>
      </c>
      <c r="R96" s="16">
        <v>1489.16</v>
      </c>
      <c r="S96" s="16">
        <v>1470.98</v>
      </c>
      <c r="T96" s="16">
        <v>1492.94</v>
      </c>
      <c r="U96" s="16">
        <v>1439.4</v>
      </c>
      <c r="V96" s="16">
        <v>1478.05</v>
      </c>
      <c r="W96" s="16">
        <v>1531.83</v>
      </c>
      <c r="X96" s="16">
        <v>1516.21</v>
      </c>
      <c r="Y96" s="17">
        <v>1498.42</v>
      </c>
    </row>
    <row r="97" spans="1:25" ht="15.75">
      <c r="A97" s="14" t="str">
        <f t="shared" si="1"/>
        <v>23.04.2016</v>
      </c>
      <c r="B97" s="15">
        <v>1329.29</v>
      </c>
      <c r="C97" s="16">
        <v>1164.99</v>
      </c>
      <c r="D97" s="16">
        <v>1131.05</v>
      </c>
      <c r="E97" s="16">
        <v>1101.07</v>
      </c>
      <c r="F97" s="16">
        <v>1072.4</v>
      </c>
      <c r="G97" s="16">
        <v>1069.02</v>
      </c>
      <c r="H97" s="16">
        <v>1071.45</v>
      </c>
      <c r="I97" s="16">
        <v>1066.43</v>
      </c>
      <c r="J97" s="16">
        <v>1103.62</v>
      </c>
      <c r="K97" s="16">
        <v>1200.58</v>
      </c>
      <c r="L97" s="16">
        <v>1318.11</v>
      </c>
      <c r="M97" s="16">
        <v>1437</v>
      </c>
      <c r="N97" s="16">
        <v>1426.77</v>
      </c>
      <c r="O97" s="16">
        <v>1430.7</v>
      </c>
      <c r="P97" s="16">
        <v>1423.95</v>
      </c>
      <c r="Q97" s="16">
        <v>1339.45</v>
      </c>
      <c r="R97" s="16">
        <v>1339.75</v>
      </c>
      <c r="S97" s="16">
        <v>1295.68</v>
      </c>
      <c r="T97" s="16">
        <v>1338.82</v>
      </c>
      <c r="U97" s="16">
        <v>1340.62</v>
      </c>
      <c r="V97" s="16">
        <v>1425.38</v>
      </c>
      <c r="W97" s="16">
        <v>1522.51</v>
      </c>
      <c r="X97" s="16">
        <v>1533.46</v>
      </c>
      <c r="Y97" s="17">
        <v>1449.29</v>
      </c>
    </row>
    <row r="98" spans="1:25" ht="15.75">
      <c r="A98" s="14" t="str">
        <f t="shared" si="1"/>
        <v>24.04.2016</v>
      </c>
      <c r="B98" s="15">
        <v>1254.66</v>
      </c>
      <c r="C98" s="16">
        <v>1116.24</v>
      </c>
      <c r="D98" s="16">
        <v>1103.02</v>
      </c>
      <c r="E98" s="16">
        <v>1072.69</v>
      </c>
      <c r="F98" s="16">
        <v>1066.54</v>
      </c>
      <c r="G98" s="16">
        <v>1065.81</v>
      </c>
      <c r="H98" s="16">
        <v>1065.84</v>
      </c>
      <c r="I98" s="16">
        <v>1057.61</v>
      </c>
      <c r="J98" s="16">
        <v>1086.63</v>
      </c>
      <c r="K98" s="16">
        <v>1127.08</v>
      </c>
      <c r="L98" s="16">
        <v>1220.6</v>
      </c>
      <c r="M98" s="16">
        <v>1418.29</v>
      </c>
      <c r="N98" s="16">
        <v>1438.67</v>
      </c>
      <c r="O98" s="16">
        <v>1428.17</v>
      </c>
      <c r="P98" s="16">
        <v>1418.2</v>
      </c>
      <c r="Q98" s="16">
        <v>1342.27</v>
      </c>
      <c r="R98" s="16">
        <v>1271.15</v>
      </c>
      <c r="S98" s="16">
        <v>1280.12</v>
      </c>
      <c r="T98" s="16">
        <v>1232.01</v>
      </c>
      <c r="U98" s="16">
        <v>1324.68</v>
      </c>
      <c r="V98" s="16">
        <v>1426.49</v>
      </c>
      <c r="W98" s="16">
        <v>1559.12</v>
      </c>
      <c r="X98" s="16">
        <v>1555.05</v>
      </c>
      <c r="Y98" s="17">
        <v>1512.68</v>
      </c>
    </row>
    <row r="99" spans="1:25" ht="15.75">
      <c r="A99" s="14" t="str">
        <f t="shared" si="1"/>
        <v>25.04.2016</v>
      </c>
      <c r="B99" s="15">
        <v>1289.57</v>
      </c>
      <c r="C99" s="16">
        <v>1169.35</v>
      </c>
      <c r="D99" s="16">
        <v>1090.89</v>
      </c>
      <c r="E99" s="16">
        <v>1060.78</v>
      </c>
      <c r="F99" s="16">
        <v>1055.34</v>
      </c>
      <c r="G99" s="16">
        <v>1034.04</v>
      </c>
      <c r="H99" s="16">
        <v>1059.57</v>
      </c>
      <c r="I99" s="16">
        <v>1085.76</v>
      </c>
      <c r="J99" s="16">
        <v>1178.39</v>
      </c>
      <c r="K99" s="16">
        <v>1433.26</v>
      </c>
      <c r="L99" s="16">
        <v>1600.06</v>
      </c>
      <c r="M99" s="16">
        <v>1704.55</v>
      </c>
      <c r="N99" s="16">
        <v>1680.66</v>
      </c>
      <c r="O99" s="16">
        <v>1681.84</v>
      </c>
      <c r="P99" s="16">
        <v>1690.97</v>
      </c>
      <c r="Q99" s="16">
        <v>1697.28</v>
      </c>
      <c r="R99" s="16">
        <v>1664.9</v>
      </c>
      <c r="S99" s="16">
        <v>1642.84</v>
      </c>
      <c r="T99" s="16">
        <v>1569.48</v>
      </c>
      <c r="U99" s="16">
        <v>1511.18</v>
      </c>
      <c r="V99" s="16">
        <v>1514.36</v>
      </c>
      <c r="W99" s="16">
        <v>1558.74</v>
      </c>
      <c r="X99" s="16">
        <v>1552.44</v>
      </c>
      <c r="Y99" s="17">
        <v>1542.98</v>
      </c>
    </row>
    <row r="100" spans="1:25" ht="15.75">
      <c r="A100" s="14" t="str">
        <f t="shared" si="1"/>
        <v>26.04.2016</v>
      </c>
      <c r="B100" s="15">
        <v>1370.63</v>
      </c>
      <c r="C100" s="16">
        <v>1213.84</v>
      </c>
      <c r="D100" s="16">
        <v>1089.75</v>
      </c>
      <c r="E100" s="16">
        <v>1065</v>
      </c>
      <c r="F100" s="16">
        <v>1007.42</v>
      </c>
      <c r="G100" s="16">
        <v>1004.57</v>
      </c>
      <c r="H100" s="16">
        <v>1048.23</v>
      </c>
      <c r="I100" s="16">
        <v>1082</v>
      </c>
      <c r="J100" s="16">
        <v>1143.63</v>
      </c>
      <c r="K100" s="16">
        <v>1277.32</v>
      </c>
      <c r="L100" s="16">
        <v>1434.67</v>
      </c>
      <c r="M100" s="16">
        <v>1466.24</v>
      </c>
      <c r="N100" s="16">
        <v>1498.37</v>
      </c>
      <c r="O100" s="16">
        <v>1512.11</v>
      </c>
      <c r="P100" s="16">
        <v>1490.24</v>
      </c>
      <c r="Q100" s="16">
        <v>1498.36</v>
      </c>
      <c r="R100" s="16">
        <v>1478.27</v>
      </c>
      <c r="S100" s="16">
        <v>1450.49</v>
      </c>
      <c r="T100" s="16">
        <v>1459.14</v>
      </c>
      <c r="U100" s="16">
        <v>1419.16</v>
      </c>
      <c r="V100" s="16">
        <v>1425.61</v>
      </c>
      <c r="W100" s="16">
        <v>1495.84</v>
      </c>
      <c r="X100" s="16">
        <v>1491.96</v>
      </c>
      <c r="Y100" s="17">
        <v>1401.47</v>
      </c>
    </row>
    <row r="101" spans="1:25" ht="15.75">
      <c r="A101" s="14" t="str">
        <f t="shared" si="1"/>
        <v>27.04.2016</v>
      </c>
      <c r="B101" s="15">
        <v>1225.44</v>
      </c>
      <c r="C101" s="16">
        <v>1121.67</v>
      </c>
      <c r="D101" s="16">
        <v>1082.27</v>
      </c>
      <c r="E101" s="16">
        <v>1065.58</v>
      </c>
      <c r="F101" s="16">
        <v>1010.97</v>
      </c>
      <c r="G101" s="16">
        <v>1003.3</v>
      </c>
      <c r="H101" s="16">
        <v>1058.07</v>
      </c>
      <c r="I101" s="16">
        <v>1090.29</v>
      </c>
      <c r="J101" s="16">
        <v>1172.07</v>
      </c>
      <c r="K101" s="16">
        <v>1393.03</v>
      </c>
      <c r="L101" s="16">
        <v>1459.21</v>
      </c>
      <c r="M101" s="16">
        <v>1496.88</v>
      </c>
      <c r="N101" s="16">
        <v>1496.43</v>
      </c>
      <c r="O101" s="16">
        <v>1520.6</v>
      </c>
      <c r="P101" s="16">
        <v>1499.78</v>
      </c>
      <c r="Q101" s="16">
        <v>1493.95</v>
      </c>
      <c r="R101" s="16">
        <v>1481.23</v>
      </c>
      <c r="S101" s="16">
        <v>1437.08</v>
      </c>
      <c r="T101" s="16">
        <v>1455.89</v>
      </c>
      <c r="U101" s="16">
        <v>1416.08</v>
      </c>
      <c r="V101" s="16">
        <v>1394.44</v>
      </c>
      <c r="W101" s="16">
        <v>1464.62</v>
      </c>
      <c r="X101" s="16">
        <v>1431.69</v>
      </c>
      <c r="Y101" s="17">
        <v>1406.71</v>
      </c>
    </row>
    <row r="102" spans="1:25" ht="15.75">
      <c r="A102" s="14" t="str">
        <f t="shared" si="1"/>
        <v>28.04.2016</v>
      </c>
      <c r="B102" s="15">
        <v>1209.8</v>
      </c>
      <c r="C102" s="16">
        <v>1123.2</v>
      </c>
      <c r="D102" s="16">
        <v>1078.11</v>
      </c>
      <c r="E102" s="16">
        <v>1044.04</v>
      </c>
      <c r="F102" s="16">
        <v>1024.09</v>
      </c>
      <c r="G102" s="16">
        <v>1001.75</v>
      </c>
      <c r="H102" s="16">
        <v>1030.9</v>
      </c>
      <c r="I102" s="16">
        <v>1080.06</v>
      </c>
      <c r="J102" s="16">
        <v>1177.13</v>
      </c>
      <c r="K102" s="16">
        <v>1402.28</v>
      </c>
      <c r="L102" s="16">
        <v>1465.93</v>
      </c>
      <c r="M102" s="16">
        <v>1514.97</v>
      </c>
      <c r="N102" s="16">
        <v>1544.47</v>
      </c>
      <c r="O102" s="16">
        <v>1560.89</v>
      </c>
      <c r="P102" s="16">
        <v>1520.97</v>
      </c>
      <c r="Q102" s="16">
        <v>1606.02</v>
      </c>
      <c r="R102" s="16">
        <v>1513.75</v>
      </c>
      <c r="S102" s="16">
        <v>1464.47</v>
      </c>
      <c r="T102" s="16">
        <v>1515.94</v>
      </c>
      <c r="U102" s="16">
        <v>1432.06</v>
      </c>
      <c r="V102" s="16">
        <v>1442.79</v>
      </c>
      <c r="W102" s="16">
        <v>1517.26</v>
      </c>
      <c r="X102" s="16">
        <v>1620.26</v>
      </c>
      <c r="Y102" s="17">
        <v>1574.6</v>
      </c>
    </row>
    <row r="103" spans="1:25" ht="15.75">
      <c r="A103" s="14" t="str">
        <f t="shared" si="1"/>
        <v>29.04.2016</v>
      </c>
      <c r="B103" s="15">
        <v>1379.74</v>
      </c>
      <c r="C103" s="16">
        <v>1193.59</v>
      </c>
      <c r="D103" s="16">
        <v>1086.44</v>
      </c>
      <c r="E103" s="16">
        <v>1044.19</v>
      </c>
      <c r="F103" s="16">
        <v>1010.69</v>
      </c>
      <c r="G103" s="16">
        <v>1007.57</v>
      </c>
      <c r="H103" s="16">
        <v>1062.15</v>
      </c>
      <c r="I103" s="16">
        <v>1087.68</v>
      </c>
      <c r="J103" s="16">
        <v>1159.74</v>
      </c>
      <c r="K103" s="16">
        <v>1349.89</v>
      </c>
      <c r="L103" s="16">
        <v>1482.46</v>
      </c>
      <c r="M103" s="16">
        <v>1524.5</v>
      </c>
      <c r="N103" s="16">
        <v>1527.28</v>
      </c>
      <c r="O103" s="16">
        <v>1541.98</v>
      </c>
      <c r="P103" s="16">
        <v>1523.76</v>
      </c>
      <c r="Q103" s="16">
        <v>1605.91</v>
      </c>
      <c r="R103" s="16">
        <v>1514.39</v>
      </c>
      <c r="S103" s="16">
        <v>1451.81</v>
      </c>
      <c r="T103" s="16">
        <v>1460.02</v>
      </c>
      <c r="U103" s="16">
        <v>1414.76</v>
      </c>
      <c r="V103" s="16">
        <v>1405.74</v>
      </c>
      <c r="W103" s="16">
        <v>1467.69</v>
      </c>
      <c r="X103" s="16">
        <v>1464.15</v>
      </c>
      <c r="Y103" s="17">
        <v>1446.43</v>
      </c>
    </row>
    <row r="104" spans="1:25" ht="16.5" thickBot="1">
      <c r="A104" s="18" t="str">
        <f t="shared" si="1"/>
        <v>30.04.2016</v>
      </c>
      <c r="B104" s="19">
        <v>1294.06</v>
      </c>
      <c r="C104" s="20">
        <v>1198.23</v>
      </c>
      <c r="D104" s="20">
        <v>1109.56</v>
      </c>
      <c r="E104" s="20">
        <v>1064.24</v>
      </c>
      <c r="F104" s="20">
        <v>1030.04</v>
      </c>
      <c r="G104" s="20">
        <v>981.1</v>
      </c>
      <c r="H104" s="20">
        <v>1030.5</v>
      </c>
      <c r="I104" s="20">
        <v>1045.97</v>
      </c>
      <c r="J104" s="20">
        <v>1070.67</v>
      </c>
      <c r="K104" s="20">
        <v>1124.81</v>
      </c>
      <c r="L104" s="20">
        <v>1226.61</v>
      </c>
      <c r="M104" s="20">
        <v>1300.74</v>
      </c>
      <c r="N104" s="20">
        <v>1373.83</v>
      </c>
      <c r="O104" s="20">
        <v>1386.23</v>
      </c>
      <c r="P104" s="20">
        <v>1369.19</v>
      </c>
      <c r="Q104" s="20">
        <v>1239.31</v>
      </c>
      <c r="R104" s="20">
        <v>1230.33</v>
      </c>
      <c r="S104" s="20">
        <v>1229.04</v>
      </c>
      <c r="T104" s="20">
        <v>1204.45</v>
      </c>
      <c r="U104" s="20">
        <v>1216.51</v>
      </c>
      <c r="V104" s="20">
        <v>1264.06</v>
      </c>
      <c r="W104" s="20">
        <v>1420.43</v>
      </c>
      <c r="X104" s="20">
        <v>1420.8</v>
      </c>
      <c r="Y104" s="21">
        <v>1357.82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1523.59</v>
      </c>
      <c r="C108" s="11">
        <v>1364.91</v>
      </c>
      <c r="D108" s="11">
        <v>1373.09</v>
      </c>
      <c r="E108" s="11">
        <v>1352.09</v>
      </c>
      <c r="F108" s="11">
        <v>1331.37</v>
      </c>
      <c r="G108" s="11">
        <v>1334.29</v>
      </c>
      <c r="H108" s="11">
        <v>1389.29</v>
      </c>
      <c r="I108" s="11">
        <v>1462.55</v>
      </c>
      <c r="J108" s="11">
        <v>1485.31</v>
      </c>
      <c r="K108" s="11">
        <v>1641.46</v>
      </c>
      <c r="L108" s="11">
        <v>1670.01</v>
      </c>
      <c r="M108" s="11">
        <v>1665.17</v>
      </c>
      <c r="N108" s="11">
        <v>1638.23</v>
      </c>
      <c r="O108" s="11">
        <v>1656.07</v>
      </c>
      <c r="P108" s="11">
        <v>1618.7</v>
      </c>
      <c r="Q108" s="11">
        <v>1615.41</v>
      </c>
      <c r="R108" s="11">
        <v>1611.91</v>
      </c>
      <c r="S108" s="11">
        <v>1611.56</v>
      </c>
      <c r="T108" s="11">
        <v>1633.78</v>
      </c>
      <c r="U108" s="11">
        <v>1639.46</v>
      </c>
      <c r="V108" s="11">
        <v>1641.89</v>
      </c>
      <c r="W108" s="11">
        <v>1680.72</v>
      </c>
      <c r="X108" s="11">
        <v>1614.7</v>
      </c>
      <c r="Y108" s="12">
        <v>1602.69</v>
      </c>
      <c r="Z108" s="13"/>
    </row>
    <row r="109" spans="1:25" ht="15.75">
      <c r="A109" s="14" t="str">
        <f t="shared" si="2"/>
        <v>02.04.2016</v>
      </c>
      <c r="B109" s="15">
        <v>1441.47</v>
      </c>
      <c r="C109" s="16">
        <v>1445.03</v>
      </c>
      <c r="D109" s="16">
        <v>1473.33</v>
      </c>
      <c r="E109" s="16">
        <v>1421.24</v>
      </c>
      <c r="F109" s="16">
        <v>1376.33</v>
      </c>
      <c r="G109" s="16">
        <v>1367.03</v>
      </c>
      <c r="H109" s="16">
        <v>1382.65</v>
      </c>
      <c r="I109" s="16">
        <v>1444.56</v>
      </c>
      <c r="J109" s="16">
        <v>1419.08</v>
      </c>
      <c r="K109" s="16">
        <v>1495.96</v>
      </c>
      <c r="L109" s="16">
        <v>1684.47</v>
      </c>
      <c r="M109" s="16">
        <v>1691.62</v>
      </c>
      <c r="N109" s="16">
        <v>1672.7</v>
      </c>
      <c r="O109" s="16">
        <v>1656.89</v>
      </c>
      <c r="P109" s="16">
        <v>1627.64</v>
      </c>
      <c r="Q109" s="16">
        <v>1613.77</v>
      </c>
      <c r="R109" s="16">
        <v>1663.51</v>
      </c>
      <c r="S109" s="16">
        <v>1654.64</v>
      </c>
      <c r="T109" s="16">
        <v>1669.85</v>
      </c>
      <c r="U109" s="16">
        <v>1672.64</v>
      </c>
      <c r="V109" s="16">
        <v>1697.08</v>
      </c>
      <c r="W109" s="16">
        <v>1720.56</v>
      </c>
      <c r="X109" s="16">
        <v>1676.29</v>
      </c>
      <c r="Y109" s="17">
        <v>1666.99</v>
      </c>
    </row>
    <row r="110" spans="1:25" ht="15.75">
      <c r="A110" s="14" t="str">
        <f t="shared" si="2"/>
        <v>03.04.2016</v>
      </c>
      <c r="B110" s="15">
        <v>1591.01</v>
      </c>
      <c r="C110" s="16">
        <v>1467.97</v>
      </c>
      <c r="D110" s="16">
        <v>1417.18</v>
      </c>
      <c r="E110" s="16">
        <v>1394.88</v>
      </c>
      <c r="F110" s="16">
        <v>1371.29</v>
      </c>
      <c r="G110" s="16">
        <v>1368.42</v>
      </c>
      <c r="H110" s="16">
        <v>1396.04</v>
      </c>
      <c r="I110" s="16">
        <v>1398.74</v>
      </c>
      <c r="J110" s="16">
        <v>1411.81</v>
      </c>
      <c r="K110" s="16">
        <v>1464.21</v>
      </c>
      <c r="L110" s="16">
        <v>1588.85</v>
      </c>
      <c r="M110" s="16">
        <v>1660.85</v>
      </c>
      <c r="N110" s="16">
        <v>1659.61</v>
      </c>
      <c r="O110" s="16">
        <v>1646.59</v>
      </c>
      <c r="P110" s="16">
        <v>1629.73</v>
      </c>
      <c r="Q110" s="16">
        <v>1624.58</v>
      </c>
      <c r="R110" s="16">
        <v>1627.94</v>
      </c>
      <c r="S110" s="16">
        <v>1624.61</v>
      </c>
      <c r="T110" s="16">
        <v>1645.27</v>
      </c>
      <c r="U110" s="16">
        <v>1668.19</v>
      </c>
      <c r="V110" s="16">
        <v>1703.87</v>
      </c>
      <c r="W110" s="16">
        <v>1762.8</v>
      </c>
      <c r="X110" s="16">
        <v>1707.19</v>
      </c>
      <c r="Y110" s="17">
        <v>1631.57</v>
      </c>
    </row>
    <row r="111" spans="1:25" ht="15.75">
      <c r="A111" s="14" t="str">
        <f t="shared" si="2"/>
        <v>04.04.2016</v>
      </c>
      <c r="B111" s="15">
        <v>1579.56</v>
      </c>
      <c r="C111" s="16">
        <v>1490.65</v>
      </c>
      <c r="D111" s="16">
        <v>1391.84</v>
      </c>
      <c r="E111" s="16">
        <v>1386</v>
      </c>
      <c r="F111" s="16">
        <v>1371.41</v>
      </c>
      <c r="G111" s="16">
        <v>1380.89</v>
      </c>
      <c r="H111" s="16">
        <v>1421.38</v>
      </c>
      <c r="I111" s="16">
        <v>1448.67</v>
      </c>
      <c r="J111" s="16">
        <v>1465.77</v>
      </c>
      <c r="K111" s="16">
        <v>1662.59</v>
      </c>
      <c r="L111" s="16">
        <v>1719.76</v>
      </c>
      <c r="M111" s="16">
        <v>1750.49</v>
      </c>
      <c r="N111" s="16">
        <v>1733.76</v>
      </c>
      <c r="O111" s="16">
        <v>1744.62</v>
      </c>
      <c r="P111" s="16">
        <v>1739.5</v>
      </c>
      <c r="Q111" s="16">
        <v>1705.49</v>
      </c>
      <c r="R111" s="16">
        <v>1686.66</v>
      </c>
      <c r="S111" s="16">
        <v>1686.24</v>
      </c>
      <c r="T111" s="16">
        <v>1707.01</v>
      </c>
      <c r="U111" s="16">
        <v>1720.94</v>
      </c>
      <c r="V111" s="16">
        <v>1719.23</v>
      </c>
      <c r="W111" s="16">
        <v>1728.33</v>
      </c>
      <c r="X111" s="16">
        <v>1683.53</v>
      </c>
      <c r="Y111" s="17">
        <v>1579.73</v>
      </c>
    </row>
    <row r="112" spans="1:25" ht="15.75">
      <c r="A112" s="14" t="str">
        <f t="shared" si="2"/>
        <v>05.04.2016</v>
      </c>
      <c r="B112" s="15">
        <v>1516</v>
      </c>
      <c r="C112" s="16">
        <v>1439.91</v>
      </c>
      <c r="D112" s="16">
        <v>1335.86</v>
      </c>
      <c r="E112" s="16">
        <v>1327.53</v>
      </c>
      <c r="F112" s="16">
        <v>1327.16</v>
      </c>
      <c r="G112" s="16">
        <v>1328.93</v>
      </c>
      <c r="H112" s="16">
        <v>1339.66</v>
      </c>
      <c r="I112" s="16">
        <v>1354.59</v>
      </c>
      <c r="J112" s="16">
        <v>1369.91</v>
      </c>
      <c r="K112" s="16">
        <v>1399.7</v>
      </c>
      <c r="L112" s="16">
        <v>1413.62</v>
      </c>
      <c r="M112" s="16">
        <v>1409.5</v>
      </c>
      <c r="N112" s="16">
        <v>1406.05</v>
      </c>
      <c r="O112" s="16">
        <v>1437.64</v>
      </c>
      <c r="P112" s="16">
        <v>1422.72</v>
      </c>
      <c r="Q112" s="16">
        <v>1406</v>
      </c>
      <c r="R112" s="16">
        <v>1410.51</v>
      </c>
      <c r="S112" s="16">
        <v>1407.2</v>
      </c>
      <c r="T112" s="16">
        <v>1435.82</v>
      </c>
      <c r="U112" s="16">
        <v>1532.67</v>
      </c>
      <c r="V112" s="16">
        <v>1651.82</v>
      </c>
      <c r="W112" s="16">
        <v>1684.7</v>
      </c>
      <c r="X112" s="16">
        <v>1430.96</v>
      </c>
      <c r="Y112" s="17">
        <v>1494.27</v>
      </c>
    </row>
    <row r="113" spans="1:25" ht="15.75">
      <c r="A113" s="14" t="str">
        <f t="shared" si="2"/>
        <v>06.04.2016</v>
      </c>
      <c r="B113" s="15">
        <v>1387.35</v>
      </c>
      <c r="C113" s="16">
        <v>1336.21</v>
      </c>
      <c r="D113" s="16">
        <v>1346.95</v>
      </c>
      <c r="E113" s="16">
        <v>1339.22</v>
      </c>
      <c r="F113" s="16">
        <v>1338.1</v>
      </c>
      <c r="G113" s="16">
        <v>1337.79</v>
      </c>
      <c r="H113" s="16">
        <v>1360.6</v>
      </c>
      <c r="I113" s="16">
        <v>1386.37</v>
      </c>
      <c r="J113" s="16">
        <v>1463.31</v>
      </c>
      <c r="K113" s="16">
        <v>1498.37</v>
      </c>
      <c r="L113" s="16">
        <v>1663.14</v>
      </c>
      <c r="M113" s="16">
        <v>1716.45</v>
      </c>
      <c r="N113" s="16">
        <v>1691.01</v>
      </c>
      <c r="O113" s="16">
        <v>1667.19</v>
      </c>
      <c r="P113" s="16">
        <v>1659.48</v>
      </c>
      <c r="Q113" s="16">
        <v>1649.71</v>
      </c>
      <c r="R113" s="16">
        <v>1643.95</v>
      </c>
      <c r="S113" s="16">
        <v>1640.08</v>
      </c>
      <c r="T113" s="16">
        <v>1669.84</v>
      </c>
      <c r="U113" s="16">
        <v>1625.26</v>
      </c>
      <c r="V113" s="16">
        <v>1705.88</v>
      </c>
      <c r="W113" s="16">
        <v>1759.69</v>
      </c>
      <c r="X113" s="16">
        <v>1685.92</v>
      </c>
      <c r="Y113" s="17">
        <v>1637.68</v>
      </c>
    </row>
    <row r="114" spans="1:25" ht="15.75">
      <c r="A114" s="14" t="str">
        <f t="shared" si="2"/>
        <v>07.04.2016</v>
      </c>
      <c r="B114" s="15">
        <v>1419.13</v>
      </c>
      <c r="C114" s="16">
        <v>1408.69</v>
      </c>
      <c r="D114" s="16">
        <v>1367.13</v>
      </c>
      <c r="E114" s="16">
        <v>1362.36</v>
      </c>
      <c r="F114" s="16">
        <v>1350.91</v>
      </c>
      <c r="G114" s="16">
        <v>1349.46</v>
      </c>
      <c r="H114" s="16">
        <v>1393.3</v>
      </c>
      <c r="I114" s="16">
        <v>1406.44</v>
      </c>
      <c r="J114" s="16">
        <v>1454.68</v>
      </c>
      <c r="K114" s="16">
        <v>1481.09</v>
      </c>
      <c r="L114" s="16">
        <v>1654.6</v>
      </c>
      <c r="M114" s="16">
        <v>1682.4</v>
      </c>
      <c r="N114" s="16">
        <v>1663.46</v>
      </c>
      <c r="O114" s="16">
        <v>1671.33</v>
      </c>
      <c r="P114" s="16">
        <v>1642.12</v>
      </c>
      <c r="Q114" s="16">
        <v>1646.45</v>
      </c>
      <c r="R114" s="16">
        <v>1634.14</v>
      </c>
      <c r="S114" s="16">
        <v>1627.59</v>
      </c>
      <c r="T114" s="16">
        <v>1652</v>
      </c>
      <c r="U114" s="16">
        <v>1667.68</v>
      </c>
      <c r="V114" s="16">
        <v>1693.82</v>
      </c>
      <c r="W114" s="16">
        <v>1706.62</v>
      </c>
      <c r="X114" s="16">
        <v>1676.47</v>
      </c>
      <c r="Y114" s="17">
        <v>1629.82</v>
      </c>
    </row>
    <row r="115" spans="1:25" ht="15.75">
      <c r="A115" s="14" t="str">
        <f t="shared" si="2"/>
        <v>08.04.2016</v>
      </c>
      <c r="B115" s="15">
        <v>1432.96</v>
      </c>
      <c r="C115" s="16">
        <v>1371.41</v>
      </c>
      <c r="D115" s="16">
        <v>1387.92</v>
      </c>
      <c r="E115" s="16">
        <v>1355.23</v>
      </c>
      <c r="F115" s="16">
        <v>1341.05</v>
      </c>
      <c r="G115" s="16">
        <v>1353.67</v>
      </c>
      <c r="H115" s="16">
        <v>1377.4</v>
      </c>
      <c r="I115" s="16">
        <v>1436.94</v>
      </c>
      <c r="J115" s="16">
        <v>1446.78</v>
      </c>
      <c r="K115" s="16">
        <v>1581.7</v>
      </c>
      <c r="L115" s="16">
        <v>1647.5</v>
      </c>
      <c r="M115" s="16">
        <v>1672.46</v>
      </c>
      <c r="N115" s="16">
        <v>1649.3</v>
      </c>
      <c r="O115" s="16">
        <v>1661.9</v>
      </c>
      <c r="P115" s="16">
        <v>1632.1</v>
      </c>
      <c r="Q115" s="16">
        <v>1628.31</v>
      </c>
      <c r="R115" s="16">
        <v>1626.65</v>
      </c>
      <c r="S115" s="16">
        <v>1614.64</v>
      </c>
      <c r="T115" s="16">
        <v>1643.52</v>
      </c>
      <c r="U115" s="16">
        <v>1612.76</v>
      </c>
      <c r="V115" s="16">
        <v>1627.39</v>
      </c>
      <c r="W115" s="16">
        <v>1684.53</v>
      </c>
      <c r="X115" s="16">
        <v>1682.71</v>
      </c>
      <c r="Y115" s="17">
        <v>1671.78</v>
      </c>
    </row>
    <row r="116" spans="1:25" ht="15.75">
      <c r="A116" s="14" t="str">
        <f t="shared" si="2"/>
        <v>09.04.2016</v>
      </c>
      <c r="B116" s="15">
        <v>1552.53</v>
      </c>
      <c r="C116" s="16">
        <v>1508.68</v>
      </c>
      <c r="D116" s="16">
        <v>1380.78</v>
      </c>
      <c r="E116" s="16">
        <v>1369.33</v>
      </c>
      <c r="F116" s="16">
        <v>1357.41</v>
      </c>
      <c r="G116" s="16">
        <v>1355.87</v>
      </c>
      <c r="H116" s="16">
        <v>1360.98</v>
      </c>
      <c r="I116" s="16">
        <v>1370.47</v>
      </c>
      <c r="J116" s="16">
        <v>1369.52</v>
      </c>
      <c r="K116" s="16">
        <v>1388.34</v>
      </c>
      <c r="L116" s="16">
        <v>1388.35</v>
      </c>
      <c r="M116" s="16">
        <v>1383.54</v>
      </c>
      <c r="N116" s="16">
        <v>1382.12</v>
      </c>
      <c r="O116" s="16">
        <v>1404.43</v>
      </c>
      <c r="P116" s="16">
        <v>1371.02</v>
      </c>
      <c r="Q116" s="16">
        <v>1360.33</v>
      </c>
      <c r="R116" s="16">
        <v>1360.32</v>
      </c>
      <c r="S116" s="16">
        <v>1357.64</v>
      </c>
      <c r="T116" s="16">
        <v>1369.24</v>
      </c>
      <c r="U116" s="16">
        <v>1391.66</v>
      </c>
      <c r="V116" s="16">
        <v>1474.38</v>
      </c>
      <c r="W116" s="16">
        <v>1665.09</v>
      </c>
      <c r="X116" s="16">
        <v>1638.68</v>
      </c>
      <c r="Y116" s="17">
        <v>1415.64</v>
      </c>
    </row>
    <row r="117" spans="1:25" ht="15.75">
      <c r="A117" s="14" t="str">
        <f t="shared" si="2"/>
        <v>10.04.2016</v>
      </c>
      <c r="B117" s="15">
        <v>1347.49</v>
      </c>
      <c r="C117" s="16">
        <v>1358.81</v>
      </c>
      <c r="D117" s="16">
        <v>1358.2</v>
      </c>
      <c r="E117" s="16">
        <v>1340.08</v>
      </c>
      <c r="F117" s="16">
        <v>1337.2</v>
      </c>
      <c r="G117" s="16">
        <v>1337.5</v>
      </c>
      <c r="H117" s="16">
        <v>1337.7</v>
      </c>
      <c r="I117" s="16">
        <v>1339.13</v>
      </c>
      <c r="J117" s="16">
        <v>1341.93</v>
      </c>
      <c r="K117" s="16">
        <v>1357.27</v>
      </c>
      <c r="L117" s="16">
        <v>1749.98</v>
      </c>
      <c r="M117" s="16">
        <v>1750.7</v>
      </c>
      <c r="N117" s="16">
        <v>1746.55</v>
      </c>
      <c r="O117" s="16">
        <v>1745.4</v>
      </c>
      <c r="P117" s="16">
        <v>1746.43</v>
      </c>
      <c r="Q117" s="16">
        <v>1745.56</v>
      </c>
      <c r="R117" s="16">
        <v>1745.39</v>
      </c>
      <c r="S117" s="16">
        <v>1746.24</v>
      </c>
      <c r="T117" s="16">
        <v>1748.82</v>
      </c>
      <c r="U117" s="16">
        <v>1750.24</v>
      </c>
      <c r="V117" s="16">
        <v>1717.19</v>
      </c>
      <c r="W117" s="16">
        <v>1687.62</v>
      </c>
      <c r="X117" s="16">
        <v>1685.75</v>
      </c>
      <c r="Y117" s="17">
        <v>1456.09</v>
      </c>
    </row>
    <row r="118" spans="1:25" ht="15.75">
      <c r="A118" s="14" t="str">
        <f t="shared" si="2"/>
        <v>11.04.2016</v>
      </c>
      <c r="B118" s="15">
        <v>1424.71</v>
      </c>
      <c r="C118" s="16">
        <v>1357.45</v>
      </c>
      <c r="D118" s="16">
        <v>1358.56</v>
      </c>
      <c r="E118" s="16">
        <v>1345.39</v>
      </c>
      <c r="F118" s="16">
        <v>1338.98</v>
      </c>
      <c r="G118" s="16">
        <v>1342.18</v>
      </c>
      <c r="H118" s="16">
        <v>1371.28</v>
      </c>
      <c r="I118" s="16">
        <v>1387.13</v>
      </c>
      <c r="J118" s="16">
        <v>1466.78</v>
      </c>
      <c r="K118" s="16">
        <v>1614.14</v>
      </c>
      <c r="L118" s="16">
        <v>1670.99</v>
      </c>
      <c r="M118" s="16">
        <v>1690.08</v>
      </c>
      <c r="N118" s="16">
        <v>1685.64</v>
      </c>
      <c r="O118" s="16">
        <v>1688.92</v>
      </c>
      <c r="P118" s="16">
        <v>1677.85</v>
      </c>
      <c r="Q118" s="16">
        <v>1670.9</v>
      </c>
      <c r="R118" s="16">
        <v>1648.05</v>
      </c>
      <c r="S118" s="16">
        <v>1644.02</v>
      </c>
      <c r="T118" s="16">
        <v>1656.16</v>
      </c>
      <c r="U118" s="16">
        <v>1663.62</v>
      </c>
      <c r="V118" s="16">
        <v>1661.89</v>
      </c>
      <c r="W118" s="16">
        <v>1688.76</v>
      </c>
      <c r="X118" s="16">
        <v>1648.72</v>
      </c>
      <c r="Y118" s="17">
        <v>1613.56</v>
      </c>
    </row>
    <row r="119" spans="1:25" ht="15.75">
      <c r="A119" s="14" t="str">
        <f t="shared" si="2"/>
        <v>12.04.2016</v>
      </c>
      <c r="B119" s="15">
        <v>1530.94</v>
      </c>
      <c r="C119" s="16">
        <v>1459.53</v>
      </c>
      <c r="D119" s="16">
        <v>1366.98</v>
      </c>
      <c r="E119" s="16">
        <v>1340.21</v>
      </c>
      <c r="F119" s="16">
        <v>1334.92</v>
      </c>
      <c r="G119" s="16">
        <v>1333.63</v>
      </c>
      <c r="H119" s="16">
        <v>1342.51</v>
      </c>
      <c r="I119" s="16">
        <v>1383.33</v>
      </c>
      <c r="J119" s="16">
        <v>1393.05</v>
      </c>
      <c r="K119" s="16">
        <v>1534.1</v>
      </c>
      <c r="L119" s="16">
        <v>1518.05</v>
      </c>
      <c r="M119" s="16">
        <v>1583.61</v>
      </c>
      <c r="N119" s="16">
        <v>1506.69</v>
      </c>
      <c r="O119" s="16">
        <v>1569.96</v>
      </c>
      <c r="P119" s="16">
        <v>1493.32</v>
      </c>
      <c r="Q119" s="16">
        <v>1491.38</v>
      </c>
      <c r="R119" s="16">
        <v>1465.14</v>
      </c>
      <c r="S119" s="16">
        <v>1461.98</v>
      </c>
      <c r="T119" s="16">
        <v>1472.97</v>
      </c>
      <c r="U119" s="16">
        <v>1502.19</v>
      </c>
      <c r="V119" s="16">
        <v>1520.99</v>
      </c>
      <c r="W119" s="16">
        <v>1634.47</v>
      </c>
      <c r="X119" s="16">
        <v>1640.67</v>
      </c>
      <c r="Y119" s="17">
        <v>1518.74</v>
      </c>
    </row>
    <row r="120" spans="1:25" ht="15.75">
      <c r="A120" s="14" t="str">
        <f t="shared" si="2"/>
        <v>13.04.2016</v>
      </c>
      <c r="B120" s="15">
        <v>1434.34</v>
      </c>
      <c r="C120" s="16">
        <v>1435.92</v>
      </c>
      <c r="D120" s="16">
        <v>1330.1</v>
      </c>
      <c r="E120" s="16">
        <v>1319.15</v>
      </c>
      <c r="F120" s="16">
        <v>1316.19</v>
      </c>
      <c r="G120" s="16">
        <v>1284.51</v>
      </c>
      <c r="H120" s="16">
        <v>1313.41</v>
      </c>
      <c r="I120" s="16">
        <v>1337.96</v>
      </c>
      <c r="J120" s="16">
        <v>1354.27</v>
      </c>
      <c r="K120" s="16">
        <v>1450.85</v>
      </c>
      <c r="L120" s="16">
        <v>1462.72</v>
      </c>
      <c r="M120" s="16">
        <v>1571.47</v>
      </c>
      <c r="N120" s="16">
        <v>1537.66</v>
      </c>
      <c r="O120" s="16">
        <v>1567.47</v>
      </c>
      <c r="P120" s="16">
        <v>1564.24</v>
      </c>
      <c r="Q120" s="16">
        <v>1546.49</v>
      </c>
      <c r="R120" s="16">
        <v>1504.34</v>
      </c>
      <c r="S120" s="16">
        <v>1482.71</v>
      </c>
      <c r="T120" s="16">
        <v>1542.19</v>
      </c>
      <c r="U120" s="16">
        <v>1456.98</v>
      </c>
      <c r="V120" s="16">
        <v>1439.64</v>
      </c>
      <c r="W120" s="16">
        <v>1495.47</v>
      </c>
      <c r="X120" s="16">
        <v>1504.67</v>
      </c>
      <c r="Y120" s="17">
        <v>1592.67</v>
      </c>
    </row>
    <row r="121" spans="1:25" ht="15.75">
      <c r="A121" s="14" t="str">
        <f t="shared" si="2"/>
        <v>14.04.2016</v>
      </c>
      <c r="B121" s="15">
        <v>1436.52</v>
      </c>
      <c r="C121" s="16">
        <v>1380.83</v>
      </c>
      <c r="D121" s="16">
        <v>1323.45</v>
      </c>
      <c r="E121" s="16">
        <v>1313.45</v>
      </c>
      <c r="F121" s="16">
        <v>1218.54</v>
      </c>
      <c r="G121" s="16">
        <v>1214.1</v>
      </c>
      <c r="H121" s="16">
        <v>1313.55</v>
      </c>
      <c r="I121" s="16">
        <v>1328.42</v>
      </c>
      <c r="J121" s="16">
        <v>1355.67</v>
      </c>
      <c r="K121" s="16">
        <v>1430</v>
      </c>
      <c r="L121" s="16">
        <v>1420.59</v>
      </c>
      <c r="M121" s="16">
        <v>1383.17</v>
      </c>
      <c r="N121" s="16">
        <v>1366.83</v>
      </c>
      <c r="O121" s="16">
        <v>1379.21</v>
      </c>
      <c r="P121" s="16">
        <v>1359.37</v>
      </c>
      <c r="Q121" s="16">
        <v>1350.6</v>
      </c>
      <c r="R121" s="16">
        <v>1342</v>
      </c>
      <c r="S121" s="16">
        <v>1352.79</v>
      </c>
      <c r="T121" s="16">
        <v>1415.71</v>
      </c>
      <c r="U121" s="16">
        <v>1391.73</v>
      </c>
      <c r="V121" s="16">
        <v>1404.19</v>
      </c>
      <c r="W121" s="16">
        <v>1470.06</v>
      </c>
      <c r="X121" s="16">
        <v>1570.49</v>
      </c>
      <c r="Y121" s="17">
        <v>1522.13</v>
      </c>
    </row>
    <row r="122" spans="1:25" ht="15.75">
      <c r="A122" s="14" t="str">
        <f t="shared" si="2"/>
        <v>15.04.2016</v>
      </c>
      <c r="B122" s="15">
        <v>1359.55</v>
      </c>
      <c r="C122" s="16">
        <v>1356.74</v>
      </c>
      <c r="D122" s="16">
        <v>1329.13</v>
      </c>
      <c r="E122" s="16">
        <v>1321.08</v>
      </c>
      <c r="F122" s="16">
        <v>1320.35</v>
      </c>
      <c r="G122" s="16">
        <v>1326.45</v>
      </c>
      <c r="H122" s="16">
        <v>1339.92</v>
      </c>
      <c r="I122" s="16">
        <v>1353.24</v>
      </c>
      <c r="J122" s="16">
        <v>1420.4</v>
      </c>
      <c r="K122" s="16">
        <v>1633.84</v>
      </c>
      <c r="L122" s="16">
        <v>1704.6</v>
      </c>
      <c r="M122" s="16">
        <v>1788.92</v>
      </c>
      <c r="N122" s="16">
        <v>1755.08</v>
      </c>
      <c r="O122" s="16">
        <v>1786.02</v>
      </c>
      <c r="P122" s="16">
        <v>1711.64</v>
      </c>
      <c r="Q122" s="16">
        <v>1731.07</v>
      </c>
      <c r="R122" s="16">
        <v>1726.95</v>
      </c>
      <c r="S122" s="16">
        <v>1702.02</v>
      </c>
      <c r="T122" s="16">
        <v>1771.05</v>
      </c>
      <c r="U122" s="16">
        <v>1714.44</v>
      </c>
      <c r="V122" s="16">
        <v>1763.59</v>
      </c>
      <c r="W122" s="16">
        <v>1846.04</v>
      </c>
      <c r="X122" s="16">
        <v>1836.51</v>
      </c>
      <c r="Y122" s="17">
        <v>1813.47</v>
      </c>
    </row>
    <row r="123" spans="1:25" ht="15.75">
      <c r="A123" s="14" t="str">
        <f t="shared" si="2"/>
        <v>16.04.2016</v>
      </c>
      <c r="B123" s="15">
        <v>1629.99</v>
      </c>
      <c r="C123" s="16">
        <v>1470.22</v>
      </c>
      <c r="D123" s="16">
        <v>1420.41</v>
      </c>
      <c r="E123" s="16">
        <v>1356.57</v>
      </c>
      <c r="F123" s="16">
        <v>1337.21</v>
      </c>
      <c r="G123" s="16">
        <v>1336.13</v>
      </c>
      <c r="H123" s="16">
        <v>1327.13</v>
      </c>
      <c r="I123" s="16">
        <v>1329.36</v>
      </c>
      <c r="J123" s="16">
        <v>1347.99</v>
      </c>
      <c r="K123" s="16">
        <v>1433.11</v>
      </c>
      <c r="L123" s="16">
        <v>1543.9</v>
      </c>
      <c r="M123" s="16">
        <v>1668.75</v>
      </c>
      <c r="N123" s="16">
        <v>1685.69</v>
      </c>
      <c r="O123" s="16">
        <v>1685.44</v>
      </c>
      <c r="P123" s="16">
        <v>1672.84</v>
      </c>
      <c r="Q123" s="16">
        <v>1663.21</v>
      </c>
      <c r="R123" s="16">
        <v>1668.5</v>
      </c>
      <c r="S123" s="16">
        <v>1664.56</v>
      </c>
      <c r="T123" s="16">
        <v>1687.49</v>
      </c>
      <c r="U123" s="16">
        <v>1693.61</v>
      </c>
      <c r="V123" s="16">
        <v>1717.35</v>
      </c>
      <c r="W123" s="16">
        <v>1826.82</v>
      </c>
      <c r="X123" s="16">
        <v>1824.04</v>
      </c>
      <c r="Y123" s="17">
        <v>1697.12</v>
      </c>
    </row>
    <row r="124" spans="1:25" ht="15.75">
      <c r="A124" s="14" t="str">
        <f t="shared" si="2"/>
        <v>17.04.2016</v>
      </c>
      <c r="B124" s="15">
        <v>1583.54</v>
      </c>
      <c r="C124" s="16">
        <v>1385.55</v>
      </c>
      <c r="D124" s="16">
        <v>1340.27</v>
      </c>
      <c r="E124" s="16">
        <v>1317.75</v>
      </c>
      <c r="F124" s="16">
        <v>1265.43</v>
      </c>
      <c r="G124" s="16">
        <v>1198.13</v>
      </c>
      <c r="H124" s="16">
        <v>1032.01</v>
      </c>
      <c r="I124" s="16">
        <v>525.29</v>
      </c>
      <c r="J124" s="16">
        <v>906.1</v>
      </c>
      <c r="K124" s="16">
        <v>1326.4</v>
      </c>
      <c r="L124" s="16">
        <v>1341.21</v>
      </c>
      <c r="M124" s="16">
        <v>1378.34</v>
      </c>
      <c r="N124" s="16">
        <v>1394.91</v>
      </c>
      <c r="O124" s="16">
        <v>1404.18</v>
      </c>
      <c r="P124" s="16">
        <v>1387.56</v>
      </c>
      <c r="Q124" s="16">
        <v>1337.61</v>
      </c>
      <c r="R124" s="16">
        <v>1338.3</v>
      </c>
      <c r="S124" s="16">
        <v>1337.31</v>
      </c>
      <c r="T124" s="16">
        <v>1382.83</v>
      </c>
      <c r="U124" s="16">
        <v>1386.61</v>
      </c>
      <c r="V124" s="16">
        <v>1441.66</v>
      </c>
      <c r="W124" s="16">
        <v>1666.39</v>
      </c>
      <c r="X124" s="16">
        <v>1611.23</v>
      </c>
      <c r="Y124" s="17">
        <v>1442.53</v>
      </c>
    </row>
    <row r="125" spans="1:25" ht="15.75">
      <c r="A125" s="14" t="str">
        <f t="shared" si="2"/>
        <v>18.04.2016</v>
      </c>
      <c r="B125" s="15">
        <v>1387.57</v>
      </c>
      <c r="C125" s="16">
        <v>1335.76</v>
      </c>
      <c r="D125" s="16">
        <v>1334.49</v>
      </c>
      <c r="E125" s="16">
        <v>1309.18</v>
      </c>
      <c r="F125" s="16">
        <v>1190.81</v>
      </c>
      <c r="G125" s="16">
        <v>1146.13</v>
      </c>
      <c r="H125" s="16">
        <v>1266.59</v>
      </c>
      <c r="I125" s="16">
        <v>1325.36</v>
      </c>
      <c r="J125" s="16">
        <v>1404.19</v>
      </c>
      <c r="K125" s="16">
        <v>1485.7</v>
      </c>
      <c r="L125" s="16">
        <v>1640.54</v>
      </c>
      <c r="M125" s="16">
        <v>1667.87</v>
      </c>
      <c r="N125" s="16">
        <v>1643.54</v>
      </c>
      <c r="O125" s="16">
        <v>1645.29</v>
      </c>
      <c r="P125" s="16">
        <v>1635.31</v>
      </c>
      <c r="Q125" s="16">
        <v>1643.52</v>
      </c>
      <c r="R125" s="16">
        <v>1634.27</v>
      </c>
      <c r="S125" s="16">
        <v>1606.72</v>
      </c>
      <c r="T125" s="16">
        <v>1637.9</v>
      </c>
      <c r="U125" s="16">
        <v>1638.47</v>
      </c>
      <c r="V125" s="16">
        <v>1646.85</v>
      </c>
      <c r="W125" s="16">
        <v>1667.38</v>
      </c>
      <c r="X125" s="16">
        <v>1620.23</v>
      </c>
      <c r="Y125" s="17">
        <v>1446.31</v>
      </c>
    </row>
    <row r="126" spans="1:25" ht="15.75">
      <c r="A126" s="14" t="str">
        <f t="shared" si="2"/>
        <v>19.04.2016</v>
      </c>
      <c r="B126" s="15">
        <v>1389.6</v>
      </c>
      <c r="C126" s="16">
        <v>1354.5</v>
      </c>
      <c r="D126" s="16">
        <v>1320.18</v>
      </c>
      <c r="E126" s="16">
        <v>982</v>
      </c>
      <c r="F126" s="16">
        <v>525.29</v>
      </c>
      <c r="G126" s="16">
        <v>525.29</v>
      </c>
      <c r="H126" s="16">
        <v>753.27</v>
      </c>
      <c r="I126" s="16">
        <v>986.86</v>
      </c>
      <c r="J126" s="16">
        <v>1338.35</v>
      </c>
      <c r="K126" s="16">
        <v>1420.79</v>
      </c>
      <c r="L126" s="16">
        <v>1514.48</v>
      </c>
      <c r="M126" s="16">
        <v>1463.59</v>
      </c>
      <c r="N126" s="16">
        <v>1458.85</v>
      </c>
      <c r="O126" s="16">
        <v>1452.14</v>
      </c>
      <c r="P126" s="16">
        <v>1447.53</v>
      </c>
      <c r="Q126" s="16">
        <v>1401.98</v>
      </c>
      <c r="R126" s="16">
        <v>1470.21</v>
      </c>
      <c r="S126" s="16">
        <v>1463.46</v>
      </c>
      <c r="T126" s="16">
        <v>1498.31</v>
      </c>
      <c r="U126" s="16">
        <v>1588.74</v>
      </c>
      <c r="V126" s="16">
        <v>1509.68</v>
      </c>
      <c r="W126" s="16">
        <v>1647.66</v>
      </c>
      <c r="X126" s="16">
        <v>1625.17</v>
      </c>
      <c r="Y126" s="17">
        <v>1418.29</v>
      </c>
    </row>
    <row r="127" spans="1:25" ht="15.75">
      <c r="A127" s="14" t="str">
        <f t="shared" si="2"/>
        <v>20.04.2016</v>
      </c>
      <c r="B127" s="15">
        <v>1398.52</v>
      </c>
      <c r="C127" s="16">
        <v>1325.64</v>
      </c>
      <c r="D127" s="16">
        <v>1306.35</v>
      </c>
      <c r="E127" s="16">
        <v>1055.6</v>
      </c>
      <c r="F127" s="16">
        <v>525.29</v>
      </c>
      <c r="G127" s="16">
        <v>525.29</v>
      </c>
      <c r="H127" s="16">
        <v>1232.91</v>
      </c>
      <c r="I127" s="16">
        <v>1327.41</v>
      </c>
      <c r="J127" s="16">
        <v>1386.72</v>
      </c>
      <c r="K127" s="16">
        <v>1533.29</v>
      </c>
      <c r="L127" s="16">
        <v>1682.17</v>
      </c>
      <c r="M127" s="16">
        <v>1718.07</v>
      </c>
      <c r="N127" s="16">
        <v>1712.55</v>
      </c>
      <c r="O127" s="16">
        <v>1726.25</v>
      </c>
      <c r="P127" s="16">
        <v>1713.97</v>
      </c>
      <c r="Q127" s="16">
        <v>1712.7</v>
      </c>
      <c r="R127" s="16">
        <v>1715.62</v>
      </c>
      <c r="S127" s="16">
        <v>1673.74</v>
      </c>
      <c r="T127" s="16">
        <v>1701.65</v>
      </c>
      <c r="U127" s="16">
        <v>1681.1</v>
      </c>
      <c r="V127" s="16">
        <v>1685.79</v>
      </c>
      <c r="W127" s="16">
        <v>1737.72</v>
      </c>
      <c r="X127" s="16">
        <v>1774.15</v>
      </c>
      <c r="Y127" s="17">
        <v>1691</v>
      </c>
    </row>
    <row r="128" spans="1:25" ht="15.75">
      <c r="A128" s="14" t="str">
        <f t="shared" si="2"/>
        <v>21.04.2016</v>
      </c>
      <c r="B128" s="15">
        <v>1517.79</v>
      </c>
      <c r="C128" s="16">
        <v>1335.99</v>
      </c>
      <c r="D128" s="16">
        <v>1330.63</v>
      </c>
      <c r="E128" s="16">
        <v>1317.61</v>
      </c>
      <c r="F128" s="16">
        <v>1306.79</v>
      </c>
      <c r="G128" s="16">
        <v>1313.41</v>
      </c>
      <c r="H128" s="16">
        <v>1324.58</v>
      </c>
      <c r="I128" s="16">
        <v>1340.69</v>
      </c>
      <c r="J128" s="16">
        <v>1450.99</v>
      </c>
      <c r="K128" s="16">
        <v>1517.14</v>
      </c>
      <c r="L128" s="16">
        <v>1679.94</v>
      </c>
      <c r="M128" s="16">
        <v>1677.05</v>
      </c>
      <c r="N128" s="16">
        <v>1675.34</v>
      </c>
      <c r="O128" s="16">
        <v>1685.87</v>
      </c>
      <c r="P128" s="16">
        <v>1681.4</v>
      </c>
      <c r="Q128" s="16">
        <v>1676.22</v>
      </c>
      <c r="R128" s="16">
        <v>1673.5</v>
      </c>
      <c r="S128" s="16">
        <v>1673.35</v>
      </c>
      <c r="T128" s="16">
        <v>1675.98</v>
      </c>
      <c r="U128" s="16">
        <v>1660.56</v>
      </c>
      <c r="V128" s="16">
        <v>1678.77</v>
      </c>
      <c r="W128" s="16">
        <v>1754.8</v>
      </c>
      <c r="X128" s="16">
        <v>1708.55</v>
      </c>
      <c r="Y128" s="17">
        <v>1552.46</v>
      </c>
    </row>
    <row r="129" spans="1:25" ht="15.75">
      <c r="A129" s="14" t="str">
        <f t="shared" si="2"/>
        <v>22.04.2016</v>
      </c>
      <c r="B129" s="15">
        <v>1455.41</v>
      </c>
      <c r="C129" s="16">
        <v>1401.62</v>
      </c>
      <c r="D129" s="16">
        <v>1336.63</v>
      </c>
      <c r="E129" s="16">
        <v>1324.73</v>
      </c>
      <c r="F129" s="16">
        <v>1319.86</v>
      </c>
      <c r="G129" s="16">
        <v>1302.39</v>
      </c>
      <c r="H129" s="16">
        <v>1327.1</v>
      </c>
      <c r="I129" s="16">
        <v>1341.26</v>
      </c>
      <c r="J129" s="16">
        <v>1416.25</v>
      </c>
      <c r="K129" s="16">
        <v>1587.75</v>
      </c>
      <c r="L129" s="16">
        <v>1723.42</v>
      </c>
      <c r="M129" s="16">
        <v>1770.74</v>
      </c>
      <c r="N129" s="16">
        <v>1766.83</v>
      </c>
      <c r="O129" s="16">
        <v>1768.7</v>
      </c>
      <c r="P129" s="16">
        <v>1765.42</v>
      </c>
      <c r="Q129" s="16">
        <v>1754.95</v>
      </c>
      <c r="R129" s="16">
        <v>1746.13</v>
      </c>
      <c r="S129" s="16">
        <v>1727.95</v>
      </c>
      <c r="T129" s="16">
        <v>1749.91</v>
      </c>
      <c r="U129" s="16">
        <v>1696.37</v>
      </c>
      <c r="V129" s="16">
        <v>1735.02</v>
      </c>
      <c r="W129" s="16">
        <v>1788.8</v>
      </c>
      <c r="X129" s="16">
        <v>1773.18</v>
      </c>
      <c r="Y129" s="17">
        <v>1755.39</v>
      </c>
    </row>
    <row r="130" spans="1:25" ht="15.75">
      <c r="A130" s="14" t="str">
        <f t="shared" si="2"/>
        <v>23.04.2016</v>
      </c>
      <c r="B130" s="15">
        <v>1586.26</v>
      </c>
      <c r="C130" s="16">
        <v>1421.96</v>
      </c>
      <c r="D130" s="16">
        <v>1388.02</v>
      </c>
      <c r="E130" s="16">
        <v>1358.04</v>
      </c>
      <c r="F130" s="16">
        <v>1329.37</v>
      </c>
      <c r="G130" s="16">
        <v>1325.99</v>
      </c>
      <c r="H130" s="16">
        <v>1328.42</v>
      </c>
      <c r="I130" s="16">
        <v>1323.4</v>
      </c>
      <c r="J130" s="16">
        <v>1360.59</v>
      </c>
      <c r="K130" s="16">
        <v>1457.55</v>
      </c>
      <c r="L130" s="16">
        <v>1575.08</v>
      </c>
      <c r="M130" s="16">
        <v>1693.97</v>
      </c>
      <c r="N130" s="16">
        <v>1683.74</v>
      </c>
      <c r="O130" s="16">
        <v>1687.67</v>
      </c>
      <c r="P130" s="16">
        <v>1680.92</v>
      </c>
      <c r="Q130" s="16">
        <v>1596.42</v>
      </c>
      <c r="R130" s="16">
        <v>1596.72</v>
      </c>
      <c r="S130" s="16">
        <v>1552.65</v>
      </c>
      <c r="T130" s="16">
        <v>1595.79</v>
      </c>
      <c r="U130" s="16">
        <v>1597.59</v>
      </c>
      <c r="V130" s="16">
        <v>1682.35</v>
      </c>
      <c r="W130" s="16">
        <v>1779.48</v>
      </c>
      <c r="X130" s="16">
        <v>1790.43</v>
      </c>
      <c r="Y130" s="17">
        <v>1706.26</v>
      </c>
    </row>
    <row r="131" spans="1:25" ht="15.75">
      <c r="A131" s="14" t="str">
        <f t="shared" si="2"/>
        <v>24.04.2016</v>
      </c>
      <c r="B131" s="15">
        <v>1511.63</v>
      </c>
      <c r="C131" s="16">
        <v>1373.21</v>
      </c>
      <c r="D131" s="16">
        <v>1359.99</v>
      </c>
      <c r="E131" s="16">
        <v>1329.66</v>
      </c>
      <c r="F131" s="16">
        <v>1323.51</v>
      </c>
      <c r="G131" s="16">
        <v>1322.78</v>
      </c>
      <c r="H131" s="16">
        <v>1322.81</v>
      </c>
      <c r="I131" s="16">
        <v>1314.58</v>
      </c>
      <c r="J131" s="16">
        <v>1343.6</v>
      </c>
      <c r="K131" s="16">
        <v>1384.05</v>
      </c>
      <c r="L131" s="16">
        <v>1477.57</v>
      </c>
      <c r="M131" s="16">
        <v>1675.26</v>
      </c>
      <c r="N131" s="16">
        <v>1695.64</v>
      </c>
      <c r="O131" s="16">
        <v>1685.14</v>
      </c>
      <c r="P131" s="16">
        <v>1675.17</v>
      </c>
      <c r="Q131" s="16">
        <v>1599.24</v>
      </c>
      <c r="R131" s="16">
        <v>1528.12</v>
      </c>
      <c r="S131" s="16">
        <v>1537.09</v>
      </c>
      <c r="T131" s="16">
        <v>1488.98</v>
      </c>
      <c r="U131" s="16">
        <v>1581.65</v>
      </c>
      <c r="V131" s="16">
        <v>1683.46</v>
      </c>
      <c r="W131" s="16">
        <v>1816.09</v>
      </c>
      <c r="X131" s="16">
        <v>1812.02</v>
      </c>
      <c r="Y131" s="17">
        <v>1769.65</v>
      </c>
    </row>
    <row r="132" spans="1:25" ht="15.75">
      <c r="A132" s="14" t="str">
        <f t="shared" si="2"/>
        <v>25.04.2016</v>
      </c>
      <c r="B132" s="15">
        <v>1546.54</v>
      </c>
      <c r="C132" s="16">
        <v>1426.32</v>
      </c>
      <c r="D132" s="16">
        <v>1347.86</v>
      </c>
      <c r="E132" s="16">
        <v>1317.75</v>
      </c>
      <c r="F132" s="16">
        <v>1312.31</v>
      </c>
      <c r="G132" s="16">
        <v>1291.01</v>
      </c>
      <c r="H132" s="16">
        <v>1316.54</v>
      </c>
      <c r="I132" s="16">
        <v>1342.73</v>
      </c>
      <c r="J132" s="16">
        <v>1435.36</v>
      </c>
      <c r="K132" s="16">
        <v>1690.23</v>
      </c>
      <c r="L132" s="16">
        <v>1857.03</v>
      </c>
      <c r="M132" s="16">
        <v>1961.52</v>
      </c>
      <c r="N132" s="16">
        <v>1937.63</v>
      </c>
      <c r="O132" s="16">
        <v>1938.81</v>
      </c>
      <c r="P132" s="16">
        <v>1947.94</v>
      </c>
      <c r="Q132" s="16">
        <v>1954.25</v>
      </c>
      <c r="R132" s="16">
        <v>1921.87</v>
      </c>
      <c r="S132" s="16">
        <v>1899.81</v>
      </c>
      <c r="T132" s="16">
        <v>1826.45</v>
      </c>
      <c r="U132" s="16">
        <v>1768.15</v>
      </c>
      <c r="V132" s="16">
        <v>1771.33</v>
      </c>
      <c r="W132" s="16">
        <v>1815.71</v>
      </c>
      <c r="X132" s="16">
        <v>1809.41</v>
      </c>
      <c r="Y132" s="17">
        <v>1799.95</v>
      </c>
    </row>
    <row r="133" spans="1:25" ht="15.75">
      <c r="A133" s="14" t="str">
        <f t="shared" si="2"/>
        <v>26.04.2016</v>
      </c>
      <c r="B133" s="15">
        <v>1627.6</v>
      </c>
      <c r="C133" s="16">
        <v>1470.81</v>
      </c>
      <c r="D133" s="16">
        <v>1346.72</v>
      </c>
      <c r="E133" s="16">
        <v>1321.97</v>
      </c>
      <c r="F133" s="16">
        <v>1264.39</v>
      </c>
      <c r="G133" s="16">
        <v>1261.54</v>
      </c>
      <c r="H133" s="16">
        <v>1305.2</v>
      </c>
      <c r="I133" s="16">
        <v>1338.97</v>
      </c>
      <c r="J133" s="16">
        <v>1400.6</v>
      </c>
      <c r="K133" s="16">
        <v>1534.29</v>
      </c>
      <c r="L133" s="16">
        <v>1691.64</v>
      </c>
      <c r="M133" s="16">
        <v>1723.21</v>
      </c>
      <c r="N133" s="16">
        <v>1755.34</v>
      </c>
      <c r="O133" s="16">
        <v>1769.08</v>
      </c>
      <c r="P133" s="16">
        <v>1747.21</v>
      </c>
      <c r="Q133" s="16">
        <v>1755.33</v>
      </c>
      <c r="R133" s="16">
        <v>1735.24</v>
      </c>
      <c r="S133" s="16">
        <v>1707.46</v>
      </c>
      <c r="T133" s="16">
        <v>1716.11</v>
      </c>
      <c r="U133" s="16">
        <v>1676.13</v>
      </c>
      <c r="V133" s="16">
        <v>1682.58</v>
      </c>
      <c r="W133" s="16">
        <v>1752.81</v>
      </c>
      <c r="X133" s="16">
        <v>1748.93</v>
      </c>
      <c r="Y133" s="17">
        <v>1658.44</v>
      </c>
    </row>
    <row r="134" spans="1:25" ht="15.75">
      <c r="A134" s="14" t="str">
        <f t="shared" si="2"/>
        <v>27.04.2016</v>
      </c>
      <c r="B134" s="15">
        <v>1482.41</v>
      </c>
      <c r="C134" s="16">
        <v>1378.64</v>
      </c>
      <c r="D134" s="16">
        <v>1339.24</v>
      </c>
      <c r="E134" s="16">
        <v>1322.55</v>
      </c>
      <c r="F134" s="16">
        <v>1267.94</v>
      </c>
      <c r="G134" s="16">
        <v>1260.27</v>
      </c>
      <c r="H134" s="16">
        <v>1315.04</v>
      </c>
      <c r="I134" s="16">
        <v>1347.26</v>
      </c>
      <c r="J134" s="16">
        <v>1429.04</v>
      </c>
      <c r="K134" s="16">
        <v>1650</v>
      </c>
      <c r="L134" s="16">
        <v>1716.18</v>
      </c>
      <c r="M134" s="16">
        <v>1753.85</v>
      </c>
      <c r="N134" s="16">
        <v>1753.4</v>
      </c>
      <c r="O134" s="16">
        <v>1777.57</v>
      </c>
      <c r="P134" s="16">
        <v>1756.75</v>
      </c>
      <c r="Q134" s="16">
        <v>1750.92</v>
      </c>
      <c r="R134" s="16">
        <v>1738.2</v>
      </c>
      <c r="S134" s="16">
        <v>1694.05</v>
      </c>
      <c r="T134" s="16">
        <v>1712.86</v>
      </c>
      <c r="U134" s="16">
        <v>1673.05</v>
      </c>
      <c r="V134" s="16">
        <v>1651.41</v>
      </c>
      <c r="W134" s="16">
        <v>1721.59</v>
      </c>
      <c r="X134" s="16">
        <v>1688.66</v>
      </c>
      <c r="Y134" s="17">
        <v>1663.68</v>
      </c>
    </row>
    <row r="135" spans="1:25" ht="15.75">
      <c r="A135" s="14" t="str">
        <f t="shared" si="2"/>
        <v>28.04.2016</v>
      </c>
      <c r="B135" s="15">
        <v>1466.77</v>
      </c>
      <c r="C135" s="16">
        <v>1380.17</v>
      </c>
      <c r="D135" s="16">
        <v>1335.08</v>
      </c>
      <c r="E135" s="16">
        <v>1301.01</v>
      </c>
      <c r="F135" s="16">
        <v>1281.06</v>
      </c>
      <c r="G135" s="16">
        <v>1258.72</v>
      </c>
      <c r="H135" s="16">
        <v>1287.87</v>
      </c>
      <c r="I135" s="16">
        <v>1337.03</v>
      </c>
      <c r="J135" s="16">
        <v>1434.1</v>
      </c>
      <c r="K135" s="16">
        <v>1659.25</v>
      </c>
      <c r="L135" s="16">
        <v>1722.9</v>
      </c>
      <c r="M135" s="16">
        <v>1771.94</v>
      </c>
      <c r="N135" s="16">
        <v>1801.44</v>
      </c>
      <c r="O135" s="16">
        <v>1817.86</v>
      </c>
      <c r="P135" s="16">
        <v>1777.94</v>
      </c>
      <c r="Q135" s="16">
        <v>1862.99</v>
      </c>
      <c r="R135" s="16">
        <v>1770.72</v>
      </c>
      <c r="S135" s="16">
        <v>1721.44</v>
      </c>
      <c r="T135" s="16">
        <v>1772.91</v>
      </c>
      <c r="U135" s="16">
        <v>1689.03</v>
      </c>
      <c r="V135" s="16">
        <v>1699.76</v>
      </c>
      <c r="W135" s="16">
        <v>1774.23</v>
      </c>
      <c r="X135" s="16">
        <v>1877.23</v>
      </c>
      <c r="Y135" s="17">
        <v>1831.57</v>
      </c>
    </row>
    <row r="136" spans="1:25" ht="15.75">
      <c r="A136" s="14" t="str">
        <f t="shared" si="2"/>
        <v>29.04.2016</v>
      </c>
      <c r="B136" s="15">
        <v>1636.71</v>
      </c>
      <c r="C136" s="16">
        <v>1450.56</v>
      </c>
      <c r="D136" s="16">
        <v>1343.41</v>
      </c>
      <c r="E136" s="16">
        <v>1301.16</v>
      </c>
      <c r="F136" s="16">
        <v>1267.66</v>
      </c>
      <c r="G136" s="16">
        <v>1264.54</v>
      </c>
      <c r="H136" s="16">
        <v>1319.12</v>
      </c>
      <c r="I136" s="16">
        <v>1344.65</v>
      </c>
      <c r="J136" s="16">
        <v>1416.71</v>
      </c>
      <c r="K136" s="16">
        <v>1606.86</v>
      </c>
      <c r="L136" s="16">
        <v>1739.43</v>
      </c>
      <c r="M136" s="16">
        <v>1781.47</v>
      </c>
      <c r="N136" s="16">
        <v>1784.25</v>
      </c>
      <c r="O136" s="16">
        <v>1798.95</v>
      </c>
      <c r="P136" s="16">
        <v>1780.73</v>
      </c>
      <c r="Q136" s="16">
        <v>1862.88</v>
      </c>
      <c r="R136" s="16">
        <v>1771.36</v>
      </c>
      <c r="S136" s="16">
        <v>1708.78</v>
      </c>
      <c r="T136" s="16">
        <v>1716.99</v>
      </c>
      <c r="U136" s="16">
        <v>1671.73</v>
      </c>
      <c r="V136" s="16">
        <v>1662.71</v>
      </c>
      <c r="W136" s="16">
        <v>1724.66</v>
      </c>
      <c r="X136" s="16">
        <v>1721.12</v>
      </c>
      <c r="Y136" s="17">
        <v>1703.4</v>
      </c>
    </row>
    <row r="137" spans="1:25" ht="16.5" thickBot="1">
      <c r="A137" s="18" t="str">
        <f t="shared" si="2"/>
        <v>30.04.2016</v>
      </c>
      <c r="B137" s="19">
        <v>1551.03</v>
      </c>
      <c r="C137" s="20">
        <v>1455.2</v>
      </c>
      <c r="D137" s="20">
        <v>1366.53</v>
      </c>
      <c r="E137" s="20">
        <v>1321.21</v>
      </c>
      <c r="F137" s="20">
        <v>1287.01</v>
      </c>
      <c r="G137" s="20">
        <v>1238.07</v>
      </c>
      <c r="H137" s="20">
        <v>1287.47</v>
      </c>
      <c r="I137" s="20">
        <v>1302.94</v>
      </c>
      <c r="J137" s="20">
        <v>1327.64</v>
      </c>
      <c r="K137" s="20">
        <v>1381.78</v>
      </c>
      <c r="L137" s="20">
        <v>1483.58</v>
      </c>
      <c r="M137" s="20">
        <v>1557.71</v>
      </c>
      <c r="N137" s="20">
        <v>1630.8</v>
      </c>
      <c r="O137" s="20">
        <v>1643.2</v>
      </c>
      <c r="P137" s="20">
        <v>1626.16</v>
      </c>
      <c r="Q137" s="20">
        <v>1496.28</v>
      </c>
      <c r="R137" s="20">
        <v>1487.3</v>
      </c>
      <c r="S137" s="20">
        <v>1486.01</v>
      </c>
      <c r="T137" s="20">
        <v>1461.42</v>
      </c>
      <c r="U137" s="20">
        <v>1473.48</v>
      </c>
      <c r="V137" s="20">
        <v>1521.03</v>
      </c>
      <c r="W137" s="20">
        <v>1677.4</v>
      </c>
      <c r="X137" s="20">
        <v>1677.77</v>
      </c>
      <c r="Y137" s="21">
        <v>1614.79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459073.78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7"/>
      <c r="T143" s="37"/>
      <c r="U143" s="37"/>
    </row>
    <row r="144" spans="1:18" ht="18.7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39"/>
      <c r="M144" s="40"/>
      <c r="N144" s="39"/>
      <c r="O144" s="39"/>
      <c r="P144" s="40"/>
      <c r="Q144" s="41"/>
      <c r="R144" s="41"/>
    </row>
    <row r="145" spans="1:18" ht="21.75" customHeight="1">
      <c r="A145" s="47" t="s">
        <v>35</v>
      </c>
      <c r="B145" s="47"/>
      <c r="C145" s="47"/>
      <c r="D145" s="47"/>
      <c r="E145" s="47"/>
      <c r="F145" s="47"/>
      <c r="G145" s="49" t="s">
        <v>36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21" s="44" customFormat="1" ht="30.75" customHeight="1">
      <c r="A146" s="47"/>
      <c r="B146" s="47"/>
      <c r="C146" s="47"/>
      <c r="D146" s="47"/>
      <c r="E146" s="47"/>
      <c r="F146" s="47"/>
      <c r="G146" s="50" t="s">
        <v>37</v>
      </c>
      <c r="H146" s="50"/>
      <c r="I146" s="50"/>
      <c r="J146" s="50" t="s">
        <v>38</v>
      </c>
      <c r="K146" s="50"/>
      <c r="L146" s="50"/>
      <c r="M146" s="50" t="s">
        <v>39</v>
      </c>
      <c r="N146" s="50"/>
      <c r="O146" s="50"/>
      <c r="P146" s="50" t="s">
        <v>40</v>
      </c>
      <c r="Q146" s="50"/>
      <c r="R146" s="50"/>
      <c r="S146" s="42"/>
      <c r="T146" s="43"/>
      <c r="U146" s="43"/>
    </row>
    <row r="147" spans="1:21" s="46" customFormat="1" ht="61.5" customHeight="1">
      <c r="A147" s="47" t="s">
        <v>41</v>
      </c>
      <c r="B147" s="47"/>
      <c r="C147" s="47"/>
      <c r="D147" s="47"/>
      <c r="E147" s="47"/>
      <c r="F147" s="47"/>
      <c r="G147" s="48">
        <v>464885.8</v>
      </c>
      <c r="H147" s="48"/>
      <c r="I147" s="48"/>
      <c r="J147" s="48">
        <v>779023</v>
      </c>
      <c r="K147" s="48"/>
      <c r="L147" s="48"/>
      <c r="M147" s="48">
        <v>1018125</v>
      </c>
      <c r="N147" s="48"/>
      <c r="O147" s="48"/>
      <c r="P147" s="48">
        <v>1073850.7</v>
      </c>
      <c r="Q147" s="48"/>
      <c r="R147" s="48"/>
      <c r="S147" s="45"/>
      <c r="T147" s="45"/>
      <c r="U147" s="45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1118.6</v>
      </c>
      <c r="C9" s="11">
        <v>961.88</v>
      </c>
      <c r="D9" s="11">
        <v>969.96</v>
      </c>
      <c r="E9" s="11">
        <v>949.22</v>
      </c>
      <c r="F9" s="11">
        <v>928.75</v>
      </c>
      <c r="G9" s="11">
        <v>931.64</v>
      </c>
      <c r="H9" s="11">
        <v>985.96</v>
      </c>
      <c r="I9" s="11">
        <v>1058.32</v>
      </c>
      <c r="J9" s="11">
        <v>1080.8</v>
      </c>
      <c r="K9" s="11">
        <v>1235.03</v>
      </c>
      <c r="L9" s="11">
        <v>1263.23</v>
      </c>
      <c r="M9" s="11">
        <v>1258.45</v>
      </c>
      <c r="N9" s="11">
        <v>1231.84</v>
      </c>
      <c r="O9" s="11">
        <v>1249.46</v>
      </c>
      <c r="P9" s="11">
        <v>1212.55</v>
      </c>
      <c r="Q9" s="11">
        <v>1209.3</v>
      </c>
      <c r="R9" s="11">
        <v>1205.85</v>
      </c>
      <c r="S9" s="11">
        <v>1205.5</v>
      </c>
      <c r="T9" s="11">
        <v>1227.44</v>
      </c>
      <c r="U9" s="11">
        <v>1233.05</v>
      </c>
      <c r="V9" s="11">
        <v>1235.46</v>
      </c>
      <c r="W9" s="11">
        <v>1273.81</v>
      </c>
      <c r="X9" s="11">
        <v>1208.6</v>
      </c>
      <c r="Y9" s="12">
        <v>1196.74</v>
      </c>
      <c r="Z9" s="13"/>
    </row>
    <row r="10" spans="1:25" ht="15.75">
      <c r="A10" s="14" t="s">
        <v>51</v>
      </c>
      <c r="B10" s="15">
        <v>1037.5</v>
      </c>
      <c r="C10" s="16">
        <v>1041.02</v>
      </c>
      <c r="D10" s="16">
        <v>1068.96</v>
      </c>
      <c r="E10" s="16">
        <v>1017.51</v>
      </c>
      <c r="F10" s="16">
        <v>973.16</v>
      </c>
      <c r="G10" s="16">
        <v>963.97</v>
      </c>
      <c r="H10" s="16">
        <v>979.4</v>
      </c>
      <c r="I10" s="16">
        <v>1040.55</v>
      </c>
      <c r="J10" s="16">
        <v>1015.38</v>
      </c>
      <c r="K10" s="16">
        <v>1091.32</v>
      </c>
      <c r="L10" s="16">
        <v>1277.51</v>
      </c>
      <c r="M10" s="16">
        <v>1284.58</v>
      </c>
      <c r="N10" s="16">
        <v>1265.88</v>
      </c>
      <c r="O10" s="16">
        <v>1250.26</v>
      </c>
      <c r="P10" s="16">
        <v>1221.38</v>
      </c>
      <c r="Q10" s="16">
        <v>1207.68</v>
      </c>
      <c r="R10" s="16">
        <v>1256.8</v>
      </c>
      <c r="S10" s="16">
        <v>1248.04</v>
      </c>
      <c r="T10" s="16">
        <v>1263.07</v>
      </c>
      <c r="U10" s="16">
        <v>1265.82</v>
      </c>
      <c r="V10" s="16">
        <v>1289.96</v>
      </c>
      <c r="W10" s="16">
        <v>1313.16</v>
      </c>
      <c r="X10" s="16">
        <v>1269.43</v>
      </c>
      <c r="Y10" s="17">
        <v>1260.25</v>
      </c>
    </row>
    <row r="11" spans="1:25" ht="15.75">
      <c r="A11" s="14" t="s">
        <v>52</v>
      </c>
      <c r="B11" s="15">
        <v>1185.2</v>
      </c>
      <c r="C11" s="16">
        <v>1063.67</v>
      </c>
      <c r="D11" s="16">
        <v>1013.5</v>
      </c>
      <c r="E11" s="16">
        <v>991.48</v>
      </c>
      <c r="F11" s="16">
        <v>968.18</v>
      </c>
      <c r="G11" s="16">
        <v>965.34</v>
      </c>
      <c r="H11" s="16">
        <v>992.63</v>
      </c>
      <c r="I11" s="16">
        <v>995.29</v>
      </c>
      <c r="J11" s="16">
        <v>1008.21</v>
      </c>
      <c r="K11" s="16">
        <v>1059.96</v>
      </c>
      <c r="L11" s="16">
        <v>1183.06</v>
      </c>
      <c r="M11" s="16">
        <v>1254.18</v>
      </c>
      <c r="N11" s="16">
        <v>1252.96</v>
      </c>
      <c r="O11" s="16">
        <v>1240.1</v>
      </c>
      <c r="P11" s="16">
        <v>1223.44</v>
      </c>
      <c r="Q11" s="16">
        <v>1218.36</v>
      </c>
      <c r="R11" s="16">
        <v>1221.67</v>
      </c>
      <c r="S11" s="16">
        <v>1218.39</v>
      </c>
      <c r="T11" s="16">
        <v>1238.79</v>
      </c>
      <c r="U11" s="16">
        <v>1261.43</v>
      </c>
      <c r="V11" s="16">
        <v>1296.67</v>
      </c>
      <c r="W11" s="16">
        <v>1354.87</v>
      </c>
      <c r="X11" s="16">
        <v>1299.95</v>
      </c>
      <c r="Y11" s="17">
        <v>1225.26</v>
      </c>
    </row>
    <row r="12" spans="1:25" ht="15.75">
      <c r="A12" s="14" t="s">
        <v>53</v>
      </c>
      <c r="B12" s="15">
        <v>1173.89</v>
      </c>
      <c r="C12" s="16">
        <v>1086.07</v>
      </c>
      <c r="D12" s="16">
        <v>988.48</v>
      </c>
      <c r="E12" s="16">
        <v>982.71</v>
      </c>
      <c r="F12" s="16">
        <v>968.3</v>
      </c>
      <c r="G12" s="16">
        <v>977.66</v>
      </c>
      <c r="H12" s="16">
        <v>1017.66</v>
      </c>
      <c r="I12" s="16">
        <v>1044.6</v>
      </c>
      <c r="J12" s="16">
        <v>1061.5</v>
      </c>
      <c r="K12" s="16">
        <v>1255.9</v>
      </c>
      <c r="L12" s="16">
        <v>1312.37</v>
      </c>
      <c r="M12" s="16">
        <v>1342.72</v>
      </c>
      <c r="N12" s="16">
        <v>1326.2</v>
      </c>
      <c r="O12" s="16">
        <v>1336.92</v>
      </c>
      <c r="P12" s="16">
        <v>1331.86</v>
      </c>
      <c r="Q12" s="16">
        <v>1298.27</v>
      </c>
      <c r="R12" s="16">
        <v>1279.67</v>
      </c>
      <c r="S12" s="16">
        <v>1279.26</v>
      </c>
      <c r="T12" s="16">
        <v>1299.77</v>
      </c>
      <c r="U12" s="16">
        <v>1313.53</v>
      </c>
      <c r="V12" s="16">
        <v>1311.84</v>
      </c>
      <c r="W12" s="16">
        <v>1320.83</v>
      </c>
      <c r="X12" s="16">
        <v>1276.59</v>
      </c>
      <c r="Y12" s="17">
        <v>1174.05</v>
      </c>
    </row>
    <row r="13" spans="1:25" ht="15.75">
      <c r="A13" s="14" t="s">
        <v>54</v>
      </c>
      <c r="B13" s="15">
        <v>1111.11</v>
      </c>
      <c r="C13" s="16">
        <v>1035.96</v>
      </c>
      <c r="D13" s="16">
        <v>933.19</v>
      </c>
      <c r="E13" s="16">
        <v>924.95</v>
      </c>
      <c r="F13" s="16">
        <v>924.59</v>
      </c>
      <c r="G13" s="16">
        <v>926.34</v>
      </c>
      <c r="H13" s="16">
        <v>936.94</v>
      </c>
      <c r="I13" s="16">
        <v>951.69</v>
      </c>
      <c r="J13" s="16">
        <v>966.82</v>
      </c>
      <c r="K13" s="16">
        <v>996.24</v>
      </c>
      <c r="L13" s="16">
        <v>1009.99</v>
      </c>
      <c r="M13" s="16">
        <v>1005.92</v>
      </c>
      <c r="N13" s="16">
        <v>1002.51</v>
      </c>
      <c r="O13" s="16">
        <v>1033.72</v>
      </c>
      <c r="P13" s="16">
        <v>1018.98</v>
      </c>
      <c r="Q13" s="16">
        <v>1002.46</v>
      </c>
      <c r="R13" s="16">
        <v>1006.92</v>
      </c>
      <c r="S13" s="16">
        <v>1003.65</v>
      </c>
      <c r="T13" s="16">
        <v>1031.92</v>
      </c>
      <c r="U13" s="16">
        <v>1127.58</v>
      </c>
      <c r="V13" s="16">
        <v>1245.26</v>
      </c>
      <c r="W13" s="16">
        <v>1277.74</v>
      </c>
      <c r="X13" s="16">
        <v>1027.12</v>
      </c>
      <c r="Y13" s="17">
        <v>1089.65</v>
      </c>
    </row>
    <row r="14" spans="1:25" ht="15.75">
      <c r="A14" s="14" t="s">
        <v>55</v>
      </c>
      <c r="B14" s="15">
        <v>984.04</v>
      </c>
      <c r="C14" s="16">
        <v>933.53</v>
      </c>
      <c r="D14" s="16">
        <v>944.14</v>
      </c>
      <c r="E14" s="16">
        <v>936.5</v>
      </c>
      <c r="F14" s="16">
        <v>935.4</v>
      </c>
      <c r="G14" s="16">
        <v>935.09</v>
      </c>
      <c r="H14" s="16">
        <v>957.62</v>
      </c>
      <c r="I14" s="16">
        <v>983.08</v>
      </c>
      <c r="J14" s="16">
        <v>1059.07</v>
      </c>
      <c r="K14" s="16">
        <v>1093.7</v>
      </c>
      <c r="L14" s="16">
        <v>1256.44</v>
      </c>
      <c r="M14" s="16">
        <v>1309.1</v>
      </c>
      <c r="N14" s="16">
        <v>1283.97</v>
      </c>
      <c r="O14" s="16">
        <v>1260.44</v>
      </c>
      <c r="P14" s="16">
        <v>1252.82</v>
      </c>
      <c r="Q14" s="16">
        <v>1243.18</v>
      </c>
      <c r="R14" s="16">
        <v>1237.48</v>
      </c>
      <c r="S14" s="16">
        <v>1233.67</v>
      </c>
      <c r="T14" s="16">
        <v>1263.06</v>
      </c>
      <c r="U14" s="16">
        <v>1219.03</v>
      </c>
      <c r="V14" s="16">
        <v>1298.66</v>
      </c>
      <c r="W14" s="16">
        <v>1351.81</v>
      </c>
      <c r="X14" s="16">
        <v>1278.94</v>
      </c>
      <c r="Y14" s="17">
        <v>1231.29</v>
      </c>
    </row>
    <row r="15" spans="1:25" ht="15.75">
      <c r="A15" s="14" t="s">
        <v>56</v>
      </c>
      <c r="B15" s="15">
        <v>1015.43</v>
      </c>
      <c r="C15" s="16">
        <v>1005.12</v>
      </c>
      <c r="D15" s="16">
        <v>964.07</v>
      </c>
      <c r="E15" s="16">
        <v>959.36</v>
      </c>
      <c r="F15" s="16">
        <v>948.05</v>
      </c>
      <c r="G15" s="16">
        <v>946.62</v>
      </c>
      <c r="H15" s="16">
        <v>989.92</v>
      </c>
      <c r="I15" s="16">
        <v>1002.9</v>
      </c>
      <c r="J15" s="16">
        <v>1050.55</v>
      </c>
      <c r="K15" s="16">
        <v>1076.63</v>
      </c>
      <c r="L15" s="16">
        <v>1248</v>
      </c>
      <c r="M15" s="16">
        <v>1275.47</v>
      </c>
      <c r="N15" s="16">
        <v>1256.76</v>
      </c>
      <c r="O15" s="16">
        <v>1264.54</v>
      </c>
      <c r="P15" s="16">
        <v>1235.68</v>
      </c>
      <c r="Q15" s="16">
        <v>1239.96</v>
      </c>
      <c r="R15" s="16">
        <v>1227.8</v>
      </c>
      <c r="S15" s="16">
        <v>1221.33</v>
      </c>
      <c r="T15" s="16">
        <v>1245.44</v>
      </c>
      <c r="U15" s="16">
        <v>1260.93</v>
      </c>
      <c r="V15" s="16">
        <v>1286.74</v>
      </c>
      <c r="W15" s="16">
        <v>1299.39</v>
      </c>
      <c r="X15" s="16">
        <v>1269.6</v>
      </c>
      <c r="Y15" s="17">
        <v>1223.53</v>
      </c>
    </row>
    <row r="16" spans="1:25" ht="15.75">
      <c r="A16" s="14" t="s">
        <v>57</v>
      </c>
      <c r="B16" s="15">
        <v>1029.09</v>
      </c>
      <c r="C16" s="16">
        <v>968.3</v>
      </c>
      <c r="D16" s="16">
        <v>984.61</v>
      </c>
      <c r="E16" s="16">
        <v>952.31</v>
      </c>
      <c r="F16" s="16">
        <v>938.31</v>
      </c>
      <c r="G16" s="16">
        <v>950.77</v>
      </c>
      <c r="H16" s="16">
        <v>974.21</v>
      </c>
      <c r="I16" s="16">
        <v>1033.03</v>
      </c>
      <c r="J16" s="16">
        <v>1042.74</v>
      </c>
      <c r="K16" s="16">
        <v>1176.01</v>
      </c>
      <c r="L16" s="16">
        <v>1240.99</v>
      </c>
      <c r="M16" s="16">
        <v>1265.65</v>
      </c>
      <c r="N16" s="16">
        <v>1242.77</v>
      </c>
      <c r="O16" s="16">
        <v>1255.22</v>
      </c>
      <c r="P16" s="16">
        <v>1225.78</v>
      </c>
      <c r="Q16" s="16">
        <v>1222.04</v>
      </c>
      <c r="R16" s="16">
        <v>1220.41</v>
      </c>
      <c r="S16" s="16">
        <v>1208.54</v>
      </c>
      <c r="T16" s="16">
        <v>1237.06</v>
      </c>
      <c r="U16" s="16">
        <v>1206.68</v>
      </c>
      <c r="V16" s="16">
        <v>1221.14</v>
      </c>
      <c r="W16" s="16">
        <v>1277.57</v>
      </c>
      <c r="X16" s="16">
        <v>1275.77</v>
      </c>
      <c r="Y16" s="17">
        <v>1264.98</v>
      </c>
    </row>
    <row r="17" spans="1:25" ht="15.75">
      <c r="A17" s="14" t="s">
        <v>58</v>
      </c>
      <c r="B17" s="15">
        <v>1147.19</v>
      </c>
      <c r="C17" s="16">
        <v>1103.88</v>
      </c>
      <c r="D17" s="16">
        <v>977.56</v>
      </c>
      <c r="E17" s="16">
        <v>966.25</v>
      </c>
      <c r="F17" s="16">
        <v>954.47</v>
      </c>
      <c r="G17" s="16">
        <v>952.95</v>
      </c>
      <c r="H17" s="16">
        <v>958</v>
      </c>
      <c r="I17" s="16">
        <v>967.37</v>
      </c>
      <c r="J17" s="16">
        <v>966.43</v>
      </c>
      <c r="K17" s="16">
        <v>985.02</v>
      </c>
      <c r="L17" s="16">
        <v>985.03</v>
      </c>
      <c r="M17" s="16">
        <v>980.28</v>
      </c>
      <c r="N17" s="16">
        <v>978.87</v>
      </c>
      <c r="O17" s="16">
        <v>1000.92</v>
      </c>
      <c r="P17" s="16">
        <v>967.91</v>
      </c>
      <c r="Q17" s="16">
        <v>957.35</v>
      </c>
      <c r="R17" s="16">
        <v>957.34</v>
      </c>
      <c r="S17" s="16">
        <v>954.7</v>
      </c>
      <c r="T17" s="16">
        <v>966.15</v>
      </c>
      <c r="U17" s="16">
        <v>988.3</v>
      </c>
      <c r="V17" s="16">
        <v>1070</v>
      </c>
      <c r="W17" s="16">
        <v>1258.37</v>
      </c>
      <c r="X17" s="16">
        <v>1232.28</v>
      </c>
      <c r="Y17" s="17">
        <v>1011.98</v>
      </c>
    </row>
    <row r="18" spans="1:25" ht="15.75">
      <c r="A18" s="14" t="s">
        <v>59</v>
      </c>
      <c r="B18" s="15">
        <v>944.67</v>
      </c>
      <c r="C18" s="16">
        <v>955.85</v>
      </c>
      <c r="D18" s="16">
        <v>955.25</v>
      </c>
      <c r="E18" s="16">
        <v>937.35</v>
      </c>
      <c r="F18" s="16">
        <v>934.51</v>
      </c>
      <c r="G18" s="16">
        <v>934.8</v>
      </c>
      <c r="H18" s="16">
        <v>935</v>
      </c>
      <c r="I18" s="16">
        <v>936.42</v>
      </c>
      <c r="J18" s="16">
        <v>939.18</v>
      </c>
      <c r="K18" s="16">
        <v>954.33</v>
      </c>
      <c r="L18" s="16">
        <v>1342.22</v>
      </c>
      <c r="M18" s="16">
        <v>1342.93</v>
      </c>
      <c r="N18" s="16">
        <v>1338.82</v>
      </c>
      <c r="O18" s="16">
        <v>1337.69</v>
      </c>
      <c r="P18" s="16">
        <v>1338.71</v>
      </c>
      <c r="Q18" s="16">
        <v>1337.85</v>
      </c>
      <c r="R18" s="16">
        <v>1337.68</v>
      </c>
      <c r="S18" s="16">
        <v>1338.52</v>
      </c>
      <c r="T18" s="16">
        <v>1341.06</v>
      </c>
      <c r="U18" s="16">
        <v>1342.47</v>
      </c>
      <c r="V18" s="16">
        <v>1309.83</v>
      </c>
      <c r="W18" s="16">
        <v>1280.62</v>
      </c>
      <c r="X18" s="16">
        <v>1278.78</v>
      </c>
      <c r="Y18" s="17">
        <v>1051.94</v>
      </c>
    </row>
    <row r="19" spans="1:25" ht="15.75">
      <c r="A19" s="14" t="s">
        <v>60</v>
      </c>
      <c r="B19" s="15">
        <v>1020.95</v>
      </c>
      <c r="C19" s="16">
        <v>954.51</v>
      </c>
      <c r="D19" s="16">
        <v>955.6</v>
      </c>
      <c r="E19" s="16">
        <v>942.6</v>
      </c>
      <c r="F19" s="16">
        <v>936.26</v>
      </c>
      <c r="G19" s="16">
        <v>939.43</v>
      </c>
      <c r="H19" s="16">
        <v>968.17</v>
      </c>
      <c r="I19" s="16">
        <v>983.83</v>
      </c>
      <c r="J19" s="16">
        <v>1062.5</v>
      </c>
      <c r="K19" s="16">
        <v>1208.05</v>
      </c>
      <c r="L19" s="16">
        <v>1264.2</v>
      </c>
      <c r="M19" s="16">
        <v>1283.05</v>
      </c>
      <c r="N19" s="16">
        <v>1278.66</v>
      </c>
      <c r="O19" s="16">
        <v>1281.9</v>
      </c>
      <c r="P19" s="16">
        <v>1270.97</v>
      </c>
      <c r="Q19" s="16">
        <v>1264.1</v>
      </c>
      <c r="R19" s="16">
        <v>1241.54</v>
      </c>
      <c r="S19" s="16">
        <v>1237.56</v>
      </c>
      <c r="T19" s="16">
        <v>1249.54</v>
      </c>
      <c r="U19" s="16">
        <v>1256.92</v>
      </c>
      <c r="V19" s="16">
        <v>1255.21</v>
      </c>
      <c r="W19" s="16">
        <v>1281.75</v>
      </c>
      <c r="X19" s="16">
        <v>1242.2</v>
      </c>
      <c r="Y19" s="17">
        <v>1207.47</v>
      </c>
    </row>
    <row r="20" spans="1:25" ht="15.75">
      <c r="A20" s="14" t="s">
        <v>61</v>
      </c>
      <c r="B20" s="15">
        <v>1125.86</v>
      </c>
      <c r="C20" s="16">
        <v>1055.34</v>
      </c>
      <c r="D20" s="16">
        <v>963.92</v>
      </c>
      <c r="E20" s="16">
        <v>937.48</v>
      </c>
      <c r="F20" s="16">
        <v>932.25</v>
      </c>
      <c r="G20" s="16">
        <v>930.98</v>
      </c>
      <c r="H20" s="16">
        <v>939.75</v>
      </c>
      <c r="I20" s="16">
        <v>980.08</v>
      </c>
      <c r="J20" s="16">
        <v>989.67</v>
      </c>
      <c r="K20" s="16">
        <v>1128.99</v>
      </c>
      <c r="L20" s="16">
        <v>1113.13</v>
      </c>
      <c r="M20" s="16">
        <v>1177.89</v>
      </c>
      <c r="N20" s="16">
        <v>1101.92</v>
      </c>
      <c r="O20" s="16">
        <v>1164.41</v>
      </c>
      <c r="P20" s="16">
        <v>1088.71</v>
      </c>
      <c r="Q20" s="16">
        <v>1086.79</v>
      </c>
      <c r="R20" s="16">
        <v>1060.88</v>
      </c>
      <c r="S20" s="16">
        <v>1057.76</v>
      </c>
      <c r="T20" s="16">
        <v>1068.61</v>
      </c>
      <c r="U20" s="16">
        <v>1097.47</v>
      </c>
      <c r="V20" s="16">
        <v>1116.04</v>
      </c>
      <c r="W20" s="16">
        <v>1228.13</v>
      </c>
      <c r="X20" s="16">
        <v>1234.25</v>
      </c>
      <c r="Y20" s="17">
        <v>1113.81</v>
      </c>
    </row>
    <row r="21" spans="1:25" ht="15.75">
      <c r="A21" s="14" t="s">
        <v>62</v>
      </c>
      <c r="B21" s="15">
        <v>1030.46</v>
      </c>
      <c r="C21" s="16">
        <v>1032.02</v>
      </c>
      <c r="D21" s="16">
        <v>927.49</v>
      </c>
      <c r="E21" s="16">
        <v>916.68</v>
      </c>
      <c r="F21" s="16">
        <v>913.76</v>
      </c>
      <c r="G21" s="16">
        <v>882.47</v>
      </c>
      <c r="H21" s="16">
        <v>911.01</v>
      </c>
      <c r="I21" s="16">
        <v>935.26</v>
      </c>
      <c r="J21" s="16">
        <v>951.37</v>
      </c>
      <c r="K21" s="16">
        <v>1046.76</v>
      </c>
      <c r="L21" s="16">
        <v>1058.49</v>
      </c>
      <c r="M21" s="16">
        <v>1165.9</v>
      </c>
      <c r="N21" s="16">
        <v>1132.51</v>
      </c>
      <c r="O21" s="16">
        <v>1161.95</v>
      </c>
      <c r="P21" s="16">
        <v>1158.76</v>
      </c>
      <c r="Q21" s="16">
        <v>1141.22</v>
      </c>
      <c r="R21" s="16">
        <v>1099.59</v>
      </c>
      <c r="S21" s="16">
        <v>1078.23</v>
      </c>
      <c r="T21" s="16">
        <v>1136.98</v>
      </c>
      <c r="U21" s="16">
        <v>1052.82</v>
      </c>
      <c r="V21" s="16">
        <v>1035.69</v>
      </c>
      <c r="W21" s="16">
        <v>1090.83</v>
      </c>
      <c r="X21" s="16">
        <v>1099.92</v>
      </c>
      <c r="Y21" s="17">
        <v>1186.84</v>
      </c>
    </row>
    <row r="22" spans="1:25" ht="15.75">
      <c r="A22" s="14" t="s">
        <v>63</v>
      </c>
      <c r="B22" s="15">
        <v>1032.61</v>
      </c>
      <c r="C22" s="16">
        <v>977.61</v>
      </c>
      <c r="D22" s="16">
        <v>920.92</v>
      </c>
      <c r="E22" s="16">
        <v>911.05</v>
      </c>
      <c r="F22" s="16">
        <v>817.31</v>
      </c>
      <c r="G22" s="16">
        <v>812.92</v>
      </c>
      <c r="H22" s="16">
        <v>911.14</v>
      </c>
      <c r="I22" s="16">
        <v>925.84</v>
      </c>
      <c r="J22" s="16">
        <v>952.76</v>
      </c>
      <c r="K22" s="16">
        <v>1026.17</v>
      </c>
      <c r="L22" s="16">
        <v>1016.87</v>
      </c>
      <c r="M22" s="16">
        <v>979.91</v>
      </c>
      <c r="N22" s="16">
        <v>963.78</v>
      </c>
      <c r="O22" s="16">
        <v>976</v>
      </c>
      <c r="P22" s="16">
        <v>956.41</v>
      </c>
      <c r="Q22" s="16">
        <v>947.75</v>
      </c>
      <c r="R22" s="16">
        <v>939.25</v>
      </c>
      <c r="S22" s="16">
        <v>949.91</v>
      </c>
      <c r="T22" s="16">
        <v>1012.05</v>
      </c>
      <c r="U22" s="16">
        <v>988.37</v>
      </c>
      <c r="V22" s="16">
        <v>1000.68</v>
      </c>
      <c r="W22" s="16">
        <v>1065.73</v>
      </c>
      <c r="X22" s="16">
        <v>1164.93</v>
      </c>
      <c r="Y22" s="17">
        <v>1117.16</v>
      </c>
    </row>
    <row r="23" spans="1:25" ht="15.75">
      <c r="A23" s="14" t="s">
        <v>64</v>
      </c>
      <c r="B23" s="15">
        <v>956.58</v>
      </c>
      <c r="C23" s="16">
        <v>953.8</v>
      </c>
      <c r="D23" s="16">
        <v>926.54</v>
      </c>
      <c r="E23" s="16">
        <v>918.59</v>
      </c>
      <c r="F23" s="16">
        <v>917.87</v>
      </c>
      <c r="G23" s="16">
        <v>923.89</v>
      </c>
      <c r="H23" s="16">
        <v>937.2</v>
      </c>
      <c r="I23" s="16">
        <v>950.35</v>
      </c>
      <c r="J23" s="16">
        <v>1016.69</v>
      </c>
      <c r="K23" s="16">
        <v>1227.5</v>
      </c>
      <c r="L23" s="16">
        <v>1297.4</v>
      </c>
      <c r="M23" s="16">
        <v>1380.68</v>
      </c>
      <c r="N23" s="16">
        <v>1347.25</v>
      </c>
      <c r="O23" s="16">
        <v>1377.81</v>
      </c>
      <c r="P23" s="16">
        <v>1304.35</v>
      </c>
      <c r="Q23" s="16">
        <v>1323.53</v>
      </c>
      <c r="R23" s="16">
        <v>1319.47</v>
      </c>
      <c r="S23" s="16">
        <v>1294.85</v>
      </c>
      <c r="T23" s="16">
        <v>1363.03</v>
      </c>
      <c r="U23" s="16">
        <v>1307.11</v>
      </c>
      <c r="V23" s="16">
        <v>1355.65</v>
      </c>
      <c r="W23" s="16">
        <v>1437.1</v>
      </c>
      <c r="X23" s="16">
        <v>1427.68</v>
      </c>
      <c r="Y23" s="17">
        <v>1404.93</v>
      </c>
    </row>
    <row r="24" spans="1:25" ht="15.75">
      <c r="A24" s="14" t="s">
        <v>65</v>
      </c>
      <c r="B24" s="15">
        <v>1223.7</v>
      </c>
      <c r="C24" s="16">
        <v>1065.9</v>
      </c>
      <c r="D24" s="16">
        <v>1016.7</v>
      </c>
      <c r="E24" s="16">
        <v>953.64</v>
      </c>
      <c r="F24" s="16">
        <v>934.52</v>
      </c>
      <c r="G24" s="16">
        <v>933.46</v>
      </c>
      <c r="H24" s="16">
        <v>924.56</v>
      </c>
      <c r="I24" s="16">
        <v>926.76</v>
      </c>
      <c r="J24" s="16">
        <v>945.17</v>
      </c>
      <c r="K24" s="16">
        <v>1029.24</v>
      </c>
      <c r="L24" s="16">
        <v>1138.66</v>
      </c>
      <c r="M24" s="16">
        <v>1261.99</v>
      </c>
      <c r="N24" s="16">
        <v>1278.71</v>
      </c>
      <c r="O24" s="16">
        <v>1278.47</v>
      </c>
      <c r="P24" s="16">
        <v>1266.03</v>
      </c>
      <c r="Q24" s="16">
        <v>1256.52</v>
      </c>
      <c r="R24" s="16">
        <v>1261.74</v>
      </c>
      <c r="S24" s="16">
        <v>1257.84</v>
      </c>
      <c r="T24" s="16">
        <v>1280.49</v>
      </c>
      <c r="U24" s="16">
        <v>1286.54</v>
      </c>
      <c r="V24" s="16">
        <v>1309.98</v>
      </c>
      <c r="W24" s="16">
        <v>1418.11</v>
      </c>
      <c r="X24" s="16">
        <v>1415.36</v>
      </c>
      <c r="Y24" s="17">
        <v>1290</v>
      </c>
    </row>
    <row r="25" spans="1:25" ht="15.75">
      <c r="A25" s="14" t="s">
        <v>66</v>
      </c>
      <c r="B25" s="15">
        <v>1177.82</v>
      </c>
      <c r="C25" s="16">
        <v>982.27</v>
      </c>
      <c r="D25" s="16">
        <v>937.54</v>
      </c>
      <c r="E25" s="16">
        <v>915.3</v>
      </c>
      <c r="F25" s="16">
        <v>863.62</v>
      </c>
      <c r="G25" s="16">
        <v>797.15</v>
      </c>
      <c r="H25" s="16">
        <v>633.07</v>
      </c>
      <c r="I25" s="16">
        <v>132.57</v>
      </c>
      <c r="J25" s="16">
        <v>508.71</v>
      </c>
      <c r="K25" s="16">
        <v>923.84</v>
      </c>
      <c r="L25" s="16">
        <v>938.47</v>
      </c>
      <c r="M25" s="16">
        <v>975.14</v>
      </c>
      <c r="N25" s="16">
        <v>991.51</v>
      </c>
      <c r="O25" s="16">
        <v>1000.67</v>
      </c>
      <c r="P25" s="16">
        <v>984.25</v>
      </c>
      <c r="Q25" s="16">
        <v>934.92</v>
      </c>
      <c r="R25" s="16">
        <v>935.6</v>
      </c>
      <c r="S25" s="16">
        <v>934.62</v>
      </c>
      <c r="T25" s="16">
        <v>979.58</v>
      </c>
      <c r="U25" s="16">
        <v>983.31</v>
      </c>
      <c r="V25" s="16">
        <v>1037.69</v>
      </c>
      <c r="W25" s="16">
        <v>1259.65</v>
      </c>
      <c r="X25" s="16">
        <v>1205.17</v>
      </c>
      <c r="Y25" s="17">
        <v>1038.55</v>
      </c>
    </row>
    <row r="26" spans="1:25" ht="15.75">
      <c r="A26" s="14" t="s">
        <v>67</v>
      </c>
      <c r="B26" s="15">
        <v>984.26</v>
      </c>
      <c r="C26" s="16">
        <v>933.09</v>
      </c>
      <c r="D26" s="16">
        <v>931.83</v>
      </c>
      <c r="E26" s="16">
        <v>906.84</v>
      </c>
      <c r="F26" s="16">
        <v>789.92</v>
      </c>
      <c r="G26" s="16">
        <v>745.79</v>
      </c>
      <c r="H26" s="16">
        <v>864.76</v>
      </c>
      <c r="I26" s="16">
        <v>922.82</v>
      </c>
      <c r="J26" s="16">
        <v>1000.68</v>
      </c>
      <c r="K26" s="16">
        <v>1081.19</v>
      </c>
      <c r="L26" s="16">
        <v>1234.12</v>
      </c>
      <c r="M26" s="16">
        <v>1261.11</v>
      </c>
      <c r="N26" s="16">
        <v>1237.08</v>
      </c>
      <c r="O26" s="16">
        <v>1238.81</v>
      </c>
      <c r="P26" s="16">
        <v>1228.95</v>
      </c>
      <c r="Q26" s="16">
        <v>1237.06</v>
      </c>
      <c r="R26" s="16">
        <v>1227.93</v>
      </c>
      <c r="S26" s="16">
        <v>1200.72</v>
      </c>
      <c r="T26" s="16">
        <v>1231.51</v>
      </c>
      <c r="U26" s="16">
        <v>1232.08</v>
      </c>
      <c r="V26" s="16">
        <v>1240.35</v>
      </c>
      <c r="W26" s="16">
        <v>1260.63</v>
      </c>
      <c r="X26" s="16">
        <v>1214.06</v>
      </c>
      <c r="Y26" s="17">
        <v>1042.28</v>
      </c>
    </row>
    <row r="27" spans="1:25" ht="15.75">
      <c r="A27" s="14" t="s">
        <v>68</v>
      </c>
      <c r="B27" s="15">
        <v>986.26</v>
      </c>
      <c r="C27" s="16">
        <v>951.59</v>
      </c>
      <c r="D27" s="16">
        <v>917.69</v>
      </c>
      <c r="E27" s="16">
        <v>583.67</v>
      </c>
      <c r="F27" s="16">
        <v>132.57</v>
      </c>
      <c r="G27" s="16">
        <v>132.57</v>
      </c>
      <c r="H27" s="16">
        <v>357.76</v>
      </c>
      <c r="I27" s="16">
        <v>588.48</v>
      </c>
      <c r="J27" s="16">
        <v>935.65</v>
      </c>
      <c r="K27" s="16">
        <v>1017.07</v>
      </c>
      <c r="L27" s="16">
        <v>1109.61</v>
      </c>
      <c r="M27" s="16">
        <v>1059.35</v>
      </c>
      <c r="N27" s="16">
        <v>1054.66</v>
      </c>
      <c r="O27" s="16">
        <v>1048.04</v>
      </c>
      <c r="P27" s="16">
        <v>1043.48</v>
      </c>
      <c r="Q27" s="16">
        <v>998.49</v>
      </c>
      <c r="R27" s="16">
        <v>1065.89</v>
      </c>
      <c r="S27" s="16">
        <v>1059.22</v>
      </c>
      <c r="T27" s="16">
        <v>1093.64</v>
      </c>
      <c r="U27" s="16">
        <v>1182.96</v>
      </c>
      <c r="V27" s="16">
        <v>1104.87</v>
      </c>
      <c r="W27" s="16">
        <v>1241.15</v>
      </c>
      <c r="X27" s="16">
        <v>1218.94</v>
      </c>
      <c r="Y27" s="17">
        <v>1014.6</v>
      </c>
    </row>
    <row r="28" spans="1:25" ht="15.75">
      <c r="A28" s="14" t="s">
        <v>69</v>
      </c>
      <c r="B28" s="15">
        <v>995.08</v>
      </c>
      <c r="C28" s="16">
        <v>923.09</v>
      </c>
      <c r="D28" s="16">
        <v>904.04</v>
      </c>
      <c r="E28" s="16">
        <v>656.37</v>
      </c>
      <c r="F28" s="16">
        <v>132.57</v>
      </c>
      <c r="G28" s="16">
        <v>132.57</v>
      </c>
      <c r="H28" s="16">
        <v>831.5</v>
      </c>
      <c r="I28" s="16">
        <v>924.84</v>
      </c>
      <c r="J28" s="16">
        <v>983.42</v>
      </c>
      <c r="K28" s="16">
        <v>1128.19</v>
      </c>
      <c r="L28" s="16">
        <v>1275.24</v>
      </c>
      <c r="M28" s="16">
        <v>1310.7</v>
      </c>
      <c r="N28" s="16">
        <v>1305.24</v>
      </c>
      <c r="O28" s="16">
        <v>1318.77</v>
      </c>
      <c r="P28" s="16">
        <v>1306.65</v>
      </c>
      <c r="Q28" s="16">
        <v>1305.4</v>
      </c>
      <c r="R28" s="16">
        <v>1308.28</v>
      </c>
      <c r="S28" s="16">
        <v>1266.91</v>
      </c>
      <c r="T28" s="16">
        <v>1294.48</v>
      </c>
      <c r="U28" s="16">
        <v>1274.18</v>
      </c>
      <c r="V28" s="16">
        <v>1278.82</v>
      </c>
      <c r="W28" s="16">
        <v>1330.1</v>
      </c>
      <c r="X28" s="16">
        <v>1366.09</v>
      </c>
      <c r="Y28" s="17">
        <v>1283.96</v>
      </c>
    </row>
    <row r="29" spans="1:25" ht="15.75">
      <c r="A29" s="14" t="s">
        <v>70</v>
      </c>
      <c r="B29" s="15">
        <v>1112.88</v>
      </c>
      <c r="C29" s="16">
        <v>933.31</v>
      </c>
      <c r="D29" s="16">
        <v>928.02</v>
      </c>
      <c r="E29" s="16">
        <v>915.15</v>
      </c>
      <c r="F29" s="16">
        <v>904.47</v>
      </c>
      <c r="G29" s="16">
        <v>911.01</v>
      </c>
      <c r="H29" s="16">
        <v>922.04</v>
      </c>
      <c r="I29" s="16">
        <v>937.96</v>
      </c>
      <c r="J29" s="16">
        <v>1046.9</v>
      </c>
      <c r="K29" s="16">
        <v>1112.24</v>
      </c>
      <c r="L29" s="16">
        <v>1273.04</v>
      </c>
      <c r="M29" s="16">
        <v>1270.18</v>
      </c>
      <c r="N29" s="16">
        <v>1268.49</v>
      </c>
      <c r="O29" s="16">
        <v>1278.89</v>
      </c>
      <c r="P29" s="16">
        <v>1274.48</v>
      </c>
      <c r="Q29" s="16">
        <v>1269.36</v>
      </c>
      <c r="R29" s="16">
        <v>1266.67</v>
      </c>
      <c r="S29" s="16">
        <v>1266.53</v>
      </c>
      <c r="T29" s="16">
        <v>1269.12</v>
      </c>
      <c r="U29" s="16">
        <v>1253.89</v>
      </c>
      <c r="V29" s="16">
        <v>1271.88</v>
      </c>
      <c r="W29" s="16">
        <v>1346.98</v>
      </c>
      <c r="X29" s="16">
        <v>1301.29</v>
      </c>
      <c r="Y29" s="17">
        <v>1147.13</v>
      </c>
    </row>
    <row r="30" spans="1:25" ht="15.75">
      <c r="A30" s="14" t="s">
        <v>71</v>
      </c>
      <c r="B30" s="15">
        <v>1051.27</v>
      </c>
      <c r="C30" s="16">
        <v>998.14</v>
      </c>
      <c r="D30" s="16">
        <v>933.95</v>
      </c>
      <c r="E30" s="16">
        <v>922.19</v>
      </c>
      <c r="F30" s="16">
        <v>917.39</v>
      </c>
      <c r="G30" s="16">
        <v>900.12</v>
      </c>
      <c r="H30" s="16">
        <v>924.53</v>
      </c>
      <c r="I30" s="16">
        <v>938.52</v>
      </c>
      <c r="J30" s="16">
        <v>1012.59</v>
      </c>
      <c r="K30" s="16">
        <v>1181.98</v>
      </c>
      <c r="L30" s="16">
        <v>1315.98</v>
      </c>
      <c r="M30" s="16">
        <v>1362.72</v>
      </c>
      <c r="N30" s="16">
        <v>1358.86</v>
      </c>
      <c r="O30" s="16">
        <v>1360.7</v>
      </c>
      <c r="P30" s="16">
        <v>1357.46</v>
      </c>
      <c r="Q30" s="16">
        <v>1347.12</v>
      </c>
      <c r="R30" s="16">
        <v>1338.41</v>
      </c>
      <c r="S30" s="16">
        <v>1320.46</v>
      </c>
      <c r="T30" s="16">
        <v>1342.14</v>
      </c>
      <c r="U30" s="16">
        <v>1289.26</v>
      </c>
      <c r="V30" s="16">
        <v>1327.44</v>
      </c>
      <c r="W30" s="16">
        <v>1380.56</v>
      </c>
      <c r="X30" s="16">
        <v>1365.13</v>
      </c>
      <c r="Y30" s="17">
        <v>1347.56</v>
      </c>
    </row>
    <row r="31" spans="1:25" ht="15.75">
      <c r="A31" s="14" t="s">
        <v>72</v>
      </c>
      <c r="B31" s="15">
        <v>1180.51</v>
      </c>
      <c r="C31" s="16">
        <v>1018.23</v>
      </c>
      <c r="D31" s="16">
        <v>984.7</v>
      </c>
      <c r="E31" s="16">
        <v>955.09</v>
      </c>
      <c r="F31" s="16">
        <v>926.77</v>
      </c>
      <c r="G31" s="16">
        <v>923.43</v>
      </c>
      <c r="H31" s="16">
        <v>925.84</v>
      </c>
      <c r="I31" s="16">
        <v>920.88</v>
      </c>
      <c r="J31" s="16">
        <v>957.61</v>
      </c>
      <c r="K31" s="16">
        <v>1053.38</v>
      </c>
      <c r="L31" s="16">
        <v>1169.47</v>
      </c>
      <c r="M31" s="16">
        <v>1286.89</v>
      </c>
      <c r="N31" s="16">
        <v>1276.79</v>
      </c>
      <c r="O31" s="16">
        <v>1280.67</v>
      </c>
      <c r="P31" s="16">
        <v>1274.01</v>
      </c>
      <c r="Q31" s="16">
        <v>1190.55</v>
      </c>
      <c r="R31" s="16">
        <v>1190.83</v>
      </c>
      <c r="S31" s="16">
        <v>1147.31</v>
      </c>
      <c r="T31" s="16">
        <v>1189.92</v>
      </c>
      <c r="U31" s="16">
        <v>1191.7</v>
      </c>
      <c r="V31" s="16">
        <v>1275.41</v>
      </c>
      <c r="W31" s="16">
        <v>1371.36</v>
      </c>
      <c r="X31" s="16">
        <v>1382.17</v>
      </c>
      <c r="Y31" s="17">
        <v>1299.03</v>
      </c>
    </row>
    <row r="32" spans="1:25" ht="15.75">
      <c r="A32" s="14" t="s">
        <v>73</v>
      </c>
      <c r="B32" s="15">
        <v>1106.79</v>
      </c>
      <c r="C32" s="16">
        <v>970.08</v>
      </c>
      <c r="D32" s="16">
        <v>957.02</v>
      </c>
      <c r="E32" s="16">
        <v>927.06</v>
      </c>
      <c r="F32" s="16">
        <v>920.98</v>
      </c>
      <c r="G32" s="16">
        <v>920.27</v>
      </c>
      <c r="H32" s="16">
        <v>920.3</v>
      </c>
      <c r="I32" s="16">
        <v>912.16</v>
      </c>
      <c r="J32" s="16">
        <v>940.83</v>
      </c>
      <c r="K32" s="16">
        <v>980.78</v>
      </c>
      <c r="L32" s="16">
        <v>1073.16</v>
      </c>
      <c r="M32" s="16">
        <v>1268.41</v>
      </c>
      <c r="N32" s="16">
        <v>1288.54</v>
      </c>
      <c r="O32" s="16">
        <v>1278.17</v>
      </c>
      <c r="P32" s="16">
        <v>1268.32</v>
      </c>
      <c r="Q32" s="16">
        <v>1193.32</v>
      </c>
      <c r="R32" s="16">
        <v>1123.09</v>
      </c>
      <c r="S32" s="16">
        <v>1131.94</v>
      </c>
      <c r="T32" s="16">
        <v>1084.43</v>
      </c>
      <c r="U32" s="16">
        <v>1175.96</v>
      </c>
      <c r="V32" s="16">
        <v>1276.51</v>
      </c>
      <c r="W32" s="16">
        <v>1407.52</v>
      </c>
      <c r="X32" s="16">
        <v>1403.5</v>
      </c>
      <c r="Y32" s="17">
        <v>1361.64</v>
      </c>
    </row>
    <row r="33" spans="1:25" ht="15.75">
      <c r="A33" s="14" t="s">
        <v>74</v>
      </c>
      <c r="B33" s="15">
        <v>1141.28</v>
      </c>
      <c r="C33" s="16">
        <v>1022.53</v>
      </c>
      <c r="D33" s="16">
        <v>945.03</v>
      </c>
      <c r="E33" s="16">
        <v>915.3</v>
      </c>
      <c r="F33" s="16">
        <v>909.92</v>
      </c>
      <c r="G33" s="16">
        <v>888.88</v>
      </c>
      <c r="H33" s="16">
        <v>914.11</v>
      </c>
      <c r="I33" s="16">
        <v>939.98</v>
      </c>
      <c r="J33" s="16">
        <v>1031.46</v>
      </c>
      <c r="K33" s="16">
        <v>1283.2</v>
      </c>
      <c r="L33" s="16">
        <v>1447.95</v>
      </c>
      <c r="M33" s="16">
        <v>1551.16</v>
      </c>
      <c r="N33" s="16">
        <v>1527.56</v>
      </c>
      <c r="O33" s="16">
        <v>1528.72</v>
      </c>
      <c r="P33" s="16">
        <v>1537.74</v>
      </c>
      <c r="Q33" s="16">
        <v>1543.98</v>
      </c>
      <c r="R33" s="16">
        <v>1511.99</v>
      </c>
      <c r="S33" s="16">
        <v>1490.2</v>
      </c>
      <c r="T33" s="16">
        <v>1417.75</v>
      </c>
      <c r="U33" s="16">
        <v>1360.16</v>
      </c>
      <c r="V33" s="16">
        <v>1363.3</v>
      </c>
      <c r="W33" s="16">
        <v>1407.14</v>
      </c>
      <c r="X33" s="16">
        <v>1400.92</v>
      </c>
      <c r="Y33" s="17">
        <v>1391.57</v>
      </c>
    </row>
    <row r="34" spans="1:25" ht="15.75">
      <c r="A34" s="14" t="s">
        <v>75</v>
      </c>
      <c r="B34" s="15">
        <v>1221.34</v>
      </c>
      <c r="C34" s="16">
        <v>1066.47</v>
      </c>
      <c r="D34" s="16">
        <v>943.91</v>
      </c>
      <c r="E34" s="16">
        <v>919.46</v>
      </c>
      <c r="F34" s="16">
        <v>862.59</v>
      </c>
      <c r="G34" s="16">
        <v>859.78</v>
      </c>
      <c r="H34" s="16">
        <v>902.9</v>
      </c>
      <c r="I34" s="16">
        <v>936.25</v>
      </c>
      <c r="J34" s="16">
        <v>997.13</v>
      </c>
      <c r="K34" s="16">
        <v>1129.17</v>
      </c>
      <c r="L34" s="16">
        <v>1284.6</v>
      </c>
      <c r="M34" s="16">
        <v>1315.77</v>
      </c>
      <c r="N34" s="16">
        <v>1347.51</v>
      </c>
      <c r="O34" s="16">
        <v>1361.08</v>
      </c>
      <c r="P34" s="16">
        <v>1339.48</v>
      </c>
      <c r="Q34" s="16">
        <v>1347.5</v>
      </c>
      <c r="R34" s="16">
        <v>1327.66</v>
      </c>
      <c r="S34" s="16">
        <v>1300.21</v>
      </c>
      <c r="T34" s="16">
        <v>1308.76</v>
      </c>
      <c r="U34" s="16">
        <v>1269.28</v>
      </c>
      <c r="V34" s="16">
        <v>1275.64</v>
      </c>
      <c r="W34" s="16">
        <v>1345.01</v>
      </c>
      <c r="X34" s="16">
        <v>1341.18</v>
      </c>
      <c r="Y34" s="17">
        <v>1251.8</v>
      </c>
    </row>
    <row r="35" spans="1:25" ht="15.75">
      <c r="A35" s="14" t="s">
        <v>76</v>
      </c>
      <c r="B35" s="15">
        <v>1077.94</v>
      </c>
      <c r="C35" s="16">
        <v>975.44</v>
      </c>
      <c r="D35" s="16">
        <v>936.52</v>
      </c>
      <c r="E35" s="16">
        <v>920.04</v>
      </c>
      <c r="F35" s="16">
        <v>866.1</v>
      </c>
      <c r="G35" s="16">
        <v>858.52</v>
      </c>
      <c r="H35" s="16">
        <v>912.63</v>
      </c>
      <c r="I35" s="16">
        <v>944.45</v>
      </c>
      <c r="J35" s="16">
        <v>1025.22</v>
      </c>
      <c r="K35" s="16">
        <v>1243.47</v>
      </c>
      <c r="L35" s="16">
        <v>1308.83</v>
      </c>
      <c r="M35" s="16">
        <v>1346.04</v>
      </c>
      <c r="N35" s="16">
        <v>1345.59</v>
      </c>
      <c r="O35" s="16">
        <v>1369.46</v>
      </c>
      <c r="P35" s="16">
        <v>1348.9</v>
      </c>
      <c r="Q35" s="16">
        <v>1343.14</v>
      </c>
      <c r="R35" s="16">
        <v>1330.58</v>
      </c>
      <c r="S35" s="16">
        <v>1286.97</v>
      </c>
      <c r="T35" s="16">
        <v>1305.55</v>
      </c>
      <c r="U35" s="16">
        <v>1266.23</v>
      </c>
      <c r="V35" s="16">
        <v>1244.86</v>
      </c>
      <c r="W35" s="16">
        <v>1314.18</v>
      </c>
      <c r="X35" s="16">
        <v>1281.65</v>
      </c>
      <c r="Y35" s="17">
        <v>1256.98</v>
      </c>
    </row>
    <row r="36" spans="1:25" ht="15.75">
      <c r="A36" s="14" t="s">
        <v>77</v>
      </c>
      <c r="B36" s="15">
        <v>1062.49</v>
      </c>
      <c r="C36" s="16">
        <v>976.95</v>
      </c>
      <c r="D36" s="16">
        <v>932.42</v>
      </c>
      <c r="E36" s="16">
        <v>898.77</v>
      </c>
      <c r="F36" s="16">
        <v>879.06</v>
      </c>
      <c r="G36" s="16">
        <v>856.99</v>
      </c>
      <c r="H36" s="16">
        <v>885.79</v>
      </c>
      <c r="I36" s="16">
        <v>934.34</v>
      </c>
      <c r="J36" s="16">
        <v>1030.22</v>
      </c>
      <c r="K36" s="16">
        <v>1252.6</v>
      </c>
      <c r="L36" s="16">
        <v>1315.47</v>
      </c>
      <c r="M36" s="16">
        <v>1363.9</v>
      </c>
      <c r="N36" s="16">
        <v>1393.04</v>
      </c>
      <c r="O36" s="16">
        <v>1409.26</v>
      </c>
      <c r="P36" s="16">
        <v>1369.83</v>
      </c>
      <c r="Q36" s="16">
        <v>1453.84</v>
      </c>
      <c r="R36" s="16">
        <v>1362.7</v>
      </c>
      <c r="S36" s="16">
        <v>1314.02</v>
      </c>
      <c r="T36" s="16">
        <v>1364.87</v>
      </c>
      <c r="U36" s="16">
        <v>1282.02</v>
      </c>
      <c r="V36" s="16">
        <v>1292.62</v>
      </c>
      <c r="W36" s="16">
        <v>1366.16</v>
      </c>
      <c r="X36" s="16">
        <v>1467.9</v>
      </c>
      <c r="Y36" s="17">
        <v>1422.81</v>
      </c>
    </row>
    <row r="37" spans="1:25" ht="15.75">
      <c r="A37" s="14" t="s">
        <v>78</v>
      </c>
      <c r="B37" s="15">
        <v>1230.34</v>
      </c>
      <c r="C37" s="16">
        <v>1046.48</v>
      </c>
      <c r="D37" s="16">
        <v>940.64</v>
      </c>
      <c r="E37" s="16">
        <v>898.91</v>
      </c>
      <c r="F37" s="16">
        <v>865.82</v>
      </c>
      <c r="G37" s="16">
        <v>862.74</v>
      </c>
      <c r="H37" s="16">
        <v>916.66</v>
      </c>
      <c r="I37" s="16">
        <v>941.87</v>
      </c>
      <c r="J37" s="16">
        <v>1013.04</v>
      </c>
      <c r="K37" s="16">
        <v>1200.85</v>
      </c>
      <c r="L37" s="16">
        <v>1331.79</v>
      </c>
      <c r="M37" s="16">
        <v>1373.32</v>
      </c>
      <c r="N37" s="16">
        <v>1376.06</v>
      </c>
      <c r="O37" s="16">
        <v>1390.58</v>
      </c>
      <c r="P37" s="16">
        <v>1372.59</v>
      </c>
      <c r="Q37" s="16">
        <v>1453.72</v>
      </c>
      <c r="R37" s="16">
        <v>1363.34</v>
      </c>
      <c r="S37" s="16">
        <v>1301.52</v>
      </c>
      <c r="T37" s="16">
        <v>1309.63</v>
      </c>
      <c r="U37" s="16">
        <v>1264.93</v>
      </c>
      <c r="V37" s="16">
        <v>1256.02</v>
      </c>
      <c r="W37" s="16">
        <v>1317.21</v>
      </c>
      <c r="X37" s="16">
        <v>1313.71</v>
      </c>
      <c r="Y37" s="17">
        <v>1296.2</v>
      </c>
    </row>
    <row r="38" spans="1:26" ht="16.5" thickBot="1">
      <c r="A38" s="18" t="s">
        <v>79</v>
      </c>
      <c r="B38" s="19">
        <v>1145.71</v>
      </c>
      <c r="C38" s="20">
        <v>1051.06</v>
      </c>
      <c r="D38" s="20">
        <v>963.48</v>
      </c>
      <c r="E38" s="20">
        <v>918.71</v>
      </c>
      <c r="F38" s="20">
        <v>884.94</v>
      </c>
      <c r="G38" s="20">
        <v>836.6</v>
      </c>
      <c r="H38" s="20">
        <v>885.39</v>
      </c>
      <c r="I38" s="20">
        <v>900.67</v>
      </c>
      <c r="J38" s="20">
        <v>925.07</v>
      </c>
      <c r="K38" s="20">
        <v>978.54</v>
      </c>
      <c r="L38" s="20">
        <v>1079.09</v>
      </c>
      <c r="M38" s="20">
        <v>1152.31</v>
      </c>
      <c r="N38" s="20">
        <v>1224.5</v>
      </c>
      <c r="O38" s="20">
        <v>1236.74</v>
      </c>
      <c r="P38" s="20">
        <v>1219.91</v>
      </c>
      <c r="Q38" s="20">
        <v>1091.63</v>
      </c>
      <c r="R38" s="20">
        <v>1082.76</v>
      </c>
      <c r="S38" s="20">
        <v>1081.49</v>
      </c>
      <c r="T38" s="20">
        <v>1057.2</v>
      </c>
      <c r="U38" s="20">
        <v>1069.12</v>
      </c>
      <c r="V38" s="20">
        <v>1116.07</v>
      </c>
      <c r="W38" s="20">
        <v>1270.53</v>
      </c>
      <c r="X38" s="20">
        <v>1270.89</v>
      </c>
      <c r="Y38" s="21">
        <v>1208.68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1201.13</v>
      </c>
      <c r="C42" s="11">
        <v>1044.41</v>
      </c>
      <c r="D42" s="11">
        <v>1052.49</v>
      </c>
      <c r="E42" s="11">
        <v>1031.75</v>
      </c>
      <c r="F42" s="11">
        <v>1011.28</v>
      </c>
      <c r="G42" s="11">
        <v>1014.17</v>
      </c>
      <c r="H42" s="11">
        <v>1068.49</v>
      </c>
      <c r="I42" s="11">
        <v>1140.85</v>
      </c>
      <c r="J42" s="11">
        <v>1163.33</v>
      </c>
      <c r="K42" s="11">
        <v>1317.56</v>
      </c>
      <c r="L42" s="11">
        <v>1345.76</v>
      </c>
      <c r="M42" s="11">
        <v>1340.98</v>
      </c>
      <c r="N42" s="11">
        <v>1314.37</v>
      </c>
      <c r="O42" s="11">
        <v>1331.99</v>
      </c>
      <c r="P42" s="11">
        <v>1295.08</v>
      </c>
      <c r="Q42" s="11">
        <v>1291.83</v>
      </c>
      <c r="R42" s="11">
        <v>1288.38</v>
      </c>
      <c r="S42" s="11">
        <v>1288.03</v>
      </c>
      <c r="T42" s="11">
        <v>1309.97</v>
      </c>
      <c r="U42" s="11">
        <v>1315.58</v>
      </c>
      <c r="V42" s="11">
        <v>1317.99</v>
      </c>
      <c r="W42" s="11">
        <v>1356.34</v>
      </c>
      <c r="X42" s="11">
        <v>1291.13</v>
      </c>
      <c r="Y42" s="12">
        <v>1279.27</v>
      </c>
      <c r="Z42" s="13"/>
    </row>
    <row r="43" spans="1:25" ht="15.75">
      <c r="A43" s="14" t="str">
        <f t="shared" si="0"/>
        <v>02.04.2016</v>
      </c>
      <c r="B43" s="15">
        <v>1120.03</v>
      </c>
      <c r="C43" s="16">
        <v>1123.55</v>
      </c>
      <c r="D43" s="16">
        <v>1151.49</v>
      </c>
      <c r="E43" s="16">
        <v>1100.04</v>
      </c>
      <c r="F43" s="16">
        <v>1055.69</v>
      </c>
      <c r="G43" s="16">
        <v>1046.5</v>
      </c>
      <c r="H43" s="16">
        <v>1061.93</v>
      </c>
      <c r="I43" s="16">
        <v>1123.08</v>
      </c>
      <c r="J43" s="16">
        <v>1097.91</v>
      </c>
      <c r="K43" s="16">
        <v>1173.85</v>
      </c>
      <c r="L43" s="16">
        <v>1360.04</v>
      </c>
      <c r="M43" s="16">
        <v>1367.11</v>
      </c>
      <c r="N43" s="16">
        <v>1348.41</v>
      </c>
      <c r="O43" s="16">
        <v>1332.79</v>
      </c>
      <c r="P43" s="16">
        <v>1303.91</v>
      </c>
      <c r="Q43" s="16">
        <v>1290.21</v>
      </c>
      <c r="R43" s="16">
        <v>1339.33</v>
      </c>
      <c r="S43" s="16">
        <v>1330.57</v>
      </c>
      <c r="T43" s="16">
        <v>1345.6</v>
      </c>
      <c r="U43" s="16">
        <v>1348.35</v>
      </c>
      <c r="V43" s="16">
        <v>1372.49</v>
      </c>
      <c r="W43" s="16">
        <v>1395.69</v>
      </c>
      <c r="X43" s="16">
        <v>1351.96</v>
      </c>
      <c r="Y43" s="17">
        <v>1342.78</v>
      </c>
    </row>
    <row r="44" spans="1:25" ht="15.75">
      <c r="A44" s="14" t="str">
        <f t="shared" si="0"/>
        <v>03.04.2016</v>
      </c>
      <c r="B44" s="15">
        <v>1267.73</v>
      </c>
      <c r="C44" s="16">
        <v>1146.2</v>
      </c>
      <c r="D44" s="16">
        <v>1096.03</v>
      </c>
      <c r="E44" s="16">
        <v>1074.01</v>
      </c>
      <c r="F44" s="16">
        <v>1050.71</v>
      </c>
      <c r="G44" s="16">
        <v>1047.87</v>
      </c>
      <c r="H44" s="16">
        <v>1075.16</v>
      </c>
      <c r="I44" s="16">
        <v>1077.82</v>
      </c>
      <c r="J44" s="16">
        <v>1090.74</v>
      </c>
      <c r="K44" s="16">
        <v>1142.49</v>
      </c>
      <c r="L44" s="16">
        <v>1265.59</v>
      </c>
      <c r="M44" s="16">
        <v>1336.71</v>
      </c>
      <c r="N44" s="16">
        <v>1335.49</v>
      </c>
      <c r="O44" s="16">
        <v>1322.63</v>
      </c>
      <c r="P44" s="16">
        <v>1305.97</v>
      </c>
      <c r="Q44" s="16">
        <v>1300.89</v>
      </c>
      <c r="R44" s="16">
        <v>1304.2</v>
      </c>
      <c r="S44" s="16">
        <v>1300.92</v>
      </c>
      <c r="T44" s="16">
        <v>1321.32</v>
      </c>
      <c r="U44" s="16">
        <v>1343.96</v>
      </c>
      <c r="V44" s="16">
        <v>1379.2</v>
      </c>
      <c r="W44" s="16">
        <v>1437.4</v>
      </c>
      <c r="X44" s="16">
        <v>1382.48</v>
      </c>
      <c r="Y44" s="17">
        <v>1307.79</v>
      </c>
    </row>
    <row r="45" spans="1:25" ht="15.75">
      <c r="A45" s="14" t="str">
        <f t="shared" si="0"/>
        <v>04.04.2016</v>
      </c>
      <c r="B45" s="15">
        <v>1256.42</v>
      </c>
      <c r="C45" s="16">
        <v>1168.6</v>
      </c>
      <c r="D45" s="16">
        <v>1071.01</v>
      </c>
      <c r="E45" s="16">
        <v>1065.24</v>
      </c>
      <c r="F45" s="16">
        <v>1050.83</v>
      </c>
      <c r="G45" s="16">
        <v>1060.19</v>
      </c>
      <c r="H45" s="16">
        <v>1100.19</v>
      </c>
      <c r="I45" s="16">
        <v>1127.13</v>
      </c>
      <c r="J45" s="16">
        <v>1144.03</v>
      </c>
      <c r="K45" s="16">
        <v>1338.43</v>
      </c>
      <c r="L45" s="16">
        <v>1394.9</v>
      </c>
      <c r="M45" s="16">
        <v>1425.25</v>
      </c>
      <c r="N45" s="16">
        <v>1408.73</v>
      </c>
      <c r="O45" s="16">
        <v>1419.45</v>
      </c>
      <c r="P45" s="16">
        <v>1414.39</v>
      </c>
      <c r="Q45" s="16">
        <v>1380.8</v>
      </c>
      <c r="R45" s="16">
        <v>1362.2</v>
      </c>
      <c r="S45" s="16">
        <v>1361.79</v>
      </c>
      <c r="T45" s="16">
        <v>1382.3</v>
      </c>
      <c r="U45" s="16">
        <v>1396.06</v>
      </c>
      <c r="V45" s="16">
        <v>1394.37</v>
      </c>
      <c r="W45" s="16">
        <v>1403.36</v>
      </c>
      <c r="X45" s="16">
        <v>1359.12</v>
      </c>
      <c r="Y45" s="17">
        <v>1256.58</v>
      </c>
    </row>
    <row r="46" spans="1:25" ht="15.75">
      <c r="A46" s="14" t="str">
        <f t="shared" si="0"/>
        <v>05.04.2016</v>
      </c>
      <c r="B46" s="15">
        <v>1193.64</v>
      </c>
      <c r="C46" s="16">
        <v>1118.49</v>
      </c>
      <c r="D46" s="16">
        <v>1015.72</v>
      </c>
      <c r="E46" s="16">
        <v>1007.48</v>
      </c>
      <c r="F46" s="16">
        <v>1007.12</v>
      </c>
      <c r="G46" s="16">
        <v>1008.87</v>
      </c>
      <c r="H46" s="16">
        <v>1019.47</v>
      </c>
      <c r="I46" s="16">
        <v>1034.22</v>
      </c>
      <c r="J46" s="16">
        <v>1049.35</v>
      </c>
      <c r="K46" s="16">
        <v>1078.77</v>
      </c>
      <c r="L46" s="16">
        <v>1092.52</v>
      </c>
      <c r="M46" s="16">
        <v>1088.45</v>
      </c>
      <c r="N46" s="16">
        <v>1085.04</v>
      </c>
      <c r="O46" s="16">
        <v>1116.25</v>
      </c>
      <c r="P46" s="16">
        <v>1101.51</v>
      </c>
      <c r="Q46" s="16">
        <v>1084.99</v>
      </c>
      <c r="R46" s="16">
        <v>1089.45</v>
      </c>
      <c r="S46" s="16">
        <v>1086.18</v>
      </c>
      <c r="T46" s="16">
        <v>1114.45</v>
      </c>
      <c r="U46" s="16">
        <v>1210.11</v>
      </c>
      <c r="V46" s="16">
        <v>1327.79</v>
      </c>
      <c r="W46" s="16">
        <v>1360.27</v>
      </c>
      <c r="X46" s="16">
        <v>1109.65</v>
      </c>
      <c r="Y46" s="17">
        <v>1172.18</v>
      </c>
    </row>
    <row r="47" spans="1:25" ht="15.75">
      <c r="A47" s="14" t="str">
        <f t="shared" si="0"/>
        <v>06.04.2016</v>
      </c>
      <c r="B47" s="15">
        <v>1066.57</v>
      </c>
      <c r="C47" s="16">
        <v>1016.06</v>
      </c>
      <c r="D47" s="16">
        <v>1026.67</v>
      </c>
      <c r="E47" s="16">
        <v>1019.03</v>
      </c>
      <c r="F47" s="16">
        <v>1017.93</v>
      </c>
      <c r="G47" s="16">
        <v>1017.62</v>
      </c>
      <c r="H47" s="16">
        <v>1040.15</v>
      </c>
      <c r="I47" s="16">
        <v>1065.61</v>
      </c>
      <c r="J47" s="16">
        <v>1141.6</v>
      </c>
      <c r="K47" s="16">
        <v>1176.23</v>
      </c>
      <c r="L47" s="16">
        <v>1338.97</v>
      </c>
      <c r="M47" s="16">
        <v>1391.63</v>
      </c>
      <c r="N47" s="16">
        <v>1366.5</v>
      </c>
      <c r="O47" s="16">
        <v>1342.97</v>
      </c>
      <c r="P47" s="16">
        <v>1335.35</v>
      </c>
      <c r="Q47" s="16">
        <v>1325.71</v>
      </c>
      <c r="R47" s="16">
        <v>1320.01</v>
      </c>
      <c r="S47" s="16">
        <v>1316.2</v>
      </c>
      <c r="T47" s="16">
        <v>1345.59</v>
      </c>
      <c r="U47" s="16">
        <v>1301.56</v>
      </c>
      <c r="V47" s="16">
        <v>1381.19</v>
      </c>
      <c r="W47" s="16">
        <v>1434.34</v>
      </c>
      <c r="X47" s="16">
        <v>1361.47</v>
      </c>
      <c r="Y47" s="17">
        <v>1313.82</v>
      </c>
    </row>
    <row r="48" spans="1:25" ht="15.75">
      <c r="A48" s="14" t="str">
        <f t="shared" si="0"/>
        <v>07.04.2016</v>
      </c>
      <c r="B48" s="15">
        <v>1097.96</v>
      </c>
      <c r="C48" s="16">
        <v>1087.65</v>
      </c>
      <c r="D48" s="16">
        <v>1046.6</v>
      </c>
      <c r="E48" s="16">
        <v>1041.89</v>
      </c>
      <c r="F48" s="16">
        <v>1030.58</v>
      </c>
      <c r="G48" s="16">
        <v>1029.15</v>
      </c>
      <c r="H48" s="16">
        <v>1072.45</v>
      </c>
      <c r="I48" s="16">
        <v>1085.43</v>
      </c>
      <c r="J48" s="16">
        <v>1133.08</v>
      </c>
      <c r="K48" s="16">
        <v>1159.16</v>
      </c>
      <c r="L48" s="16">
        <v>1330.53</v>
      </c>
      <c r="M48" s="16">
        <v>1358</v>
      </c>
      <c r="N48" s="16">
        <v>1339.29</v>
      </c>
      <c r="O48" s="16">
        <v>1347.07</v>
      </c>
      <c r="P48" s="16">
        <v>1318.21</v>
      </c>
      <c r="Q48" s="16">
        <v>1322.49</v>
      </c>
      <c r="R48" s="16">
        <v>1310.33</v>
      </c>
      <c r="S48" s="16">
        <v>1303.86</v>
      </c>
      <c r="T48" s="16">
        <v>1327.97</v>
      </c>
      <c r="U48" s="16">
        <v>1343.46</v>
      </c>
      <c r="V48" s="16">
        <v>1369.27</v>
      </c>
      <c r="W48" s="16">
        <v>1381.92</v>
      </c>
      <c r="X48" s="16">
        <v>1352.13</v>
      </c>
      <c r="Y48" s="17">
        <v>1306.06</v>
      </c>
    </row>
    <row r="49" spans="1:25" ht="15.75">
      <c r="A49" s="14" t="str">
        <f t="shared" si="0"/>
        <v>08.04.2016</v>
      </c>
      <c r="B49" s="15">
        <v>1111.62</v>
      </c>
      <c r="C49" s="16">
        <v>1050.83</v>
      </c>
      <c r="D49" s="16">
        <v>1067.14</v>
      </c>
      <c r="E49" s="16">
        <v>1034.84</v>
      </c>
      <c r="F49" s="16">
        <v>1020.84</v>
      </c>
      <c r="G49" s="16">
        <v>1033.3</v>
      </c>
      <c r="H49" s="16">
        <v>1056.74</v>
      </c>
      <c r="I49" s="16">
        <v>1115.56</v>
      </c>
      <c r="J49" s="16">
        <v>1125.27</v>
      </c>
      <c r="K49" s="16">
        <v>1258.54</v>
      </c>
      <c r="L49" s="16">
        <v>1323.52</v>
      </c>
      <c r="M49" s="16">
        <v>1348.18</v>
      </c>
      <c r="N49" s="16">
        <v>1325.3</v>
      </c>
      <c r="O49" s="16">
        <v>1337.75</v>
      </c>
      <c r="P49" s="16">
        <v>1308.31</v>
      </c>
      <c r="Q49" s="16">
        <v>1304.57</v>
      </c>
      <c r="R49" s="16">
        <v>1302.94</v>
      </c>
      <c r="S49" s="16">
        <v>1291.07</v>
      </c>
      <c r="T49" s="16">
        <v>1319.59</v>
      </c>
      <c r="U49" s="16">
        <v>1289.21</v>
      </c>
      <c r="V49" s="16">
        <v>1303.67</v>
      </c>
      <c r="W49" s="16">
        <v>1360.1</v>
      </c>
      <c r="X49" s="16">
        <v>1358.3</v>
      </c>
      <c r="Y49" s="17">
        <v>1347.51</v>
      </c>
    </row>
    <row r="50" spans="1:25" ht="15.75">
      <c r="A50" s="14" t="str">
        <f t="shared" si="0"/>
        <v>09.04.2016</v>
      </c>
      <c r="B50" s="15">
        <v>1229.72</v>
      </c>
      <c r="C50" s="16">
        <v>1186.41</v>
      </c>
      <c r="D50" s="16">
        <v>1060.09</v>
      </c>
      <c r="E50" s="16">
        <v>1048.78</v>
      </c>
      <c r="F50" s="16">
        <v>1037</v>
      </c>
      <c r="G50" s="16">
        <v>1035.48</v>
      </c>
      <c r="H50" s="16">
        <v>1040.53</v>
      </c>
      <c r="I50" s="16">
        <v>1049.9</v>
      </c>
      <c r="J50" s="16">
        <v>1048.96</v>
      </c>
      <c r="K50" s="16">
        <v>1067.55</v>
      </c>
      <c r="L50" s="16">
        <v>1067.56</v>
      </c>
      <c r="M50" s="16">
        <v>1062.81</v>
      </c>
      <c r="N50" s="16">
        <v>1061.4</v>
      </c>
      <c r="O50" s="16">
        <v>1083.45</v>
      </c>
      <c r="P50" s="16">
        <v>1050.44</v>
      </c>
      <c r="Q50" s="16">
        <v>1039.88</v>
      </c>
      <c r="R50" s="16">
        <v>1039.87</v>
      </c>
      <c r="S50" s="16">
        <v>1037.23</v>
      </c>
      <c r="T50" s="16">
        <v>1048.68</v>
      </c>
      <c r="U50" s="16">
        <v>1070.83</v>
      </c>
      <c r="V50" s="16">
        <v>1152.53</v>
      </c>
      <c r="W50" s="16">
        <v>1340.9</v>
      </c>
      <c r="X50" s="16">
        <v>1314.81</v>
      </c>
      <c r="Y50" s="17">
        <v>1094.51</v>
      </c>
    </row>
    <row r="51" spans="1:25" ht="15.75">
      <c r="A51" s="14" t="str">
        <f t="shared" si="0"/>
        <v>10.04.2016</v>
      </c>
      <c r="B51" s="15">
        <v>1027.2</v>
      </c>
      <c r="C51" s="16">
        <v>1038.38</v>
      </c>
      <c r="D51" s="16">
        <v>1037.78</v>
      </c>
      <c r="E51" s="16">
        <v>1019.88</v>
      </c>
      <c r="F51" s="16">
        <v>1017.04</v>
      </c>
      <c r="G51" s="16">
        <v>1017.33</v>
      </c>
      <c r="H51" s="16">
        <v>1017.53</v>
      </c>
      <c r="I51" s="16">
        <v>1018.95</v>
      </c>
      <c r="J51" s="16">
        <v>1021.71</v>
      </c>
      <c r="K51" s="16">
        <v>1036.86</v>
      </c>
      <c r="L51" s="16">
        <v>1424.75</v>
      </c>
      <c r="M51" s="16">
        <v>1425.46</v>
      </c>
      <c r="N51" s="16">
        <v>1421.35</v>
      </c>
      <c r="O51" s="16">
        <v>1420.22</v>
      </c>
      <c r="P51" s="16">
        <v>1421.24</v>
      </c>
      <c r="Q51" s="16">
        <v>1420.38</v>
      </c>
      <c r="R51" s="16">
        <v>1420.21</v>
      </c>
      <c r="S51" s="16">
        <v>1421.05</v>
      </c>
      <c r="T51" s="16">
        <v>1423.59</v>
      </c>
      <c r="U51" s="16">
        <v>1425</v>
      </c>
      <c r="V51" s="16">
        <v>1392.36</v>
      </c>
      <c r="W51" s="16">
        <v>1363.15</v>
      </c>
      <c r="X51" s="16">
        <v>1361.31</v>
      </c>
      <c r="Y51" s="17">
        <v>1134.47</v>
      </c>
    </row>
    <row r="52" spans="1:25" ht="15.75">
      <c r="A52" s="14" t="str">
        <f t="shared" si="0"/>
        <v>11.04.2016</v>
      </c>
      <c r="B52" s="15">
        <v>1103.48</v>
      </c>
      <c r="C52" s="16">
        <v>1037.04</v>
      </c>
      <c r="D52" s="16">
        <v>1038.13</v>
      </c>
      <c r="E52" s="16">
        <v>1025.13</v>
      </c>
      <c r="F52" s="16">
        <v>1018.79</v>
      </c>
      <c r="G52" s="16">
        <v>1021.96</v>
      </c>
      <c r="H52" s="16">
        <v>1050.7</v>
      </c>
      <c r="I52" s="16">
        <v>1066.36</v>
      </c>
      <c r="J52" s="16">
        <v>1145.03</v>
      </c>
      <c r="K52" s="16">
        <v>1290.58</v>
      </c>
      <c r="L52" s="16">
        <v>1346.73</v>
      </c>
      <c r="M52" s="16">
        <v>1365.58</v>
      </c>
      <c r="N52" s="16">
        <v>1361.19</v>
      </c>
      <c r="O52" s="16">
        <v>1364.43</v>
      </c>
      <c r="P52" s="16">
        <v>1353.5</v>
      </c>
      <c r="Q52" s="16">
        <v>1346.63</v>
      </c>
      <c r="R52" s="16">
        <v>1324.07</v>
      </c>
      <c r="S52" s="16">
        <v>1320.09</v>
      </c>
      <c r="T52" s="16">
        <v>1332.07</v>
      </c>
      <c r="U52" s="16">
        <v>1339.45</v>
      </c>
      <c r="V52" s="16">
        <v>1337.74</v>
      </c>
      <c r="W52" s="16">
        <v>1364.28</v>
      </c>
      <c r="X52" s="16">
        <v>1324.73</v>
      </c>
      <c r="Y52" s="17">
        <v>1290</v>
      </c>
    </row>
    <row r="53" spans="1:25" ht="15.75">
      <c r="A53" s="14" t="str">
        <f t="shared" si="0"/>
        <v>12.04.2016</v>
      </c>
      <c r="B53" s="15">
        <v>1208.39</v>
      </c>
      <c r="C53" s="16">
        <v>1137.87</v>
      </c>
      <c r="D53" s="16">
        <v>1046.45</v>
      </c>
      <c r="E53" s="16">
        <v>1020.01</v>
      </c>
      <c r="F53" s="16">
        <v>1014.78</v>
      </c>
      <c r="G53" s="16">
        <v>1013.51</v>
      </c>
      <c r="H53" s="16">
        <v>1022.28</v>
      </c>
      <c r="I53" s="16">
        <v>1062.61</v>
      </c>
      <c r="J53" s="16">
        <v>1072.2</v>
      </c>
      <c r="K53" s="16">
        <v>1211.52</v>
      </c>
      <c r="L53" s="16">
        <v>1195.66</v>
      </c>
      <c r="M53" s="16">
        <v>1260.42</v>
      </c>
      <c r="N53" s="16">
        <v>1184.45</v>
      </c>
      <c r="O53" s="16">
        <v>1246.94</v>
      </c>
      <c r="P53" s="16">
        <v>1171.24</v>
      </c>
      <c r="Q53" s="16">
        <v>1169.32</v>
      </c>
      <c r="R53" s="16">
        <v>1143.41</v>
      </c>
      <c r="S53" s="16">
        <v>1140.29</v>
      </c>
      <c r="T53" s="16">
        <v>1151.14</v>
      </c>
      <c r="U53" s="16">
        <v>1180</v>
      </c>
      <c r="V53" s="16">
        <v>1198.57</v>
      </c>
      <c r="W53" s="16">
        <v>1310.66</v>
      </c>
      <c r="X53" s="16">
        <v>1316.78</v>
      </c>
      <c r="Y53" s="17">
        <v>1196.34</v>
      </c>
    </row>
    <row r="54" spans="1:25" ht="15.75">
      <c r="A54" s="14" t="str">
        <f t="shared" si="0"/>
        <v>13.04.2016</v>
      </c>
      <c r="B54" s="15">
        <v>1112.99</v>
      </c>
      <c r="C54" s="16">
        <v>1114.55</v>
      </c>
      <c r="D54" s="16">
        <v>1010.02</v>
      </c>
      <c r="E54" s="16">
        <v>999.21</v>
      </c>
      <c r="F54" s="16">
        <v>996.29</v>
      </c>
      <c r="G54" s="16">
        <v>965</v>
      </c>
      <c r="H54" s="16">
        <v>993.54</v>
      </c>
      <c r="I54" s="16">
        <v>1017.79</v>
      </c>
      <c r="J54" s="16">
        <v>1033.9</v>
      </c>
      <c r="K54" s="16">
        <v>1129.29</v>
      </c>
      <c r="L54" s="16">
        <v>1141.02</v>
      </c>
      <c r="M54" s="16">
        <v>1248.43</v>
      </c>
      <c r="N54" s="16">
        <v>1215.04</v>
      </c>
      <c r="O54" s="16">
        <v>1244.48</v>
      </c>
      <c r="P54" s="16">
        <v>1241.29</v>
      </c>
      <c r="Q54" s="16">
        <v>1223.75</v>
      </c>
      <c r="R54" s="16">
        <v>1182.12</v>
      </c>
      <c r="S54" s="16">
        <v>1160.76</v>
      </c>
      <c r="T54" s="16">
        <v>1219.51</v>
      </c>
      <c r="U54" s="16">
        <v>1135.35</v>
      </c>
      <c r="V54" s="16">
        <v>1118.22</v>
      </c>
      <c r="W54" s="16">
        <v>1173.36</v>
      </c>
      <c r="X54" s="16">
        <v>1182.45</v>
      </c>
      <c r="Y54" s="17">
        <v>1269.37</v>
      </c>
    </row>
    <row r="55" spans="1:25" ht="15.75">
      <c r="A55" s="14" t="str">
        <f t="shared" si="0"/>
        <v>14.04.2016</v>
      </c>
      <c r="B55" s="15">
        <v>1115.14</v>
      </c>
      <c r="C55" s="16">
        <v>1060.14</v>
      </c>
      <c r="D55" s="16">
        <v>1003.45</v>
      </c>
      <c r="E55" s="16">
        <v>993.58</v>
      </c>
      <c r="F55" s="16">
        <v>899.84</v>
      </c>
      <c r="G55" s="16">
        <v>895.45</v>
      </c>
      <c r="H55" s="16">
        <v>993.67</v>
      </c>
      <c r="I55" s="16">
        <v>1008.37</v>
      </c>
      <c r="J55" s="16">
        <v>1035.29</v>
      </c>
      <c r="K55" s="16">
        <v>1108.7</v>
      </c>
      <c r="L55" s="16">
        <v>1099.4</v>
      </c>
      <c r="M55" s="16">
        <v>1062.44</v>
      </c>
      <c r="N55" s="16">
        <v>1046.31</v>
      </c>
      <c r="O55" s="16">
        <v>1058.53</v>
      </c>
      <c r="P55" s="16">
        <v>1038.94</v>
      </c>
      <c r="Q55" s="16">
        <v>1030.28</v>
      </c>
      <c r="R55" s="16">
        <v>1021.78</v>
      </c>
      <c r="S55" s="16">
        <v>1032.44</v>
      </c>
      <c r="T55" s="16">
        <v>1094.58</v>
      </c>
      <c r="U55" s="16">
        <v>1070.9</v>
      </c>
      <c r="V55" s="16">
        <v>1083.21</v>
      </c>
      <c r="W55" s="16">
        <v>1148.26</v>
      </c>
      <c r="X55" s="16">
        <v>1247.46</v>
      </c>
      <c r="Y55" s="17">
        <v>1199.69</v>
      </c>
    </row>
    <row r="56" spans="1:25" ht="15.75">
      <c r="A56" s="14" t="str">
        <f t="shared" si="0"/>
        <v>15.04.2016</v>
      </c>
      <c r="B56" s="15">
        <v>1039.11</v>
      </c>
      <c r="C56" s="16">
        <v>1036.33</v>
      </c>
      <c r="D56" s="16">
        <v>1009.07</v>
      </c>
      <c r="E56" s="16">
        <v>1001.12</v>
      </c>
      <c r="F56" s="16">
        <v>1000.4</v>
      </c>
      <c r="G56" s="16">
        <v>1006.42</v>
      </c>
      <c r="H56" s="16">
        <v>1019.73</v>
      </c>
      <c r="I56" s="16">
        <v>1032.88</v>
      </c>
      <c r="J56" s="16">
        <v>1099.22</v>
      </c>
      <c r="K56" s="16">
        <v>1310.03</v>
      </c>
      <c r="L56" s="16">
        <v>1379.93</v>
      </c>
      <c r="M56" s="16">
        <v>1463.21</v>
      </c>
      <c r="N56" s="16">
        <v>1429.78</v>
      </c>
      <c r="O56" s="16">
        <v>1460.34</v>
      </c>
      <c r="P56" s="16">
        <v>1386.88</v>
      </c>
      <c r="Q56" s="16">
        <v>1406.06</v>
      </c>
      <c r="R56" s="16">
        <v>1402</v>
      </c>
      <c r="S56" s="16">
        <v>1377.38</v>
      </c>
      <c r="T56" s="16">
        <v>1445.56</v>
      </c>
      <c r="U56" s="16">
        <v>1389.64</v>
      </c>
      <c r="V56" s="16">
        <v>1438.18</v>
      </c>
      <c r="W56" s="16">
        <v>1519.63</v>
      </c>
      <c r="X56" s="16">
        <v>1510.21</v>
      </c>
      <c r="Y56" s="17">
        <v>1487.46</v>
      </c>
    </row>
    <row r="57" spans="1:25" ht="15.75">
      <c r="A57" s="14" t="str">
        <f t="shared" si="0"/>
        <v>16.04.2016</v>
      </c>
      <c r="B57" s="15">
        <v>1306.23</v>
      </c>
      <c r="C57" s="16">
        <v>1148.43</v>
      </c>
      <c r="D57" s="16">
        <v>1099.23</v>
      </c>
      <c r="E57" s="16">
        <v>1036.17</v>
      </c>
      <c r="F57" s="16">
        <v>1017.05</v>
      </c>
      <c r="G57" s="16">
        <v>1015.99</v>
      </c>
      <c r="H57" s="16">
        <v>1007.09</v>
      </c>
      <c r="I57" s="16">
        <v>1009.29</v>
      </c>
      <c r="J57" s="16">
        <v>1027.7</v>
      </c>
      <c r="K57" s="16">
        <v>1111.77</v>
      </c>
      <c r="L57" s="16">
        <v>1221.19</v>
      </c>
      <c r="M57" s="16">
        <v>1344.52</v>
      </c>
      <c r="N57" s="16">
        <v>1361.24</v>
      </c>
      <c r="O57" s="16">
        <v>1361</v>
      </c>
      <c r="P57" s="16">
        <v>1348.56</v>
      </c>
      <c r="Q57" s="16">
        <v>1339.05</v>
      </c>
      <c r="R57" s="16">
        <v>1344.27</v>
      </c>
      <c r="S57" s="16">
        <v>1340.37</v>
      </c>
      <c r="T57" s="16">
        <v>1363.02</v>
      </c>
      <c r="U57" s="16">
        <v>1369.07</v>
      </c>
      <c r="V57" s="16">
        <v>1392.51</v>
      </c>
      <c r="W57" s="16">
        <v>1500.64</v>
      </c>
      <c r="X57" s="16">
        <v>1497.89</v>
      </c>
      <c r="Y57" s="17">
        <v>1372.53</v>
      </c>
    </row>
    <row r="58" spans="1:25" ht="15.75">
      <c r="A58" s="14" t="str">
        <f t="shared" si="0"/>
        <v>17.04.2016</v>
      </c>
      <c r="B58" s="15">
        <v>1260.35</v>
      </c>
      <c r="C58" s="16">
        <v>1064.8</v>
      </c>
      <c r="D58" s="16">
        <v>1020.07</v>
      </c>
      <c r="E58" s="16">
        <v>997.83</v>
      </c>
      <c r="F58" s="16">
        <v>946.15</v>
      </c>
      <c r="G58" s="16">
        <v>879.68</v>
      </c>
      <c r="H58" s="16">
        <v>715.6</v>
      </c>
      <c r="I58" s="16">
        <v>215.1</v>
      </c>
      <c r="J58" s="16">
        <v>591.24</v>
      </c>
      <c r="K58" s="16">
        <v>1006.37</v>
      </c>
      <c r="L58" s="16">
        <v>1021</v>
      </c>
      <c r="M58" s="16">
        <v>1057.67</v>
      </c>
      <c r="N58" s="16">
        <v>1074.04</v>
      </c>
      <c r="O58" s="16">
        <v>1083.2</v>
      </c>
      <c r="P58" s="16">
        <v>1066.78</v>
      </c>
      <c r="Q58" s="16">
        <v>1017.45</v>
      </c>
      <c r="R58" s="16">
        <v>1018.13</v>
      </c>
      <c r="S58" s="16">
        <v>1017.15</v>
      </c>
      <c r="T58" s="16">
        <v>1062.11</v>
      </c>
      <c r="U58" s="16">
        <v>1065.84</v>
      </c>
      <c r="V58" s="16">
        <v>1120.22</v>
      </c>
      <c r="W58" s="16">
        <v>1342.18</v>
      </c>
      <c r="X58" s="16">
        <v>1287.7</v>
      </c>
      <c r="Y58" s="17">
        <v>1121.08</v>
      </c>
    </row>
    <row r="59" spans="1:25" ht="15.75">
      <c r="A59" s="14" t="str">
        <f t="shared" si="0"/>
        <v>18.04.2016</v>
      </c>
      <c r="B59" s="15">
        <v>1066.79</v>
      </c>
      <c r="C59" s="16">
        <v>1015.62</v>
      </c>
      <c r="D59" s="16">
        <v>1014.36</v>
      </c>
      <c r="E59" s="16">
        <v>989.37</v>
      </c>
      <c r="F59" s="16">
        <v>872.45</v>
      </c>
      <c r="G59" s="16">
        <v>828.32</v>
      </c>
      <c r="H59" s="16">
        <v>947.29</v>
      </c>
      <c r="I59" s="16">
        <v>1005.35</v>
      </c>
      <c r="J59" s="16">
        <v>1083.21</v>
      </c>
      <c r="K59" s="16">
        <v>1163.72</v>
      </c>
      <c r="L59" s="16">
        <v>1316.65</v>
      </c>
      <c r="M59" s="16">
        <v>1343.64</v>
      </c>
      <c r="N59" s="16">
        <v>1319.61</v>
      </c>
      <c r="O59" s="16">
        <v>1321.34</v>
      </c>
      <c r="P59" s="16">
        <v>1311.48</v>
      </c>
      <c r="Q59" s="16">
        <v>1319.59</v>
      </c>
      <c r="R59" s="16">
        <v>1310.46</v>
      </c>
      <c r="S59" s="16">
        <v>1283.25</v>
      </c>
      <c r="T59" s="16">
        <v>1314.04</v>
      </c>
      <c r="U59" s="16">
        <v>1314.61</v>
      </c>
      <c r="V59" s="16">
        <v>1322.88</v>
      </c>
      <c r="W59" s="16">
        <v>1343.16</v>
      </c>
      <c r="X59" s="16">
        <v>1296.59</v>
      </c>
      <c r="Y59" s="17">
        <v>1124.81</v>
      </c>
    </row>
    <row r="60" spans="1:25" ht="15.75">
      <c r="A60" s="14" t="str">
        <f t="shared" si="0"/>
        <v>19.04.2016</v>
      </c>
      <c r="B60" s="15">
        <v>1068.79</v>
      </c>
      <c r="C60" s="16">
        <v>1034.12</v>
      </c>
      <c r="D60" s="16">
        <v>1000.22</v>
      </c>
      <c r="E60" s="16">
        <v>666.2</v>
      </c>
      <c r="F60" s="16">
        <v>215.1</v>
      </c>
      <c r="G60" s="16">
        <v>215.1</v>
      </c>
      <c r="H60" s="16">
        <v>440.29</v>
      </c>
      <c r="I60" s="16">
        <v>671.01</v>
      </c>
      <c r="J60" s="16">
        <v>1018.18</v>
      </c>
      <c r="K60" s="16">
        <v>1099.6</v>
      </c>
      <c r="L60" s="16">
        <v>1192.14</v>
      </c>
      <c r="M60" s="16">
        <v>1141.88</v>
      </c>
      <c r="N60" s="16">
        <v>1137.19</v>
      </c>
      <c r="O60" s="16">
        <v>1130.57</v>
      </c>
      <c r="P60" s="16">
        <v>1126.01</v>
      </c>
      <c r="Q60" s="16">
        <v>1081.02</v>
      </c>
      <c r="R60" s="16">
        <v>1148.42</v>
      </c>
      <c r="S60" s="16">
        <v>1141.75</v>
      </c>
      <c r="T60" s="16">
        <v>1176.17</v>
      </c>
      <c r="U60" s="16">
        <v>1265.49</v>
      </c>
      <c r="V60" s="16">
        <v>1187.4</v>
      </c>
      <c r="W60" s="16">
        <v>1323.68</v>
      </c>
      <c r="X60" s="16">
        <v>1301.47</v>
      </c>
      <c r="Y60" s="17">
        <v>1097.13</v>
      </c>
    </row>
    <row r="61" spans="1:25" ht="15.75">
      <c r="A61" s="14" t="str">
        <f t="shared" si="0"/>
        <v>20.04.2016</v>
      </c>
      <c r="B61" s="15">
        <v>1077.61</v>
      </c>
      <c r="C61" s="16">
        <v>1005.62</v>
      </c>
      <c r="D61" s="16">
        <v>986.57</v>
      </c>
      <c r="E61" s="16">
        <v>738.9</v>
      </c>
      <c r="F61" s="16">
        <v>215.1</v>
      </c>
      <c r="G61" s="16">
        <v>215.1</v>
      </c>
      <c r="H61" s="16">
        <v>914.03</v>
      </c>
      <c r="I61" s="16">
        <v>1007.37</v>
      </c>
      <c r="J61" s="16">
        <v>1065.95</v>
      </c>
      <c r="K61" s="16">
        <v>1210.72</v>
      </c>
      <c r="L61" s="16">
        <v>1357.77</v>
      </c>
      <c r="M61" s="16">
        <v>1393.23</v>
      </c>
      <c r="N61" s="16">
        <v>1387.77</v>
      </c>
      <c r="O61" s="16">
        <v>1401.3</v>
      </c>
      <c r="P61" s="16">
        <v>1389.18</v>
      </c>
      <c r="Q61" s="16">
        <v>1387.93</v>
      </c>
      <c r="R61" s="16">
        <v>1390.81</v>
      </c>
      <c r="S61" s="16">
        <v>1349.44</v>
      </c>
      <c r="T61" s="16">
        <v>1377.01</v>
      </c>
      <c r="U61" s="16">
        <v>1356.71</v>
      </c>
      <c r="V61" s="16">
        <v>1361.35</v>
      </c>
      <c r="W61" s="16">
        <v>1412.63</v>
      </c>
      <c r="X61" s="16">
        <v>1448.62</v>
      </c>
      <c r="Y61" s="17">
        <v>1366.49</v>
      </c>
    </row>
    <row r="62" spans="1:25" ht="15.75">
      <c r="A62" s="14" t="str">
        <f t="shared" si="0"/>
        <v>21.04.2016</v>
      </c>
      <c r="B62" s="15">
        <v>1195.41</v>
      </c>
      <c r="C62" s="16">
        <v>1015.84</v>
      </c>
      <c r="D62" s="16">
        <v>1010.55</v>
      </c>
      <c r="E62" s="16">
        <v>997.68</v>
      </c>
      <c r="F62" s="16">
        <v>987</v>
      </c>
      <c r="G62" s="16">
        <v>993.54</v>
      </c>
      <c r="H62" s="16">
        <v>1004.57</v>
      </c>
      <c r="I62" s="16">
        <v>1020.49</v>
      </c>
      <c r="J62" s="16">
        <v>1129.43</v>
      </c>
      <c r="K62" s="16">
        <v>1194.77</v>
      </c>
      <c r="L62" s="16">
        <v>1355.57</v>
      </c>
      <c r="M62" s="16">
        <v>1352.71</v>
      </c>
      <c r="N62" s="16">
        <v>1351.02</v>
      </c>
      <c r="O62" s="16">
        <v>1361.42</v>
      </c>
      <c r="P62" s="16">
        <v>1357.01</v>
      </c>
      <c r="Q62" s="16">
        <v>1351.89</v>
      </c>
      <c r="R62" s="16">
        <v>1349.2</v>
      </c>
      <c r="S62" s="16">
        <v>1349.06</v>
      </c>
      <c r="T62" s="16">
        <v>1351.65</v>
      </c>
      <c r="U62" s="16">
        <v>1336.42</v>
      </c>
      <c r="V62" s="16">
        <v>1354.41</v>
      </c>
      <c r="W62" s="16">
        <v>1429.51</v>
      </c>
      <c r="X62" s="16">
        <v>1383.82</v>
      </c>
      <c r="Y62" s="17">
        <v>1229.66</v>
      </c>
    </row>
    <row r="63" spans="1:25" ht="15.75">
      <c r="A63" s="14" t="str">
        <f t="shared" si="0"/>
        <v>22.04.2016</v>
      </c>
      <c r="B63" s="15">
        <v>1133.8</v>
      </c>
      <c r="C63" s="16">
        <v>1080.67</v>
      </c>
      <c r="D63" s="16">
        <v>1016.48</v>
      </c>
      <c r="E63" s="16">
        <v>1004.72</v>
      </c>
      <c r="F63" s="16">
        <v>999.92</v>
      </c>
      <c r="G63" s="16">
        <v>982.65</v>
      </c>
      <c r="H63" s="16">
        <v>1007.06</v>
      </c>
      <c r="I63" s="16">
        <v>1021.05</v>
      </c>
      <c r="J63" s="16">
        <v>1095.12</v>
      </c>
      <c r="K63" s="16">
        <v>1264.51</v>
      </c>
      <c r="L63" s="16">
        <v>1398.51</v>
      </c>
      <c r="M63" s="16">
        <v>1445.25</v>
      </c>
      <c r="N63" s="16">
        <v>1441.39</v>
      </c>
      <c r="O63" s="16">
        <v>1443.23</v>
      </c>
      <c r="P63" s="16">
        <v>1439.99</v>
      </c>
      <c r="Q63" s="16">
        <v>1429.65</v>
      </c>
      <c r="R63" s="16">
        <v>1420.94</v>
      </c>
      <c r="S63" s="16">
        <v>1402.99</v>
      </c>
      <c r="T63" s="16">
        <v>1424.67</v>
      </c>
      <c r="U63" s="16">
        <v>1371.79</v>
      </c>
      <c r="V63" s="16">
        <v>1409.97</v>
      </c>
      <c r="W63" s="16">
        <v>1463.09</v>
      </c>
      <c r="X63" s="16">
        <v>1447.66</v>
      </c>
      <c r="Y63" s="17">
        <v>1430.09</v>
      </c>
    </row>
    <row r="64" spans="1:25" ht="15.75">
      <c r="A64" s="14" t="str">
        <f t="shared" si="0"/>
        <v>23.04.2016</v>
      </c>
      <c r="B64" s="15">
        <v>1263.04</v>
      </c>
      <c r="C64" s="16">
        <v>1100.76</v>
      </c>
      <c r="D64" s="16">
        <v>1067.23</v>
      </c>
      <c r="E64" s="16">
        <v>1037.62</v>
      </c>
      <c r="F64" s="16">
        <v>1009.3</v>
      </c>
      <c r="G64" s="16">
        <v>1005.96</v>
      </c>
      <c r="H64" s="16">
        <v>1008.37</v>
      </c>
      <c r="I64" s="16">
        <v>1003.41</v>
      </c>
      <c r="J64" s="16">
        <v>1040.14</v>
      </c>
      <c r="K64" s="16">
        <v>1135.91</v>
      </c>
      <c r="L64" s="16">
        <v>1252</v>
      </c>
      <c r="M64" s="16">
        <v>1369.42</v>
      </c>
      <c r="N64" s="16">
        <v>1359.32</v>
      </c>
      <c r="O64" s="16">
        <v>1363.2</v>
      </c>
      <c r="P64" s="16">
        <v>1356.54</v>
      </c>
      <c r="Q64" s="16">
        <v>1273.08</v>
      </c>
      <c r="R64" s="16">
        <v>1273.36</v>
      </c>
      <c r="S64" s="16">
        <v>1229.84</v>
      </c>
      <c r="T64" s="16">
        <v>1272.45</v>
      </c>
      <c r="U64" s="16">
        <v>1274.23</v>
      </c>
      <c r="V64" s="16">
        <v>1357.94</v>
      </c>
      <c r="W64" s="16">
        <v>1453.89</v>
      </c>
      <c r="X64" s="16">
        <v>1464.7</v>
      </c>
      <c r="Y64" s="17">
        <v>1381.56</v>
      </c>
    </row>
    <row r="65" spans="1:25" ht="15.75">
      <c r="A65" s="14" t="str">
        <f t="shared" si="0"/>
        <v>24.04.2016</v>
      </c>
      <c r="B65" s="15">
        <v>1189.32</v>
      </c>
      <c r="C65" s="16">
        <v>1052.61</v>
      </c>
      <c r="D65" s="16">
        <v>1039.55</v>
      </c>
      <c r="E65" s="16">
        <v>1009.59</v>
      </c>
      <c r="F65" s="16">
        <v>1003.51</v>
      </c>
      <c r="G65" s="16">
        <v>1002.8</v>
      </c>
      <c r="H65" s="16">
        <v>1002.83</v>
      </c>
      <c r="I65" s="16">
        <v>994.69</v>
      </c>
      <c r="J65" s="16">
        <v>1023.36</v>
      </c>
      <c r="K65" s="16">
        <v>1063.31</v>
      </c>
      <c r="L65" s="16">
        <v>1155.69</v>
      </c>
      <c r="M65" s="16">
        <v>1350.94</v>
      </c>
      <c r="N65" s="16">
        <v>1371.07</v>
      </c>
      <c r="O65" s="16">
        <v>1360.7</v>
      </c>
      <c r="P65" s="16">
        <v>1350.85</v>
      </c>
      <c r="Q65" s="16">
        <v>1275.85</v>
      </c>
      <c r="R65" s="16">
        <v>1205.62</v>
      </c>
      <c r="S65" s="16">
        <v>1214.47</v>
      </c>
      <c r="T65" s="16">
        <v>1166.96</v>
      </c>
      <c r="U65" s="16">
        <v>1258.49</v>
      </c>
      <c r="V65" s="16">
        <v>1359.04</v>
      </c>
      <c r="W65" s="16">
        <v>1490.05</v>
      </c>
      <c r="X65" s="16">
        <v>1486.03</v>
      </c>
      <c r="Y65" s="17">
        <v>1444.17</v>
      </c>
    </row>
    <row r="66" spans="1:25" ht="15.75">
      <c r="A66" s="14" t="str">
        <f t="shared" si="0"/>
        <v>25.04.2016</v>
      </c>
      <c r="B66" s="15">
        <v>1223.81</v>
      </c>
      <c r="C66" s="16">
        <v>1105.06</v>
      </c>
      <c r="D66" s="16">
        <v>1027.56</v>
      </c>
      <c r="E66" s="16">
        <v>997.83</v>
      </c>
      <c r="F66" s="16">
        <v>992.45</v>
      </c>
      <c r="G66" s="16">
        <v>971.41</v>
      </c>
      <c r="H66" s="16">
        <v>996.64</v>
      </c>
      <c r="I66" s="16">
        <v>1022.51</v>
      </c>
      <c r="J66" s="16">
        <v>1113.99</v>
      </c>
      <c r="K66" s="16">
        <v>1365.73</v>
      </c>
      <c r="L66" s="16">
        <v>1530.48</v>
      </c>
      <c r="M66" s="16">
        <v>1633.69</v>
      </c>
      <c r="N66" s="16">
        <v>1610.09</v>
      </c>
      <c r="O66" s="16">
        <v>1611.25</v>
      </c>
      <c r="P66" s="16">
        <v>1620.27</v>
      </c>
      <c r="Q66" s="16">
        <v>1626.51</v>
      </c>
      <c r="R66" s="16">
        <v>1594.52</v>
      </c>
      <c r="S66" s="16">
        <v>1572.73</v>
      </c>
      <c r="T66" s="16">
        <v>1500.28</v>
      </c>
      <c r="U66" s="16">
        <v>1442.69</v>
      </c>
      <c r="V66" s="16">
        <v>1445.83</v>
      </c>
      <c r="W66" s="16">
        <v>1489.67</v>
      </c>
      <c r="X66" s="16">
        <v>1483.45</v>
      </c>
      <c r="Y66" s="17">
        <v>1474.1</v>
      </c>
    </row>
    <row r="67" spans="1:25" ht="15.75">
      <c r="A67" s="14" t="str">
        <f t="shared" si="0"/>
        <v>26.04.2016</v>
      </c>
      <c r="B67" s="15">
        <v>1303.87</v>
      </c>
      <c r="C67" s="16">
        <v>1149</v>
      </c>
      <c r="D67" s="16">
        <v>1026.44</v>
      </c>
      <c r="E67" s="16">
        <v>1001.99</v>
      </c>
      <c r="F67" s="16">
        <v>945.12</v>
      </c>
      <c r="G67" s="16">
        <v>942.31</v>
      </c>
      <c r="H67" s="16">
        <v>985.43</v>
      </c>
      <c r="I67" s="16">
        <v>1018.78</v>
      </c>
      <c r="J67" s="16">
        <v>1079.66</v>
      </c>
      <c r="K67" s="16">
        <v>1211.7</v>
      </c>
      <c r="L67" s="16">
        <v>1367.13</v>
      </c>
      <c r="M67" s="16">
        <v>1398.3</v>
      </c>
      <c r="N67" s="16">
        <v>1430.04</v>
      </c>
      <c r="O67" s="16">
        <v>1443.61</v>
      </c>
      <c r="P67" s="16">
        <v>1422.01</v>
      </c>
      <c r="Q67" s="16">
        <v>1430.03</v>
      </c>
      <c r="R67" s="16">
        <v>1410.19</v>
      </c>
      <c r="S67" s="16">
        <v>1382.74</v>
      </c>
      <c r="T67" s="16">
        <v>1391.29</v>
      </c>
      <c r="U67" s="16">
        <v>1351.81</v>
      </c>
      <c r="V67" s="16">
        <v>1358.17</v>
      </c>
      <c r="W67" s="16">
        <v>1427.54</v>
      </c>
      <c r="X67" s="16">
        <v>1423.71</v>
      </c>
      <c r="Y67" s="17">
        <v>1334.33</v>
      </c>
    </row>
    <row r="68" spans="1:25" ht="15.75">
      <c r="A68" s="14" t="str">
        <f t="shared" si="0"/>
        <v>27.04.2016</v>
      </c>
      <c r="B68" s="15">
        <v>1160.47</v>
      </c>
      <c r="C68" s="16">
        <v>1057.97</v>
      </c>
      <c r="D68" s="16">
        <v>1019.05</v>
      </c>
      <c r="E68" s="16">
        <v>1002.57</v>
      </c>
      <c r="F68" s="16">
        <v>948.63</v>
      </c>
      <c r="G68" s="16">
        <v>941.05</v>
      </c>
      <c r="H68" s="16">
        <v>995.16</v>
      </c>
      <c r="I68" s="16">
        <v>1026.98</v>
      </c>
      <c r="J68" s="16">
        <v>1107.75</v>
      </c>
      <c r="K68" s="16">
        <v>1326</v>
      </c>
      <c r="L68" s="16">
        <v>1391.36</v>
      </c>
      <c r="M68" s="16">
        <v>1428.57</v>
      </c>
      <c r="N68" s="16">
        <v>1428.12</v>
      </c>
      <c r="O68" s="16">
        <v>1451.99</v>
      </c>
      <c r="P68" s="16">
        <v>1431.43</v>
      </c>
      <c r="Q68" s="16">
        <v>1425.67</v>
      </c>
      <c r="R68" s="16">
        <v>1413.11</v>
      </c>
      <c r="S68" s="16">
        <v>1369.5</v>
      </c>
      <c r="T68" s="16">
        <v>1388.08</v>
      </c>
      <c r="U68" s="16">
        <v>1348.76</v>
      </c>
      <c r="V68" s="16">
        <v>1327.39</v>
      </c>
      <c r="W68" s="16">
        <v>1396.71</v>
      </c>
      <c r="X68" s="16">
        <v>1364.18</v>
      </c>
      <c r="Y68" s="17">
        <v>1339.51</v>
      </c>
    </row>
    <row r="69" spans="1:25" ht="15.75">
      <c r="A69" s="14" t="str">
        <f t="shared" si="0"/>
        <v>28.04.2016</v>
      </c>
      <c r="B69" s="15">
        <v>1145.02</v>
      </c>
      <c r="C69" s="16">
        <v>1059.48</v>
      </c>
      <c r="D69" s="16">
        <v>1014.95</v>
      </c>
      <c r="E69" s="16">
        <v>981.3</v>
      </c>
      <c r="F69" s="16">
        <v>961.59</v>
      </c>
      <c r="G69" s="16">
        <v>939.52</v>
      </c>
      <c r="H69" s="16">
        <v>968.32</v>
      </c>
      <c r="I69" s="16">
        <v>1016.87</v>
      </c>
      <c r="J69" s="16">
        <v>1112.75</v>
      </c>
      <c r="K69" s="16">
        <v>1335.13</v>
      </c>
      <c r="L69" s="16">
        <v>1398</v>
      </c>
      <c r="M69" s="16">
        <v>1446.43</v>
      </c>
      <c r="N69" s="16">
        <v>1475.57</v>
      </c>
      <c r="O69" s="16">
        <v>1491.79</v>
      </c>
      <c r="P69" s="16">
        <v>1452.36</v>
      </c>
      <c r="Q69" s="16">
        <v>1536.37</v>
      </c>
      <c r="R69" s="16">
        <v>1445.23</v>
      </c>
      <c r="S69" s="16">
        <v>1396.55</v>
      </c>
      <c r="T69" s="16">
        <v>1447.4</v>
      </c>
      <c r="U69" s="16">
        <v>1364.55</v>
      </c>
      <c r="V69" s="16">
        <v>1375.15</v>
      </c>
      <c r="W69" s="16">
        <v>1448.69</v>
      </c>
      <c r="X69" s="16">
        <v>1550.43</v>
      </c>
      <c r="Y69" s="17">
        <v>1505.34</v>
      </c>
    </row>
    <row r="70" spans="1:25" ht="15.75">
      <c r="A70" s="14" t="str">
        <f t="shared" si="0"/>
        <v>29.04.2016</v>
      </c>
      <c r="B70" s="15">
        <v>1312.87</v>
      </c>
      <c r="C70" s="16">
        <v>1129.01</v>
      </c>
      <c r="D70" s="16">
        <v>1023.17</v>
      </c>
      <c r="E70" s="16">
        <v>981.44</v>
      </c>
      <c r="F70" s="16">
        <v>948.35</v>
      </c>
      <c r="G70" s="16">
        <v>945.27</v>
      </c>
      <c r="H70" s="16">
        <v>999.19</v>
      </c>
      <c r="I70" s="16">
        <v>1024.4</v>
      </c>
      <c r="J70" s="16">
        <v>1095.57</v>
      </c>
      <c r="K70" s="16">
        <v>1283.38</v>
      </c>
      <c r="L70" s="16">
        <v>1414.32</v>
      </c>
      <c r="M70" s="16">
        <v>1455.85</v>
      </c>
      <c r="N70" s="16">
        <v>1458.59</v>
      </c>
      <c r="O70" s="16">
        <v>1473.11</v>
      </c>
      <c r="P70" s="16">
        <v>1455.12</v>
      </c>
      <c r="Q70" s="16">
        <v>1536.25</v>
      </c>
      <c r="R70" s="16">
        <v>1445.87</v>
      </c>
      <c r="S70" s="16">
        <v>1384.05</v>
      </c>
      <c r="T70" s="16">
        <v>1392.16</v>
      </c>
      <c r="U70" s="16">
        <v>1347.46</v>
      </c>
      <c r="V70" s="16">
        <v>1338.55</v>
      </c>
      <c r="W70" s="16">
        <v>1399.74</v>
      </c>
      <c r="X70" s="16">
        <v>1396.24</v>
      </c>
      <c r="Y70" s="17">
        <v>1378.73</v>
      </c>
    </row>
    <row r="71" spans="1:25" ht="16.5" thickBot="1">
      <c r="A71" s="18" t="str">
        <f t="shared" si="0"/>
        <v>30.04.2016</v>
      </c>
      <c r="B71" s="19">
        <v>1228.24</v>
      </c>
      <c r="C71" s="20">
        <v>1133.59</v>
      </c>
      <c r="D71" s="20">
        <v>1046.01</v>
      </c>
      <c r="E71" s="20">
        <v>1001.24</v>
      </c>
      <c r="F71" s="20">
        <v>967.47</v>
      </c>
      <c r="G71" s="20">
        <v>919.13</v>
      </c>
      <c r="H71" s="20">
        <v>967.92</v>
      </c>
      <c r="I71" s="20">
        <v>983.2</v>
      </c>
      <c r="J71" s="20">
        <v>1007.6</v>
      </c>
      <c r="K71" s="20">
        <v>1061.07</v>
      </c>
      <c r="L71" s="20">
        <v>1161.62</v>
      </c>
      <c r="M71" s="20">
        <v>1234.84</v>
      </c>
      <c r="N71" s="20">
        <v>1307.03</v>
      </c>
      <c r="O71" s="20">
        <v>1319.27</v>
      </c>
      <c r="P71" s="20">
        <v>1302.44</v>
      </c>
      <c r="Q71" s="20">
        <v>1174.16</v>
      </c>
      <c r="R71" s="20">
        <v>1165.29</v>
      </c>
      <c r="S71" s="20">
        <v>1164.02</v>
      </c>
      <c r="T71" s="20">
        <v>1139.73</v>
      </c>
      <c r="U71" s="20">
        <v>1151.65</v>
      </c>
      <c r="V71" s="20">
        <v>1198.6</v>
      </c>
      <c r="W71" s="20">
        <v>1353.06</v>
      </c>
      <c r="X71" s="20">
        <v>1353.42</v>
      </c>
      <c r="Y71" s="21">
        <v>1291.21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1254.18</v>
      </c>
      <c r="C75" s="11">
        <v>1097.46</v>
      </c>
      <c r="D75" s="11">
        <v>1105.54</v>
      </c>
      <c r="E75" s="11">
        <v>1084.8</v>
      </c>
      <c r="F75" s="11">
        <v>1064.33</v>
      </c>
      <c r="G75" s="11">
        <v>1067.22</v>
      </c>
      <c r="H75" s="11">
        <v>1121.54</v>
      </c>
      <c r="I75" s="11">
        <v>1193.9</v>
      </c>
      <c r="J75" s="11">
        <v>1216.38</v>
      </c>
      <c r="K75" s="11">
        <v>1370.61</v>
      </c>
      <c r="L75" s="11">
        <v>1398.81</v>
      </c>
      <c r="M75" s="11">
        <v>1394.03</v>
      </c>
      <c r="N75" s="11">
        <v>1367.42</v>
      </c>
      <c r="O75" s="11">
        <v>1385.04</v>
      </c>
      <c r="P75" s="11">
        <v>1348.13</v>
      </c>
      <c r="Q75" s="11">
        <v>1344.88</v>
      </c>
      <c r="R75" s="11">
        <v>1341.43</v>
      </c>
      <c r="S75" s="11">
        <v>1341.08</v>
      </c>
      <c r="T75" s="11">
        <v>1363.02</v>
      </c>
      <c r="U75" s="11">
        <v>1368.63</v>
      </c>
      <c r="V75" s="11">
        <v>1371.04</v>
      </c>
      <c r="W75" s="11">
        <v>1409.39</v>
      </c>
      <c r="X75" s="11">
        <v>1344.18</v>
      </c>
      <c r="Y75" s="12">
        <v>1332.32</v>
      </c>
      <c r="Z75" s="13"/>
    </row>
    <row r="76" spans="1:25" ht="15.75">
      <c r="A76" s="14" t="str">
        <f t="shared" si="1"/>
        <v>02.04.2016</v>
      </c>
      <c r="B76" s="15">
        <v>1173.08</v>
      </c>
      <c r="C76" s="16">
        <v>1176.6</v>
      </c>
      <c r="D76" s="16">
        <v>1204.54</v>
      </c>
      <c r="E76" s="16">
        <v>1153.09</v>
      </c>
      <c r="F76" s="16">
        <v>1108.74</v>
      </c>
      <c r="G76" s="16">
        <v>1099.55</v>
      </c>
      <c r="H76" s="16">
        <v>1114.98</v>
      </c>
      <c r="I76" s="16">
        <v>1176.13</v>
      </c>
      <c r="J76" s="16">
        <v>1150.96</v>
      </c>
      <c r="K76" s="16">
        <v>1226.9</v>
      </c>
      <c r="L76" s="16">
        <v>1413.09</v>
      </c>
      <c r="M76" s="16">
        <v>1420.16</v>
      </c>
      <c r="N76" s="16">
        <v>1401.46</v>
      </c>
      <c r="O76" s="16">
        <v>1385.84</v>
      </c>
      <c r="P76" s="16">
        <v>1356.96</v>
      </c>
      <c r="Q76" s="16">
        <v>1343.26</v>
      </c>
      <c r="R76" s="16">
        <v>1392.38</v>
      </c>
      <c r="S76" s="16">
        <v>1383.62</v>
      </c>
      <c r="T76" s="16">
        <v>1398.65</v>
      </c>
      <c r="U76" s="16">
        <v>1401.4</v>
      </c>
      <c r="V76" s="16">
        <v>1425.54</v>
      </c>
      <c r="W76" s="16">
        <v>1448.74</v>
      </c>
      <c r="X76" s="16">
        <v>1405.01</v>
      </c>
      <c r="Y76" s="17">
        <v>1395.83</v>
      </c>
    </row>
    <row r="77" spans="1:25" ht="15.75">
      <c r="A77" s="14" t="str">
        <f t="shared" si="1"/>
        <v>03.04.2016</v>
      </c>
      <c r="B77" s="15">
        <v>1320.78</v>
      </c>
      <c r="C77" s="16">
        <v>1199.25</v>
      </c>
      <c r="D77" s="16">
        <v>1149.08</v>
      </c>
      <c r="E77" s="16">
        <v>1127.06</v>
      </c>
      <c r="F77" s="16">
        <v>1103.76</v>
      </c>
      <c r="G77" s="16">
        <v>1100.92</v>
      </c>
      <c r="H77" s="16">
        <v>1128.21</v>
      </c>
      <c r="I77" s="16">
        <v>1130.87</v>
      </c>
      <c r="J77" s="16">
        <v>1143.79</v>
      </c>
      <c r="K77" s="16">
        <v>1195.54</v>
      </c>
      <c r="L77" s="16">
        <v>1318.64</v>
      </c>
      <c r="M77" s="16">
        <v>1389.76</v>
      </c>
      <c r="N77" s="16">
        <v>1388.54</v>
      </c>
      <c r="O77" s="16">
        <v>1375.68</v>
      </c>
      <c r="P77" s="16">
        <v>1359.02</v>
      </c>
      <c r="Q77" s="16">
        <v>1353.94</v>
      </c>
      <c r="R77" s="16">
        <v>1357.25</v>
      </c>
      <c r="S77" s="16">
        <v>1353.97</v>
      </c>
      <c r="T77" s="16">
        <v>1374.37</v>
      </c>
      <c r="U77" s="16">
        <v>1397.01</v>
      </c>
      <c r="V77" s="16">
        <v>1432.25</v>
      </c>
      <c r="W77" s="16">
        <v>1490.45</v>
      </c>
      <c r="X77" s="16">
        <v>1435.53</v>
      </c>
      <c r="Y77" s="17">
        <v>1360.84</v>
      </c>
    </row>
    <row r="78" spans="1:25" ht="15.75">
      <c r="A78" s="14" t="str">
        <f t="shared" si="1"/>
        <v>04.04.2016</v>
      </c>
      <c r="B78" s="15">
        <v>1309.47</v>
      </c>
      <c r="C78" s="16">
        <v>1221.65</v>
      </c>
      <c r="D78" s="16">
        <v>1124.06</v>
      </c>
      <c r="E78" s="16">
        <v>1118.29</v>
      </c>
      <c r="F78" s="16">
        <v>1103.88</v>
      </c>
      <c r="G78" s="16">
        <v>1113.24</v>
      </c>
      <c r="H78" s="16">
        <v>1153.24</v>
      </c>
      <c r="I78" s="16">
        <v>1180.18</v>
      </c>
      <c r="J78" s="16">
        <v>1197.08</v>
      </c>
      <c r="K78" s="16">
        <v>1391.48</v>
      </c>
      <c r="L78" s="16">
        <v>1447.95</v>
      </c>
      <c r="M78" s="16">
        <v>1478.3</v>
      </c>
      <c r="N78" s="16">
        <v>1461.78</v>
      </c>
      <c r="O78" s="16">
        <v>1472.5</v>
      </c>
      <c r="P78" s="16">
        <v>1467.44</v>
      </c>
      <c r="Q78" s="16">
        <v>1433.85</v>
      </c>
      <c r="R78" s="16">
        <v>1415.25</v>
      </c>
      <c r="S78" s="16">
        <v>1414.84</v>
      </c>
      <c r="T78" s="16">
        <v>1435.35</v>
      </c>
      <c r="U78" s="16">
        <v>1449.11</v>
      </c>
      <c r="V78" s="16">
        <v>1447.42</v>
      </c>
      <c r="W78" s="16">
        <v>1456.41</v>
      </c>
      <c r="X78" s="16">
        <v>1412.17</v>
      </c>
      <c r="Y78" s="17">
        <v>1309.63</v>
      </c>
    </row>
    <row r="79" spans="1:25" ht="15.75">
      <c r="A79" s="14" t="str">
        <f t="shared" si="1"/>
        <v>05.04.2016</v>
      </c>
      <c r="B79" s="15">
        <v>1246.69</v>
      </c>
      <c r="C79" s="16">
        <v>1171.54</v>
      </c>
      <c r="D79" s="16">
        <v>1068.77</v>
      </c>
      <c r="E79" s="16">
        <v>1060.53</v>
      </c>
      <c r="F79" s="16">
        <v>1060.17</v>
      </c>
      <c r="G79" s="16">
        <v>1061.92</v>
      </c>
      <c r="H79" s="16">
        <v>1072.52</v>
      </c>
      <c r="I79" s="16">
        <v>1087.27</v>
      </c>
      <c r="J79" s="16">
        <v>1102.4</v>
      </c>
      <c r="K79" s="16">
        <v>1131.82</v>
      </c>
      <c r="L79" s="16">
        <v>1145.57</v>
      </c>
      <c r="M79" s="16">
        <v>1141.5</v>
      </c>
      <c r="N79" s="16">
        <v>1138.09</v>
      </c>
      <c r="O79" s="16">
        <v>1169.3</v>
      </c>
      <c r="P79" s="16">
        <v>1154.56</v>
      </c>
      <c r="Q79" s="16">
        <v>1138.04</v>
      </c>
      <c r="R79" s="16">
        <v>1142.5</v>
      </c>
      <c r="S79" s="16">
        <v>1139.23</v>
      </c>
      <c r="T79" s="16">
        <v>1167.5</v>
      </c>
      <c r="U79" s="16">
        <v>1263.16</v>
      </c>
      <c r="V79" s="16">
        <v>1380.84</v>
      </c>
      <c r="W79" s="16">
        <v>1413.32</v>
      </c>
      <c r="X79" s="16">
        <v>1162.7</v>
      </c>
      <c r="Y79" s="17">
        <v>1225.23</v>
      </c>
    </row>
    <row r="80" spans="1:25" ht="15.75">
      <c r="A80" s="14" t="str">
        <f t="shared" si="1"/>
        <v>06.04.2016</v>
      </c>
      <c r="B80" s="15">
        <v>1119.62</v>
      </c>
      <c r="C80" s="16">
        <v>1069.11</v>
      </c>
      <c r="D80" s="16">
        <v>1079.72</v>
      </c>
      <c r="E80" s="16">
        <v>1072.08</v>
      </c>
      <c r="F80" s="16">
        <v>1070.98</v>
      </c>
      <c r="G80" s="16">
        <v>1070.67</v>
      </c>
      <c r="H80" s="16">
        <v>1093.2</v>
      </c>
      <c r="I80" s="16">
        <v>1118.66</v>
      </c>
      <c r="J80" s="16">
        <v>1194.65</v>
      </c>
      <c r="K80" s="16">
        <v>1229.28</v>
      </c>
      <c r="L80" s="16">
        <v>1392.02</v>
      </c>
      <c r="M80" s="16">
        <v>1444.68</v>
      </c>
      <c r="N80" s="16">
        <v>1419.55</v>
      </c>
      <c r="O80" s="16">
        <v>1396.02</v>
      </c>
      <c r="P80" s="16">
        <v>1388.4</v>
      </c>
      <c r="Q80" s="16">
        <v>1378.76</v>
      </c>
      <c r="R80" s="16">
        <v>1373.06</v>
      </c>
      <c r="S80" s="16">
        <v>1369.25</v>
      </c>
      <c r="T80" s="16">
        <v>1398.64</v>
      </c>
      <c r="U80" s="16">
        <v>1354.61</v>
      </c>
      <c r="V80" s="16">
        <v>1434.24</v>
      </c>
      <c r="W80" s="16">
        <v>1487.39</v>
      </c>
      <c r="X80" s="16">
        <v>1414.52</v>
      </c>
      <c r="Y80" s="17">
        <v>1366.87</v>
      </c>
    </row>
    <row r="81" spans="1:25" ht="15.75">
      <c r="A81" s="14" t="str">
        <f t="shared" si="1"/>
        <v>07.04.2016</v>
      </c>
      <c r="B81" s="15">
        <v>1151.01</v>
      </c>
      <c r="C81" s="16">
        <v>1140.7</v>
      </c>
      <c r="D81" s="16">
        <v>1099.65</v>
      </c>
      <c r="E81" s="16">
        <v>1094.94</v>
      </c>
      <c r="F81" s="16">
        <v>1083.63</v>
      </c>
      <c r="G81" s="16">
        <v>1082.2</v>
      </c>
      <c r="H81" s="16">
        <v>1125.5</v>
      </c>
      <c r="I81" s="16">
        <v>1138.48</v>
      </c>
      <c r="J81" s="16">
        <v>1186.13</v>
      </c>
      <c r="K81" s="16">
        <v>1212.21</v>
      </c>
      <c r="L81" s="16">
        <v>1383.58</v>
      </c>
      <c r="M81" s="16">
        <v>1411.05</v>
      </c>
      <c r="N81" s="16">
        <v>1392.34</v>
      </c>
      <c r="O81" s="16">
        <v>1400.12</v>
      </c>
      <c r="P81" s="16">
        <v>1371.26</v>
      </c>
      <c r="Q81" s="16">
        <v>1375.54</v>
      </c>
      <c r="R81" s="16">
        <v>1363.38</v>
      </c>
      <c r="S81" s="16">
        <v>1356.91</v>
      </c>
      <c r="T81" s="16">
        <v>1381.02</v>
      </c>
      <c r="U81" s="16">
        <v>1396.51</v>
      </c>
      <c r="V81" s="16">
        <v>1422.32</v>
      </c>
      <c r="W81" s="16">
        <v>1434.97</v>
      </c>
      <c r="X81" s="16">
        <v>1405.18</v>
      </c>
      <c r="Y81" s="17">
        <v>1359.11</v>
      </c>
    </row>
    <row r="82" spans="1:25" ht="15.75">
      <c r="A82" s="14" t="str">
        <f t="shared" si="1"/>
        <v>08.04.2016</v>
      </c>
      <c r="B82" s="15">
        <v>1164.67</v>
      </c>
      <c r="C82" s="16">
        <v>1103.88</v>
      </c>
      <c r="D82" s="16">
        <v>1120.19</v>
      </c>
      <c r="E82" s="16">
        <v>1087.89</v>
      </c>
      <c r="F82" s="16">
        <v>1073.89</v>
      </c>
      <c r="G82" s="16">
        <v>1086.35</v>
      </c>
      <c r="H82" s="16">
        <v>1109.79</v>
      </c>
      <c r="I82" s="16">
        <v>1168.61</v>
      </c>
      <c r="J82" s="16">
        <v>1178.32</v>
      </c>
      <c r="K82" s="16">
        <v>1311.59</v>
      </c>
      <c r="L82" s="16">
        <v>1376.57</v>
      </c>
      <c r="M82" s="16">
        <v>1401.23</v>
      </c>
      <c r="N82" s="16">
        <v>1378.35</v>
      </c>
      <c r="O82" s="16">
        <v>1390.8</v>
      </c>
      <c r="P82" s="16">
        <v>1361.36</v>
      </c>
      <c r="Q82" s="16">
        <v>1357.62</v>
      </c>
      <c r="R82" s="16">
        <v>1355.99</v>
      </c>
      <c r="S82" s="16">
        <v>1344.12</v>
      </c>
      <c r="T82" s="16">
        <v>1372.64</v>
      </c>
      <c r="U82" s="16">
        <v>1342.26</v>
      </c>
      <c r="V82" s="16">
        <v>1356.72</v>
      </c>
      <c r="W82" s="16">
        <v>1413.15</v>
      </c>
      <c r="X82" s="16">
        <v>1411.35</v>
      </c>
      <c r="Y82" s="17">
        <v>1400.56</v>
      </c>
    </row>
    <row r="83" spans="1:25" ht="15.75">
      <c r="A83" s="14" t="str">
        <f t="shared" si="1"/>
        <v>09.04.2016</v>
      </c>
      <c r="B83" s="15">
        <v>1282.77</v>
      </c>
      <c r="C83" s="16">
        <v>1239.46</v>
      </c>
      <c r="D83" s="16">
        <v>1113.14</v>
      </c>
      <c r="E83" s="16">
        <v>1101.83</v>
      </c>
      <c r="F83" s="16">
        <v>1090.05</v>
      </c>
      <c r="G83" s="16">
        <v>1088.53</v>
      </c>
      <c r="H83" s="16">
        <v>1093.58</v>
      </c>
      <c r="I83" s="16">
        <v>1102.95</v>
      </c>
      <c r="J83" s="16">
        <v>1102.01</v>
      </c>
      <c r="K83" s="16">
        <v>1120.6</v>
      </c>
      <c r="L83" s="16">
        <v>1120.61</v>
      </c>
      <c r="M83" s="16">
        <v>1115.86</v>
      </c>
      <c r="N83" s="16">
        <v>1114.45</v>
      </c>
      <c r="O83" s="16">
        <v>1136.5</v>
      </c>
      <c r="P83" s="16">
        <v>1103.49</v>
      </c>
      <c r="Q83" s="16">
        <v>1092.93</v>
      </c>
      <c r="R83" s="16">
        <v>1092.92</v>
      </c>
      <c r="S83" s="16">
        <v>1090.28</v>
      </c>
      <c r="T83" s="16">
        <v>1101.73</v>
      </c>
      <c r="U83" s="16">
        <v>1123.88</v>
      </c>
      <c r="V83" s="16">
        <v>1205.58</v>
      </c>
      <c r="W83" s="16">
        <v>1393.95</v>
      </c>
      <c r="X83" s="16">
        <v>1367.86</v>
      </c>
      <c r="Y83" s="17">
        <v>1147.56</v>
      </c>
    </row>
    <row r="84" spans="1:25" ht="15.75">
      <c r="A84" s="14" t="str">
        <f t="shared" si="1"/>
        <v>10.04.2016</v>
      </c>
      <c r="B84" s="15">
        <v>1080.25</v>
      </c>
      <c r="C84" s="16">
        <v>1091.43</v>
      </c>
      <c r="D84" s="16">
        <v>1090.83</v>
      </c>
      <c r="E84" s="16">
        <v>1072.93</v>
      </c>
      <c r="F84" s="16">
        <v>1070.09</v>
      </c>
      <c r="G84" s="16">
        <v>1070.38</v>
      </c>
      <c r="H84" s="16">
        <v>1070.58</v>
      </c>
      <c r="I84" s="16">
        <v>1072</v>
      </c>
      <c r="J84" s="16">
        <v>1074.76</v>
      </c>
      <c r="K84" s="16">
        <v>1089.91</v>
      </c>
      <c r="L84" s="16">
        <v>1477.8</v>
      </c>
      <c r="M84" s="16">
        <v>1478.51</v>
      </c>
      <c r="N84" s="16">
        <v>1474.4</v>
      </c>
      <c r="O84" s="16">
        <v>1473.27</v>
      </c>
      <c r="P84" s="16">
        <v>1474.29</v>
      </c>
      <c r="Q84" s="16">
        <v>1473.43</v>
      </c>
      <c r="R84" s="16">
        <v>1473.26</v>
      </c>
      <c r="S84" s="16">
        <v>1474.1</v>
      </c>
      <c r="T84" s="16">
        <v>1476.64</v>
      </c>
      <c r="U84" s="16">
        <v>1478.05</v>
      </c>
      <c r="V84" s="16">
        <v>1445.41</v>
      </c>
      <c r="W84" s="16">
        <v>1416.2</v>
      </c>
      <c r="X84" s="16">
        <v>1414.36</v>
      </c>
      <c r="Y84" s="17">
        <v>1187.52</v>
      </c>
    </row>
    <row r="85" spans="1:25" ht="15.75">
      <c r="A85" s="14" t="str">
        <f t="shared" si="1"/>
        <v>11.04.2016</v>
      </c>
      <c r="B85" s="15">
        <v>1156.53</v>
      </c>
      <c r="C85" s="16">
        <v>1090.09</v>
      </c>
      <c r="D85" s="16">
        <v>1091.18</v>
      </c>
      <c r="E85" s="16">
        <v>1078.18</v>
      </c>
      <c r="F85" s="16">
        <v>1071.84</v>
      </c>
      <c r="G85" s="16">
        <v>1075.01</v>
      </c>
      <c r="H85" s="16">
        <v>1103.75</v>
      </c>
      <c r="I85" s="16">
        <v>1119.41</v>
      </c>
      <c r="J85" s="16">
        <v>1198.08</v>
      </c>
      <c r="K85" s="16">
        <v>1343.63</v>
      </c>
      <c r="L85" s="16">
        <v>1399.78</v>
      </c>
      <c r="M85" s="16">
        <v>1418.63</v>
      </c>
      <c r="N85" s="16">
        <v>1414.24</v>
      </c>
      <c r="O85" s="16">
        <v>1417.48</v>
      </c>
      <c r="P85" s="16">
        <v>1406.55</v>
      </c>
      <c r="Q85" s="16">
        <v>1399.68</v>
      </c>
      <c r="R85" s="16">
        <v>1377.12</v>
      </c>
      <c r="S85" s="16">
        <v>1373.14</v>
      </c>
      <c r="T85" s="16">
        <v>1385.12</v>
      </c>
      <c r="U85" s="16">
        <v>1392.5</v>
      </c>
      <c r="V85" s="16">
        <v>1390.79</v>
      </c>
      <c r="W85" s="16">
        <v>1417.33</v>
      </c>
      <c r="X85" s="16">
        <v>1377.78</v>
      </c>
      <c r="Y85" s="17">
        <v>1343.05</v>
      </c>
    </row>
    <row r="86" spans="1:25" ht="15.75">
      <c r="A86" s="14" t="str">
        <f t="shared" si="1"/>
        <v>12.04.2016</v>
      </c>
      <c r="B86" s="15">
        <v>1261.44</v>
      </c>
      <c r="C86" s="16">
        <v>1190.92</v>
      </c>
      <c r="D86" s="16">
        <v>1099.5</v>
      </c>
      <c r="E86" s="16">
        <v>1073.06</v>
      </c>
      <c r="F86" s="16">
        <v>1067.83</v>
      </c>
      <c r="G86" s="16">
        <v>1066.56</v>
      </c>
      <c r="H86" s="16">
        <v>1075.33</v>
      </c>
      <c r="I86" s="16">
        <v>1115.66</v>
      </c>
      <c r="J86" s="16">
        <v>1125.25</v>
      </c>
      <c r="K86" s="16">
        <v>1264.57</v>
      </c>
      <c r="L86" s="16">
        <v>1248.71</v>
      </c>
      <c r="M86" s="16">
        <v>1313.47</v>
      </c>
      <c r="N86" s="16">
        <v>1237.5</v>
      </c>
      <c r="O86" s="16">
        <v>1299.99</v>
      </c>
      <c r="P86" s="16">
        <v>1224.29</v>
      </c>
      <c r="Q86" s="16">
        <v>1222.37</v>
      </c>
      <c r="R86" s="16">
        <v>1196.46</v>
      </c>
      <c r="S86" s="16">
        <v>1193.34</v>
      </c>
      <c r="T86" s="16">
        <v>1204.19</v>
      </c>
      <c r="U86" s="16">
        <v>1233.05</v>
      </c>
      <c r="V86" s="16">
        <v>1251.62</v>
      </c>
      <c r="W86" s="16">
        <v>1363.71</v>
      </c>
      <c r="X86" s="16">
        <v>1369.83</v>
      </c>
      <c r="Y86" s="17">
        <v>1249.39</v>
      </c>
    </row>
    <row r="87" spans="1:25" ht="15.75">
      <c r="A87" s="14" t="str">
        <f t="shared" si="1"/>
        <v>13.04.2016</v>
      </c>
      <c r="B87" s="15">
        <v>1166.04</v>
      </c>
      <c r="C87" s="16">
        <v>1167.6</v>
      </c>
      <c r="D87" s="16">
        <v>1063.07</v>
      </c>
      <c r="E87" s="16">
        <v>1052.26</v>
      </c>
      <c r="F87" s="16">
        <v>1049.34</v>
      </c>
      <c r="G87" s="16">
        <v>1018.05</v>
      </c>
      <c r="H87" s="16">
        <v>1046.59</v>
      </c>
      <c r="I87" s="16">
        <v>1070.84</v>
      </c>
      <c r="J87" s="16">
        <v>1086.95</v>
      </c>
      <c r="K87" s="16">
        <v>1182.34</v>
      </c>
      <c r="L87" s="16">
        <v>1194.07</v>
      </c>
      <c r="M87" s="16">
        <v>1301.48</v>
      </c>
      <c r="N87" s="16">
        <v>1268.09</v>
      </c>
      <c r="O87" s="16">
        <v>1297.53</v>
      </c>
      <c r="P87" s="16">
        <v>1294.34</v>
      </c>
      <c r="Q87" s="16">
        <v>1276.8</v>
      </c>
      <c r="R87" s="16">
        <v>1235.17</v>
      </c>
      <c r="S87" s="16">
        <v>1213.81</v>
      </c>
      <c r="T87" s="16">
        <v>1272.56</v>
      </c>
      <c r="U87" s="16">
        <v>1188.4</v>
      </c>
      <c r="V87" s="16">
        <v>1171.27</v>
      </c>
      <c r="W87" s="16">
        <v>1226.41</v>
      </c>
      <c r="X87" s="16">
        <v>1235.5</v>
      </c>
      <c r="Y87" s="17">
        <v>1322.42</v>
      </c>
    </row>
    <row r="88" spans="1:25" ht="15.75">
      <c r="A88" s="14" t="str">
        <f t="shared" si="1"/>
        <v>14.04.2016</v>
      </c>
      <c r="B88" s="15">
        <v>1168.19</v>
      </c>
      <c r="C88" s="16">
        <v>1113.19</v>
      </c>
      <c r="D88" s="16">
        <v>1056.5</v>
      </c>
      <c r="E88" s="16">
        <v>1046.63</v>
      </c>
      <c r="F88" s="16">
        <v>952.89</v>
      </c>
      <c r="G88" s="16">
        <v>948.5</v>
      </c>
      <c r="H88" s="16">
        <v>1046.72</v>
      </c>
      <c r="I88" s="16">
        <v>1061.42</v>
      </c>
      <c r="J88" s="16">
        <v>1088.34</v>
      </c>
      <c r="K88" s="16">
        <v>1161.75</v>
      </c>
      <c r="L88" s="16">
        <v>1152.45</v>
      </c>
      <c r="M88" s="16">
        <v>1115.49</v>
      </c>
      <c r="N88" s="16">
        <v>1099.36</v>
      </c>
      <c r="O88" s="16">
        <v>1111.58</v>
      </c>
      <c r="P88" s="16">
        <v>1091.99</v>
      </c>
      <c r="Q88" s="16">
        <v>1083.33</v>
      </c>
      <c r="R88" s="16">
        <v>1074.83</v>
      </c>
      <c r="S88" s="16">
        <v>1085.49</v>
      </c>
      <c r="T88" s="16">
        <v>1147.63</v>
      </c>
      <c r="U88" s="16">
        <v>1123.95</v>
      </c>
      <c r="V88" s="16">
        <v>1136.26</v>
      </c>
      <c r="W88" s="16">
        <v>1201.31</v>
      </c>
      <c r="X88" s="16">
        <v>1300.51</v>
      </c>
      <c r="Y88" s="17">
        <v>1252.74</v>
      </c>
    </row>
    <row r="89" spans="1:25" ht="15.75">
      <c r="A89" s="14" t="str">
        <f t="shared" si="1"/>
        <v>15.04.2016</v>
      </c>
      <c r="B89" s="15">
        <v>1092.16</v>
      </c>
      <c r="C89" s="16">
        <v>1089.38</v>
      </c>
      <c r="D89" s="16">
        <v>1062.12</v>
      </c>
      <c r="E89" s="16">
        <v>1054.17</v>
      </c>
      <c r="F89" s="16">
        <v>1053.45</v>
      </c>
      <c r="G89" s="16">
        <v>1059.47</v>
      </c>
      <c r="H89" s="16">
        <v>1072.78</v>
      </c>
      <c r="I89" s="16">
        <v>1085.93</v>
      </c>
      <c r="J89" s="16">
        <v>1152.27</v>
      </c>
      <c r="K89" s="16">
        <v>1363.08</v>
      </c>
      <c r="L89" s="16">
        <v>1432.98</v>
      </c>
      <c r="M89" s="16">
        <v>1516.26</v>
      </c>
      <c r="N89" s="16">
        <v>1482.83</v>
      </c>
      <c r="O89" s="16">
        <v>1513.39</v>
      </c>
      <c r="P89" s="16">
        <v>1439.93</v>
      </c>
      <c r="Q89" s="16">
        <v>1459.11</v>
      </c>
      <c r="R89" s="16">
        <v>1455.05</v>
      </c>
      <c r="S89" s="16">
        <v>1430.43</v>
      </c>
      <c r="T89" s="16">
        <v>1498.61</v>
      </c>
      <c r="U89" s="16">
        <v>1442.69</v>
      </c>
      <c r="V89" s="16">
        <v>1491.23</v>
      </c>
      <c r="W89" s="16">
        <v>1572.68</v>
      </c>
      <c r="X89" s="16">
        <v>1563.26</v>
      </c>
      <c r="Y89" s="17">
        <v>1540.51</v>
      </c>
    </row>
    <row r="90" spans="1:25" ht="15.75">
      <c r="A90" s="14" t="str">
        <f t="shared" si="1"/>
        <v>16.04.2016</v>
      </c>
      <c r="B90" s="15">
        <v>1359.28</v>
      </c>
      <c r="C90" s="16">
        <v>1201.48</v>
      </c>
      <c r="D90" s="16">
        <v>1152.28</v>
      </c>
      <c r="E90" s="16">
        <v>1089.22</v>
      </c>
      <c r="F90" s="16">
        <v>1070.1</v>
      </c>
      <c r="G90" s="16">
        <v>1069.04</v>
      </c>
      <c r="H90" s="16">
        <v>1060.14</v>
      </c>
      <c r="I90" s="16">
        <v>1062.34</v>
      </c>
      <c r="J90" s="16">
        <v>1080.75</v>
      </c>
      <c r="K90" s="16">
        <v>1164.82</v>
      </c>
      <c r="L90" s="16">
        <v>1274.24</v>
      </c>
      <c r="M90" s="16">
        <v>1397.57</v>
      </c>
      <c r="N90" s="16">
        <v>1414.29</v>
      </c>
      <c r="O90" s="16">
        <v>1414.05</v>
      </c>
      <c r="P90" s="16">
        <v>1401.61</v>
      </c>
      <c r="Q90" s="16">
        <v>1392.1</v>
      </c>
      <c r="R90" s="16">
        <v>1397.32</v>
      </c>
      <c r="S90" s="16">
        <v>1393.42</v>
      </c>
      <c r="T90" s="16">
        <v>1416.07</v>
      </c>
      <c r="U90" s="16">
        <v>1422.12</v>
      </c>
      <c r="V90" s="16">
        <v>1445.56</v>
      </c>
      <c r="W90" s="16">
        <v>1553.69</v>
      </c>
      <c r="X90" s="16">
        <v>1550.94</v>
      </c>
      <c r="Y90" s="17">
        <v>1425.58</v>
      </c>
    </row>
    <row r="91" spans="1:25" ht="15.75">
      <c r="A91" s="14" t="str">
        <f t="shared" si="1"/>
        <v>17.04.2016</v>
      </c>
      <c r="B91" s="15">
        <v>1313.4</v>
      </c>
      <c r="C91" s="16">
        <v>1117.85</v>
      </c>
      <c r="D91" s="16">
        <v>1073.12</v>
      </c>
      <c r="E91" s="16">
        <v>1050.88</v>
      </c>
      <c r="F91" s="16">
        <v>999.2</v>
      </c>
      <c r="G91" s="16">
        <v>932.73</v>
      </c>
      <c r="H91" s="16">
        <v>768.65</v>
      </c>
      <c r="I91" s="16">
        <v>268.15</v>
      </c>
      <c r="J91" s="16">
        <v>644.29</v>
      </c>
      <c r="K91" s="16">
        <v>1059.42</v>
      </c>
      <c r="L91" s="16">
        <v>1074.05</v>
      </c>
      <c r="M91" s="16">
        <v>1110.72</v>
      </c>
      <c r="N91" s="16">
        <v>1127.09</v>
      </c>
      <c r="O91" s="16">
        <v>1136.25</v>
      </c>
      <c r="P91" s="16">
        <v>1119.83</v>
      </c>
      <c r="Q91" s="16">
        <v>1070.5</v>
      </c>
      <c r="R91" s="16">
        <v>1071.18</v>
      </c>
      <c r="S91" s="16">
        <v>1070.2</v>
      </c>
      <c r="T91" s="16">
        <v>1115.16</v>
      </c>
      <c r="U91" s="16">
        <v>1118.89</v>
      </c>
      <c r="V91" s="16">
        <v>1173.27</v>
      </c>
      <c r="W91" s="16">
        <v>1395.23</v>
      </c>
      <c r="X91" s="16">
        <v>1340.75</v>
      </c>
      <c r="Y91" s="17">
        <v>1174.13</v>
      </c>
    </row>
    <row r="92" spans="1:25" ht="15.75">
      <c r="A92" s="14" t="str">
        <f t="shared" si="1"/>
        <v>18.04.2016</v>
      </c>
      <c r="B92" s="15">
        <v>1119.84</v>
      </c>
      <c r="C92" s="16">
        <v>1068.67</v>
      </c>
      <c r="D92" s="16">
        <v>1067.41</v>
      </c>
      <c r="E92" s="16">
        <v>1042.42</v>
      </c>
      <c r="F92" s="16">
        <v>925.5</v>
      </c>
      <c r="G92" s="16">
        <v>881.37</v>
      </c>
      <c r="H92" s="16">
        <v>1000.34</v>
      </c>
      <c r="I92" s="16">
        <v>1058.4</v>
      </c>
      <c r="J92" s="16">
        <v>1136.26</v>
      </c>
      <c r="K92" s="16">
        <v>1216.77</v>
      </c>
      <c r="L92" s="16">
        <v>1369.7</v>
      </c>
      <c r="M92" s="16">
        <v>1396.69</v>
      </c>
      <c r="N92" s="16">
        <v>1372.66</v>
      </c>
      <c r="O92" s="16">
        <v>1374.39</v>
      </c>
      <c r="P92" s="16">
        <v>1364.53</v>
      </c>
      <c r="Q92" s="16">
        <v>1372.64</v>
      </c>
      <c r="R92" s="16">
        <v>1363.51</v>
      </c>
      <c r="S92" s="16">
        <v>1336.3</v>
      </c>
      <c r="T92" s="16">
        <v>1367.09</v>
      </c>
      <c r="U92" s="16">
        <v>1367.66</v>
      </c>
      <c r="V92" s="16">
        <v>1375.93</v>
      </c>
      <c r="W92" s="16">
        <v>1396.21</v>
      </c>
      <c r="X92" s="16">
        <v>1349.64</v>
      </c>
      <c r="Y92" s="17">
        <v>1177.86</v>
      </c>
    </row>
    <row r="93" spans="1:25" ht="15.75">
      <c r="A93" s="14" t="str">
        <f t="shared" si="1"/>
        <v>19.04.2016</v>
      </c>
      <c r="B93" s="15">
        <v>1121.84</v>
      </c>
      <c r="C93" s="16">
        <v>1087.17</v>
      </c>
      <c r="D93" s="16">
        <v>1053.27</v>
      </c>
      <c r="E93" s="16">
        <v>719.25</v>
      </c>
      <c r="F93" s="16">
        <v>268.15</v>
      </c>
      <c r="G93" s="16">
        <v>268.15</v>
      </c>
      <c r="H93" s="16">
        <v>493.34</v>
      </c>
      <c r="I93" s="16">
        <v>724.06</v>
      </c>
      <c r="J93" s="16">
        <v>1071.23</v>
      </c>
      <c r="K93" s="16">
        <v>1152.65</v>
      </c>
      <c r="L93" s="16">
        <v>1245.19</v>
      </c>
      <c r="M93" s="16">
        <v>1194.93</v>
      </c>
      <c r="N93" s="16">
        <v>1190.24</v>
      </c>
      <c r="O93" s="16">
        <v>1183.62</v>
      </c>
      <c r="P93" s="16">
        <v>1179.06</v>
      </c>
      <c r="Q93" s="16">
        <v>1134.07</v>
      </c>
      <c r="R93" s="16">
        <v>1201.47</v>
      </c>
      <c r="S93" s="16">
        <v>1194.8</v>
      </c>
      <c r="T93" s="16">
        <v>1229.22</v>
      </c>
      <c r="U93" s="16">
        <v>1318.54</v>
      </c>
      <c r="V93" s="16">
        <v>1240.45</v>
      </c>
      <c r="W93" s="16">
        <v>1376.73</v>
      </c>
      <c r="X93" s="16">
        <v>1354.52</v>
      </c>
      <c r="Y93" s="17">
        <v>1150.18</v>
      </c>
    </row>
    <row r="94" spans="1:25" ht="15.75">
      <c r="A94" s="14" t="str">
        <f t="shared" si="1"/>
        <v>20.04.2016</v>
      </c>
      <c r="B94" s="15">
        <v>1130.66</v>
      </c>
      <c r="C94" s="16">
        <v>1058.67</v>
      </c>
      <c r="D94" s="16">
        <v>1039.62</v>
      </c>
      <c r="E94" s="16">
        <v>791.95</v>
      </c>
      <c r="F94" s="16">
        <v>268.15</v>
      </c>
      <c r="G94" s="16">
        <v>268.15</v>
      </c>
      <c r="H94" s="16">
        <v>967.08</v>
      </c>
      <c r="I94" s="16">
        <v>1060.42</v>
      </c>
      <c r="J94" s="16">
        <v>1119</v>
      </c>
      <c r="K94" s="16">
        <v>1263.77</v>
      </c>
      <c r="L94" s="16">
        <v>1410.82</v>
      </c>
      <c r="M94" s="16">
        <v>1446.28</v>
      </c>
      <c r="N94" s="16">
        <v>1440.82</v>
      </c>
      <c r="O94" s="16">
        <v>1454.35</v>
      </c>
      <c r="P94" s="16">
        <v>1442.23</v>
      </c>
      <c r="Q94" s="16">
        <v>1440.98</v>
      </c>
      <c r="R94" s="16">
        <v>1443.86</v>
      </c>
      <c r="S94" s="16">
        <v>1402.49</v>
      </c>
      <c r="T94" s="16">
        <v>1430.06</v>
      </c>
      <c r="U94" s="16">
        <v>1409.76</v>
      </c>
      <c r="V94" s="16">
        <v>1414.4</v>
      </c>
      <c r="W94" s="16">
        <v>1465.68</v>
      </c>
      <c r="X94" s="16">
        <v>1501.67</v>
      </c>
      <c r="Y94" s="17">
        <v>1419.54</v>
      </c>
    </row>
    <row r="95" spans="1:25" ht="15.75">
      <c r="A95" s="14" t="str">
        <f t="shared" si="1"/>
        <v>21.04.2016</v>
      </c>
      <c r="B95" s="15">
        <v>1248.46</v>
      </c>
      <c r="C95" s="16">
        <v>1068.89</v>
      </c>
      <c r="D95" s="16">
        <v>1063.6</v>
      </c>
      <c r="E95" s="16">
        <v>1050.73</v>
      </c>
      <c r="F95" s="16">
        <v>1040.05</v>
      </c>
      <c r="G95" s="16">
        <v>1046.59</v>
      </c>
      <c r="H95" s="16">
        <v>1057.62</v>
      </c>
      <c r="I95" s="16">
        <v>1073.54</v>
      </c>
      <c r="J95" s="16">
        <v>1182.48</v>
      </c>
      <c r="K95" s="16">
        <v>1247.82</v>
      </c>
      <c r="L95" s="16">
        <v>1408.62</v>
      </c>
      <c r="M95" s="16">
        <v>1405.76</v>
      </c>
      <c r="N95" s="16">
        <v>1404.07</v>
      </c>
      <c r="O95" s="16">
        <v>1414.47</v>
      </c>
      <c r="P95" s="16">
        <v>1410.06</v>
      </c>
      <c r="Q95" s="16">
        <v>1404.94</v>
      </c>
      <c r="R95" s="16">
        <v>1402.25</v>
      </c>
      <c r="S95" s="16">
        <v>1402.11</v>
      </c>
      <c r="T95" s="16">
        <v>1404.7</v>
      </c>
      <c r="U95" s="16">
        <v>1389.47</v>
      </c>
      <c r="V95" s="16">
        <v>1407.46</v>
      </c>
      <c r="W95" s="16">
        <v>1482.56</v>
      </c>
      <c r="X95" s="16">
        <v>1436.87</v>
      </c>
      <c r="Y95" s="17">
        <v>1282.71</v>
      </c>
    </row>
    <row r="96" spans="1:25" ht="15.75">
      <c r="A96" s="14" t="str">
        <f t="shared" si="1"/>
        <v>22.04.2016</v>
      </c>
      <c r="B96" s="15">
        <v>1186.85</v>
      </c>
      <c r="C96" s="16">
        <v>1133.72</v>
      </c>
      <c r="D96" s="16">
        <v>1069.53</v>
      </c>
      <c r="E96" s="16">
        <v>1057.77</v>
      </c>
      <c r="F96" s="16">
        <v>1052.97</v>
      </c>
      <c r="G96" s="16">
        <v>1035.7</v>
      </c>
      <c r="H96" s="16">
        <v>1060.11</v>
      </c>
      <c r="I96" s="16">
        <v>1074.1</v>
      </c>
      <c r="J96" s="16">
        <v>1148.17</v>
      </c>
      <c r="K96" s="16">
        <v>1317.56</v>
      </c>
      <c r="L96" s="16">
        <v>1451.56</v>
      </c>
      <c r="M96" s="16">
        <v>1498.3</v>
      </c>
      <c r="N96" s="16">
        <v>1494.44</v>
      </c>
      <c r="O96" s="16">
        <v>1496.28</v>
      </c>
      <c r="P96" s="16">
        <v>1493.04</v>
      </c>
      <c r="Q96" s="16">
        <v>1482.7</v>
      </c>
      <c r="R96" s="16">
        <v>1473.99</v>
      </c>
      <c r="S96" s="16">
        <v>1456.04</v>
      </c>
      <c r="T96" s="16">
        <v>1477.72</v>
      </c>
      <c r="U96" s="16">
        <v>1424.84</v>
      </c>
      <c r="V96" s="16">
        <v>1463.02</v>
      </c>
      <c r="W96" s="16">
        <v>1516.14</v>
      </c>
      <c r="X96" s="16">
        <v>1500.71</v>
      </c>
      <c r="Y96" s="17">
        <v>1483.14</v>
      </c>
    </row>
    <row r="97" spans="1:25" ht="15.75">
      <c r="A97" s="14" t="str">
        <f t="shared" si="1"/>
        <v>23.04.2016</v>
      </c>
      <c r="B97" s="15">
        <v>1316.09</v>
      </c>
      <c r="C97" s="16">
        <v>1153.81</v>
      </c>
      <c r="D97" s="16">
        <v>1120.28</v>
      </c>
      <c r="E97" s="16">
        <v>1090.67</v>
      </c>
      <c r="F97" s="16">
        <v>1062.35</v>
      </c>
      <c r="G97" s="16">
        <v>1059.01</v>
      </c>
      <c r="H97" s="16">
        <v>1061.42</v>
      </c>
      <c r="I97" s="16">
        <v>1056.46</v>
      </c>
      <c r="J97" s="16">
        <v>1093.19</v>
      </c>
      <c r="K97" s="16">
        <v>1188.96</v>
      </c>
      <c r="L97" s="16">
        <v>1305.05</v>
      </c>
      <c r="M97" s="16">
        <v>1422.47</v>
      </c>
      <c r="N97" s="16">
        <v>1412.37</v>
      </c>
      <c r="O97" s="16">
        <v>1416.25</v>
      </c>
      <c r="P97" s="16">
        <v>1409.59</v>
      </c>
      <c r="Q97" s="16">
        <v>1326.13</v>
      </c>
      <c r="R97" s="16">
        <v>1326.41</v>
      </c>
      <c r="S97" s="16">
        <v>1282.89</v>
      </c>
      <c r="T97" s="16">
        <v>1325.5</v>
      </c>
      <c r="U97" s="16">
        <v>1327.28</v>
      </c>
      <c r="V97" s="16">
        <v>1410.99</v>
      </c>
      <c r="W97" s="16">
        <v>1506.94</v>
      </c>
      <c r="X97" s="16">
        <v>1517.75</v>
      </c>
      <c r="Y97" s="17">
        <v>1434.61</v>
      </c>
    </row>
    <row r="98" spans="1:25" ht="15.75">
      <c r="A98" s="14" t="str">
        <f t="shared" si="1"/>
        <v>24.04.2016</v>
      </c>
      <c r="B98" s="15">
        <v>1242.37</v>
      </c>
      <c r="C98" s="16">
        <v>1105.66</v>
      </c>
      <c r="D98" s="16">
        <v>1092.6</v>
      </c>
      <c r="E98" s="16">
        <v>1062.64</v>
      </c>
      <c r="F98" s="16">
        <v>1056.56</v>
      </c>
      <c r="G98" s="16">
        <v>1055.85</v>
      </c>
      <c r="H98" s="16">
        <v>1055.88</v>
      </c>
      <c r="I98" s="16">
        <v>1047.74</v>
      </c>
      <c r="J98" s="16">
        <v>1076.41</v>
      </c>
      <c r="K98" s="16">
        <v>1116.36</v>
      </c>
      <c r="L98" s="16">
        <v>1208.74</v>
      </c>
      <c r="M98" s="16">
        <v>1403.99</v>
      </c>
      <c r="N98" s="16">
        <v>1424.12</v>
      </c>
      <c r="O98" s="16">
        <v>1413.75</v>
      </c>
      <c r="P98" s="16">
        <v>1403.9</v>
      </c>
      <c r="Q98" s="16">
        <v>1328.9</v>
      </c>
      <c r="R98" s="16">
        <v>1258.67</v>
      </c>
      <c r="S98" s="16">
        <v>1267.52</v>
      </c>
      <c r="T98" s="16">
        <v>1220.01</v>
      </c>
      <c r="U98" s="16">
        <v>1311.54</v>
      </c>
      <c r="V98" s="16">
        <v>1412.09</v>
      </c>
      <c r="W98" s="16">
        <v>1543.1</v>
      </c>
      <c r="X98" s="16">
        <v>1539.08</v>
      </c>
      <c r="Y98" s="17">
        <v>1497.22</v>
      </c>
    </row>
    <row r="99" spans="1:25" ht="15.75">
      <c r="A99" s="14" t="str">
        <f t="shared" si="1"/>
        <v>25.04.2016</v>
      </c>
      <c r="B99" s="15">
        <v>1276.86</v>
      </c>
      <c r="C99" s="16">
        <v>1158.11</v>
      </c>
      <c r="D99" s="16">
        <v>1080.61</v>
      </c>
      <c r="E99" s="16">
        <v>1050.88</v>
      </c>
      <c r="F99" s="16">
        <v>1045.5</v>
      </c>
      <c r="G99" s="16">
        <v>1024.46</v>
      </c>
      <c r="H99" s="16">
        <v>1049.69</v>
      </c>
      <c r="I99" s="16">
        <v>1075.56</v>
      </c>
      <c r="J99" s="16">
        <v>1167.04</v>
      </c>
      <c r="K99" s="16">
        <v>1418.78</v>
      </c>
      <c r="L99" s="16">
        <v>1583.53</v>
      </c>
      <c r="M99" s="16">
        <v>1686.74</v>
      </c>
      <c r="N99" s="16">
        <v>1663.14</v>
      </c>
      <c r="O99" s="16">
        <v>1664.3</v>
      </c>
      <c r="P99" s="16">
        <v>1673.32</v>
      </c>
      <c r="Q99" s="16">
        <v>1679.56</v>
      </c>
      <c r="R99" s="16">
        <v>1647.57</v>
      </c>
      <c r="S99" s="16">
        <v>1625.78</v>
      </c>
      <c r="T99" s="16">
        <v>1553.33</v>
      </c>
      <c r="U99" s="16">
        <v>1495.74</v>
      </c>
      <c r="V99" s="16">
        <v>1498.88</v>
      </c>
      <c r="W99" s="16">
        <v>1542.72</v>
      </c>
      <c r="X99" s="16">
        <v>1536.5</v>
      </c>
      <c r="Y99" s="17">
        <v>1527.15</v>
      </c>
    </row>
    <row r="100" spans="1:25" ht="15.75">
      <c r="A100" s="14" t="str">
        <f t="shared" si="1"/>
        <v>26.04.2016</v>
      </c>
      <c r="B100" s="15">
        <v>1356.92</v>
      </c>
      <c r="C100" s="16">
        <v>1202.05</v>
      </c>
      <c r="D100" s="16">
        <v>1079.49</v>
      </c>
      <c r="E100" s="16">
        <v>1055.04</v>
      </c>
      <c r="F100" s="16">
        <v>998.17</v>
      </c>
      <c r="G100" s="16">
        <v>995.36</v>
      </c>
      <c r="H100" s="16">
        <v>1038.48</v>
      </c>
      <c r="I100" s="16">
        <v>1071.83</v>
      </c>
      <c r="J100" s="16">
        <v>1132.71</v>
      </c>
      <c r="K100" s="16">
        <v>1264.75</v>
      </c>
      <c r="L100" s="16">
        <v>1420.18</v>
      </c>
      <c r="M100" s="16">
        <v>1451.35</v>
      </c>
      <c r="N100" s="16">
        <v>1483.09</v>
      </c>
      <c r="O100" s="16">
        <v>1496.66</v>
      </c>
      <c r="P100" s="16">
        <v>1475.06</v>
      </c>
      <c r="Q100" s="16">
        <v>1483.08</v>
      </c>
      <c r="R100" s="16">
        <v>1463.24</v>
      </c>
      <c r="S100" s="16">
        <v>1435.79</v>
      </c>
      <c r="T100" s="16">
        <v>1444.34</v>
      </c>
      <c r="U100" s="16">
        <v>1404.86</v>
      </c>
      <c r="V100" s="16">
        <v>1411.22</v>
      </c>
      <c r="W100" s="16">
        <v>1480.59</v>
      </c>
      <c r="X100" s="16">
        <v>1476.76</v>
      </c>
      <c r="Y100" s="17">
        <v>1387.38</v>
      </c>
    </row>
    <row r="101" spans="1:25" ht="15.75">
      <c r="A101" s="14" t="str">
        <f t="shared" si="1"/>
        <v>27.04.2016</v>
      </c>
      <c r="B101" s="15">
        <v>1213.52</v>
      </c>
      <c r="C101" s="16">
        <v>1111.02</v>
      </c>
      <c r="D101" s="16">
        <v>1072.1</v>
      </c>
      <c r="E101" s="16">
        <v>1055.62</v>
      </c>
      <c r="F101" s="16">
        <v>1001.68</v>
      </c>
      <c r="G101" s="16">
        <v>994.1</v>
      </c>
      <c r="H101" s="16">
        <v>1048.21</v>
      </c>
      <c r="I101" s="16">
        <v>1080.03</v>
      </c>
      <c r="J101" s="16">
        <v>1160.8</v>
      </c>
      <c r="K101" s="16">
        <v>1379.05</v>
      </c>
      <c r="L101" s="16">
        <v>1444.41</v>
      </c>
      <c r="M101" s="16">
        <v>1481.62</v>
      </c>
      <c r="N101" s="16">
        <v>1481.17</v>
      </c>
      <c r="O101" s="16">
        <v>1505.04</v>
      </c>
      <c r="P101" s="16">
        <v>1484.48</v>
      </c>
      <c r="Q101" s="16">
        <v>1478.72</v>
      </c>
      <c r="R101" s="16">
        <v>1466.16</v>
      </c>
      <c r="S101" s="16">
        <v>1422.55</v>
      </c>
      <c r="T101" s="16">
        <v>1441.13</v>
      </c>
      <c r="U101" s="16">
        <v>1401.81</v>
      </c>
      <c r="V101" s="16">
        <v>1380.44</v>
      </c>
      <c r="W101" s="16">
        <v>1449.76</v>
      </c>
      <c r="X101" s="16">
        <v>1417.23</v>
      </c>
      <c r="Y101" s="17">
        <v>1392.56</v>
      </c>
    </row>
    <row r="102" spans="1:25" ht="15.75">
      <c r="A102" s="14" t="str">
        <f t="shared" si="1"/>
        <v>28.04.2016</v>
      </c>
      <c r="B102" s="15">
        <v>1198.07</v>
      </c>
      <c r="C102" s="16">
        <v>1112.53</v>
      </c>
      <c r="D102" s="16">
        <v>1068</v>
      </c>
      <c r="E102" s="16">
        <v>1034.35</v>
      </c>
      <c r="F102" s="16">
        <v>1014.64</v>
      </c>
      <c r="G102" s="16">
        <v>992.57</v>
      </c>
      <c r="H102" s="16">
        <v>1021.37</v>
      </c>
      <c r="I102" s="16">
        <v>1069.92</v>
      </c>
      <c r="J102" s="16">
        <v>1165.8</v>
      </c>
      <c r="K102" s="16">
        <v>1388.18</v>
      </c>
      <c r="L102" s="16">
        <v>1451.05</v>
      </c>
      <c r="M102" s="16">
        <v>1499.48</v>
      </c>
      <c r="N102" s="16">
        <v>1528.62</v>
      </c>
      <c r="O102" s="16">
        <v>1544.84</v>
      </c>
      <c r="P102" s="16">
        <v>1505.41</v>
      </c>
      <c r="Q102" s="16">
        <v>1589.42</v>
      </c>
      <c r="R102" s="16">
        <v>1498.28</v>
      </c>
      <c r="S102" s="16">
        <v>1449.6</v>
      </c>
      <c r="T102" s="16">
        <v>1500.45</v>
      </c>
      <c r="U102" s="16">
        <v>1417.6</v>
      </c>
      <c r="V102" s="16">
        <v>1428.2</v>
      </c>
      <c r="W102" s="16">
        <v>1501.74</v>
      </c>
      <c r="X102" s="16">
        <v>1603.48</v>
      </c>
      <c r="Y102" s="17">
        <v>1558.39</v>
      </c>
    </row>
    <row r="103" spans="1:25" ht="15.75">
      <c r="A103" s="14" t="str">
        <f t="shared" si="1"/>
        <v>29.04.2016</v>
      </c>
      <c r="B103" s="15">
        <v>1365.92</v>
      </c>
      <c r="C103" s="16">
        <v>1182.06</v>
      </c>
      <c r="D103" s="16">
        <v>1076.22</v>
      </c>
      <c r="E103" s="16">
        <v>1034.49</v>
      </c>
      <c r="F103" s="16">
        <v>1001.4</v>
      </c>
      <c r="G103" s="16">
        <v>998.32</v>
      </c>
      <c r="H103" s="16">
        <v>1052.24</v>
      </c>
      <c r="I103" s="16">
        <v>1077.45</v>
      </c>
      <c r="J103" s="16">
        <v>1148.62</v>
      </c>
      <c r="K103" s="16">
        <v>1336.43</v>
      </c>
      <c r="L103" s="16">
        <v>1467.37</v>
      </c>
      <c r="M103" s="16">
        <v>1508.9</v>
      </c>
      <c r="N103" s="16">
        <v>1511.64</v>
      </c>
      <c r="O103" s="16">
        <v>1526.16</v>
      </c>
      <c r="P103" s="16">
        <v>1508.17</v>
      </c>
      <c r="Q103" s="16">
        <v>1589.3</v>
      </c>
      <c r="R103" s="16">
        <v>1498.92</v>
      </c>
      <c r="S103" s="16">
        <v>1437.1</v>
      </c>
      <c r="T103" s="16">
        <v>1445.21</v>
      </c>
      <c r="U103" s="16">
        <v>1400.51</v>
      </c>
      <c r="V103" s="16">
        <v>1391.6</v>
      </c>
      <c r="W103" s="16">
        <v>1452.79</v>
      </c>
      <c r="X103" s="16">
        <v>1449.29</v>
      </c>
      <c r="Y103" s="17">
        <v>1431.78</v>
      </c>
    </row>
    <row r="104" spans="1:25" ht="16.5" thickBot="1">
      <c r="A104" s="18" t="str">
        <f t="shared" si="1"/>
        <v>30.04.2016</v>
      </c>
      <c r="B104" s="19">
        <v>1281.29</v>
      </c>
      <c r="C104" s="20">
        <v>1186.64</v>
      </c>
      <c r="D104" s="20">
        <v>1099.06</v>
      </c>
      <c r="E104" s="20">
        <v>1054.29</v>
      </c>
      <c r="F104" s="20">
        <v>1020.52</v>
      </c>
      <c r="G104" s="20">
        <v>972.18</v>
      </c>
      <c r="H104" s="20">
        <v>1020.97</v>
      </c>
      <c r="I104" s="20">
        <v>1036.25</v>
      </c>
      <c r="J104" s="20">
        <v>1060.65</v>
      </c>
      <c r="K104" s="20">
        <v>1114.12</v>
      </c>
      <c r="L104" s="20">
        <v>1214.67</v>
      </c>
      <c r="M104" s="20">
        <v>1287.89</v>
      </c>
      <c r="N104" s="20">
        <v>1360.08</v>
      </c>
      <c r="O104" s="20">
        <v>1372.32</v>
      </c>
      <c r="P104" s="20">
        <v>1355.49</v>
      </c>
      <c r="Q104" s="20">
        <v>1227.21</v>
      </c>
      <c r="R104" s="20">
        <v>1218.34</v>
      </c>
      <c r="S104" s="20">
        <v>1217.07</v>
      </c>
      <c r="T104" s="20">
        <v>1192.78</v>
      </c>
      <c r="U104" s="20">
        <v>1204.7</v>
      </c>
      <c r="V104" s="20">
        <v>1251.65</v>
      </c>
      <c r="W104" s="20">
        <v>1406.11</v>
      </c>
      <c r="X104" s="20">
        <v>1406.47</v>
      </c>
      <c r="Y104" s="21">
        <v>1344.26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1511.15</v>
      </c>
      <c r="C108" s="11">
        <v>1354.43</v>
      </c>
      <c r="D108" s="11">
        <v>1362.51</v>
      </c>
      <c r="E108" s="11">
        <v>1341.77</v>
      </c>
      <c r="F108" s="11">
        <v>1321.3</v>
      </c>
      <c r="G108" s="11">
        <v>1324.19</v>
      </c>
      <c r="H108" s="11">
        <v>1378.51</v>
      </c>
      <c r="I108" s="11">
        <v>1450.87</v>
      </c>
      <c r="J108" s="11">
        <v>1473.35</v>
      </c>
      <c r="K108" s="11">
        <v>1627.58</v>
      </c>
      <c r="L108" s="11">
        <v>1655.78</v>
      </c>
      <c r="M108" s="11">
        <v>1651</v>
      </c>
      <c r="N108" s="11">
        <v>1624.39</v>
      </c>
      <c r="O108" s="11">
        <v>1642.01</v>
      </c>
      <c r="P108" s="11">
        <v>1605.1</v>
      </c>
      <c r="Q108" s="11">
        <v>1601.85</v>
      </c>
      <c r="R108" s="11">
        <v>1598.4</v>
      </c>
      <c r="S108" s="11">
        <v>1598.05</v>
      </c>
      <c r="T108" s="11">
        <v>1619.99</v>
      </c>
      <c r="U108" s="11">
        <v>1625.6</v>
      </c>
      <c r="V108" s="11">
        <v>1628.01</v>
      </c>
      <c r="W108" s="11">
        <v>1666.36</v>
      </c>
      <c r="X108" s="11">
        <v>1601.15</v>
      </c>
      <c r="Y108" s="12">
        <v>1589.29</v>
      </c>
      <c r="Z108" s="13"/>
    </row>
    <row r="109" spans="1:25" ht="15.75">
      <c r="A109" s="14" t="str">
        <f t="shared" si="2"/>
        <v>02.04.2016</v>
      </c>
      <c r="B109" s="15">
        <v>1430.05</v>
      </c>
      <c r="C109" s="16">
        <v>1433.57</v>
      </c>
      <c r="D109" s="16">
        <v>1461.51</v>
      </c>
      <c r="E109" s="16">
        <v>1410.06</v>
      </c>
      <c r="F109" s="16">
        <v>1365.71</v>
      </c>
      <c r="G109" s="16">
        <v>1356.52</v>
      </c>
      <c r="H109" s="16">
        <v>1371.95</v>
      </c>
      <c r="I109" s="16">
        <v>1433.1</v>
      </c>
      <c r="J109" s="16">
        <v>1407.93</v>
      </c>
      <c r="K109" s="16">
        <v>1483.87</v>
      </c>
      <c r="L109" s="16">
        <v>1670.06</v>
      </c>
      <c r="M109" s="16">
        <v>1677.13</v>
      </c>
      <c r="N109" s="16">
        <v>1658.43</v>
      </c>
      <c r="O109" s="16">
        <v>1642.81</v>
      </c>
      <c r="P109" s="16">
        <v>1613.93</v>
      </c>
      <c r="Q109" s="16">
        <v>1600.23</v>
      </c>
      <c r="R109" s="16">
        <v>1649.35</v>
      </c>
      <c r="S109" s="16">
        <v>1640.59</v>
      </c>
      <c r="T109" s="16">
        <v>1655.62</v>
      </c>
      <c r="U109" s="16">
        <v>1658.37</v>
      </c>
      <c r="V109" s="16">
        <v>1682.51</v>
      </c>
      <c r="W109" s="16">
        <v>1705.71</v>
      </c>
      <c r="X109" s="16">
        <v>1661.98</v>
      </c>
      <c r="Y109" s="17">
        <v>1652.8</v>
      </c>
    </row>
    <row r="110" spans="1:25" ht="15.75">
      <c r="A110" s="14" t="str">
        <f t="shared" si="2"/>
        <v>03.04.2016</v>
      </c>
      <c r="B110" s="15">
        <v>1577.75</v>
      </c>
      <c r="C110" s="16">
        <v>1456.22</v>
      </c>
      <c r="D110" s="16">
        <v>1406.05</v>
      </c>
      <c r="E110" s="16">
        <v>1384.03</v>
      </c>
      <c r="F110" s="16">
        <v>1360.73</v>
      </c>
      <c r="G110" s="16">
        <v>1357.89</v>
      </c>
      <c r="H110" s="16">
        <v>1385.18</v>
      </c>
      <c r="I110" s="16">
        <v>1387.84</v>
      </c>
      <c r="J110" s="16">
        <v>1400.76</v>
      </c>
      <c r="K110" s="16">
        <v>1452.51</v>
      </c>
      <c r="L110" s="16">
        <v>1575.61</v>
      </c>
      <c r="M110" s="16">
        <v>1646.73</v>
      </c>
      <c r="N110" s="16">
        <v>1645.51</v>
      </c>
      <c r="O110" s="16">
        <v>1632.65</v>
      </c>
      <c r="P110" s="16">
        <v>1615.99</v>
      </c>
      <c r="Q110" s="16">
        <v>1610.91</v>
      </c>
      <c r="R110" s="16">
        <v>1614.22</v>
      </c>
      <c r="S110" s="16">
        <v>1610.94</v>
      </c>
      <c r="T110" s="16">
        <v>1631.34</v>
      </c>
      <c r="U110" s="16">
        <v>1653.98</v>
      </c>
      <c r="V110" s="16">
        <v>1689.22</v>
      </c>
      <c r="W110" s="16">
        <v>1747.42</v>
      </c>
      <c r="X110" s="16">
        <v>1692.5</v>
      </c>
      <c r="Y110" s="17">
        <v>1617.81</v>
      </c>
    </row>
    <row r="111" spans="1:25" ht="15.75">
      <c r="A111" s="14" t="str">
        <f t="shared" si="2"/>
        <v>04.04.2016</v>
      </c>
      <c r="B111" s="15">
        <v>1566.44</v>
      </c>
      <c r="C111" s="16">
        <v>1478.62</v>
      </c>
      <c r="D111" s="16">
        <v>1381.03</v>
      </c>
      <c r="E111" s="16">
        <v>1375.26</v>
      </c>
      <c r="F111" s="16">
        <v>1360.85</v>
      </c>
      <c r="G111" s="16">
        <v>1370.21</v>
      </c>
      <c r="H111" s="16">
        <v>1410.21</v>
      </c>
      <c r="I111" s="16">
        <v>1437.15</v>
      </c>
      <c r="J111" s="16">
        <v>1454.05</v>
      </c>
      <c r="K111" s="16">
        <v>1648.45</v>
      </c>
      <c r="L111" s="16">
        <v>1704.92</v>
      </c>
      <c r="M111" s="16">
        <v>1735.27</v>
      </c>
      <c r="N111" s="16">
        <v>1718.75</v>
      </c>
      <c r="O111" s="16">
        <v>1729.47</v>
      </c>
      <c r="P111" s="16">
        <v>1724.41</v>
      </c>
      <c r="Q111" s="16">
        <v>1690.82</v>
      </c>
      <c r="R111" s="16">
        <v>1672.22</v>
      </c>
      <c r="S111" s="16">
        <v>1671.81</v>
      </c>
      <c r="T111" s="16">
        <v>1692.32</v>
      </c>
      <c r="U111" s="16">
        <v>1706.08</v>
      </c>
      <c r="V111" s="16">
        <v>1704.39</v>
      </c>
      <c r="W111" s="16">
        <v>1713.38</v>
      </c>
      <c r="X111" s="16">
        <v>1669.14</v>
      </c>
      <c r="Y111" s="17">
        <v>1566.6</v>
      </c>
    </row>
    <row r="112" spans="1:25" ht="15.75">
      <c r="A112" s="14" t="str">
        <f t="shared" si="2"/>
        <v>05.04.2016</v>
      </c>
      <c r="B112" s="15">
        <v>1503.66</v>
      </c>
      <c r="C112" s="16">
        <v>1428.51</v>
      </c>
      <c r="D112" s="16">
        <v>1325.74</v>
      </c>
      <c r="E112" s="16">
        <v>1317.5</v>
      </c>
      <c r="F112" s="16">
        <v>1317.14</v>
      </c>
      <c r="G112" s="16">
        <v>1318.89</v>
      </c>
      <c r="H112" s="16">
        <v>1329.49</v>
      </c>
      <c r="I112" s="16">
        <v>1344.24</v>
      </c>
      <c r="J112" s="16">
        <v>1359.37</v>
      </c>
      <c r="K112" s="16">
        <v>1388.79</v>
      </c>
      <c r="L112" s="16">
        <v>1402.54</v>
      </c>
      <c r="M112" s="16">
        <v>1398.47</v>
      </c>
      <c r="N112" s="16">
        <v>1395.06</v>
      </c>
      <c r="O112" s="16">
        <v>1426.27</v>
      </c>
      <c r="P112" s="16">
        <v>1411.53</v>
      </c>
      <c r="Q112" s="16">
        <v>1395.01</v>
      </c>
      <c r="R112" s="16">
        <v>1399.47</v>
      </c>
      <c r="S112" s="16">
        <v>1396.2</v>
      </c>
      <c r="T112" s="16">
        <v>1424.47</v>
      </c>
      <c r="U112" s="16">
        <v>1520.13</v>
      </c>
      <c r="V112" s="16">
        <v>1637.81</v>
      </c>
      <c r="W112" s="16">
        <v>1670.29</v>
      </c>
      <c r="X112" s="16">
        <v>1419.67</v>
      </c>
      <c r="Y112" s="17">
        <v>1482.2</v>
      </c>
    </row>
    <row r="113" spans="1:25" ht="15.75">
      <c r="A113" s="14" t="str">
        <f t="shared" si="2"/>
        <v>06.04.2016</v>
      </c>
      <c r="B113" s="15">
        <v>1376.59</v>
      </c>
      <c r="C113" s="16">
        <v>1326.08</v>
      </c>
      <c r="D113" s="16">
        <v>1336.69</v>
      </c>
      <c r="E113" s="16">
        <v>1329.05</v>
      </c>
      <c r="F113" s="16">
        <v>1327.95</v>
      </c>
      <c r="G113" s="16">
        <v>1327.64</v>
      </c>
      <c r="H113" s="16">
        <v>1350.17</v>
      </c>
      <c r="I113" s="16">
        <v>1375.63</v>
      </c>
      <c r="J113" s="16">
        <v>1451.62</v>
      </c>
      <c r="K113" s="16">
        <v>1486.25</v>
      </c>
      <c r="L113" s="16">
        <v>1648.99</v>
      </c>
      <c r="M113" s="16">
        <v>1701.65</v>
      </c>
      <c r="N113" s="16">
        <v>1676.52</v>
      </c>
      <c r="O113" s="16">
        <v>1652.99</v>
      </c>
      <c r="P113" s="16">
        <v>1645.37</v>
      </c>
      <c r="Q113" s="16">
        <v>1635.73</v>
      </c>
      <c r="R113" s="16">
        <v>1630.03</v>
      </c>
      <c r="S113" s="16">
        <v>1626.22</v>
      </c>
      <c r="T113" s="16">
        <v>1655.61</v>
      </c>
      <c r="U113" s="16">
        <v>1611.58</v>
      </c>
      <c r="V113" s="16">
        <v>1691.21</v>
      </c>
      <c r="W113" s="16">
        <v>1744.36</v>
      </c>
      <c r="X113" s="16">
        <v>1671.49</v>
      </c>
      <c r="Y113" s="17">
        <v>1623.84</v>
      </c>
    </row>
    <row r="114" spans="1:25" ht="15.75">
      <c r="A114" s="14" t="str">
        <f t="shared" si="2"/>
        <v>07.04.2016</v>
      </c>
      <c r="B114" s="15">
        <v>1407.98</v>
      </c>
      <c r="C114" s="16">
        <v>1397.67</v>
      </c>
      <c r="D114" s="16">
        <v>1356.62</v>
      </c>
      <c r="E114" s="16">
        <v>1351.91</v>
      </c>
      <c r="F114" s="16">
        <v>1340.6</v>
      </c>
      <c r="G114" s="16">
        <v>1339.17</v>
      </c>
      <c r="H114" s="16">
        <v>1382.47</v>
      </c>
      <c r="I114" s="16">
        <v>1395.45</v>
      </c>
      <c r="J114" s="16">
        <v>1443.1</v>
      </c>
      <c r="K114" s="16">
        <v>1469.18</v>
      </c>
      <c r="L114" s="16">
        <v>1640.55</v>
      </c>
      <c r="M114" s="16">
        <v>1668.02</v>
      </c>
      <c r="N114" s="16">
        <v>1649.31</v>
      </c>
      <c r="O114" s="16">
        <v>1657.09</v>
      </c>
      <c r="P114" s="16">
        <v>1628.23</v>
      </c>
      <c r="Q114" s="16">
        <v>1632.51</v>
      </c>
      <c r="R114" s="16">
        <v>1620.35</v>
      </c>
      <c r="S114" s="16">
        <v>1613.88</v>
      </c>
      <c r="T114" s="16">
        <v>1637.99</v>
      </c>
      <c r="U114" s="16">
        <v>1653.48</v>
      </c>
      <c r="V114" s="16">
        <v>1679.29</v>
      </c>
      <c r="W114" s="16">
        <v>1691.94</v>
      </c>
      <c r="X114" s="16">
        <v>1662.15</v>
      </c>
      <c r="Y114" s="17">
        <v>1616.08</v>
      </c>
    </row>
    <row r="115" spans="1:25" ht="15.75">
      <c r="A115" s="14" t="str">
        <f t="shared" si="2"/>
        <v>08.04.2016</v>
      </c>
      <c r="B115" s="15">
        <v>1421.64</v>
      </c>
      <c r="C115" s="16">
        <v>1360.85</v>
      </c>
      <c r="D115" s="16">
        <v>1377.16</v>
      </c>
      <c r="E115" s="16">
        <v>1344.86</v>
      </c>
      <c r="F115" s="16">
        <v>1330.86</v>
      </c>
      <c r="G115" s="16">
        <v>1343.32</v>
      </c>
      <c r="H115" s="16">
        <v>1366.76</v>
      </c>
      <c r="I115" s="16">
        <v>1425.58</v>
      </c>
      <c r="J115" s="16">
        <v>1435.29</v>
      </c>
      <c r="K115" s="16">
        <v>1568.56</v>
      </c>
      <c r="L115" s="16">
        <v>1633.54</v>
      </c>
      <c r="M115" s="16">
        <v>1658.2</v>
      </c>
      <c r="N115" s="16">
        <v>1635.32</v>
      </c>
      <c r="O115" s="16">
        <v>1647.77</v>
      </c>
      <c r="P115" s="16">
        <v>1618.33</v>
      </c>
      <c r="Q115" s="16">
        <v>1614.59</v>
      </c>
      <c r="R115" s="16">
        <v>1612.96</v>
      </c>
      <c r="S115" s="16">
        <v>1601.09</v>
      </c>
      <c r="T115" s="16">
        <v>1629.61</v>
      </c>
      <c r="U115" s="16">
        <v>1599.23</v>
      </c>
      <c r="V115" s="16">
        <v>1613.69</v>
      </c>
      <c r="W115" s="16">
        <v>1670.12</v>
      </c>
      <c r="X115" s="16">
        <v>1668.32</v>
      </c>
      <c r="Y115" s="17">
        <v>1657.53</v>
      </c>
    </row>
    <row r="116" spans="1:25" ht="15.75">
      <c r="A116" s="14" t="str">
        <f t="shared" si="2"/>
        <v>09.04.2016</v>
      </c>
      <c r="B116" s="15">
        <v>1539.74</v>
      </c>
      <c r="C116" s="16">
        <v>1496.43</v>
      </c>
      <c r="D116" s="16">
        <v>1370.11</v>
      </c>
      <c r="E116" s="16">
        <v>1358.8</v>
      </c>
      <c r="F116" s="16">
        <v>1347.02</v>
      </c>
      <c r="G116" s="16">
        <v>1345.5</v>
      </c>
      <c r="H116" s="16">
        <v>1350.55</v>
      </c>
      <c r="I116" s="16">
        <v>1359.92</v>
      </c>
      <c r="J116" s="16">
        <v>1358.98</v>
      </c>
      <c r="K116" s="16">
        <v>1377.57</v>
      </c>
      <c r="L116" s="16">
        <v>1377.58</v>
      </c>
      <c r="M116" s="16">
        <v>1372.83</v>
      </c>
      <c r="N116" s="16">
        <v>1371.42</v>
      </c>
      <c r="O116" s="16">
        <v>1393.47</v>
      </c>
      <c r="P116" s="16">
        <v>1360.46</v>
      </c>
      <c r="Q116" s="16">
        <v>1349.9</v>
      </c>
      <c r="R116" s="16">
        <v>1349.89</v>
      </c>
      <c r="S116" s="16">
        <v>1347.25</v>
      </c>
      <c r="T116" s="16">
        <v>1358.7</v>
      </c>
      <c r="U116" s="16">
        <v>1380.85</v>
      </c>
      <c r="V116" s="16">
        <v>1462.55</v>
      </c>
      <c r="W116" s="16">
        <v>1650.92</v>
      </c>
      <c r="X116" s="16">
        <v>1624.83</v>
      </c>
      <c r="Y116" s="17">
        <v>1404.53</v>
      </c>
    </row>
    <row r="117" spans="1:25" ht="15.75">
      <c r="A117" s="14" t="str">
        <f t="shared" si="2"/>
        <v>10.04.2016</v>
      </c>
      <c r="B117" s="15">
        <v>1337.22</v>
      </c>
      <c r="C117" s="16">
        <v>1348.4</v>
      </c>
      <c r="D117" s="16">
        <v>1347.8</v>
      </c>
      <c r="E117" s="16">
        <v>1329.9</v>
      </c>
      <c r="F117" s="16">
        <v>1327.06</v>
      </c>
      <c r="G117" s="16">
        <v>1327.35</v>
      </c>
      <c r="H117" s="16">
        <v>1327.55</v>
      </c>
      <c r="I117" s="16">
        <v>1328.97</v>
      </c>
      <c r="J117" s="16">
        <v>1331.73</v>
      </c>
      <c r="K117" s="16">
        <v>1346.88</v>
      </c>
      <c r="L117" s="16">
        <v>1734.77</v>
      </c>
      <c r="M117" s="16">
        <v>1735.48</v>
      </c>
      <c r="N117" s="16">
        <v>1731.37</v>
      </c>
      <c r="O117" s="16">
        <v>1730.24</v>
      </c>
      <c r="P117" s="16">
        <v>1731.26</v>
      </c>
      <c r="Q117" s="16">
        <v>1730.4</v>
      </c>
      <c r="R117" s="16">
        <v>1730.23</v>
      </c>
      <c r="S117" s="16">
        <v>1731.07</v>
      </c>
      <c r="T117" s="16">
        <v>1733.61</v>
      </c>
      <c r="U117" s="16">
        <v>1735.02</v>
      </c>
      <c r="V117" s="16">
        <v>1702.38</v>
      </c>
      <c r="W117" s="16">
        <v>1673.17</v>
      </c>
      <c r="X117" s="16">
        <v>1671.33</v>
      </c>
      <c r="Y117" s="17">
        <v>1444.49</v>
      </c>
    </row>
    <row r="118" spans="1:25" ht="15.75">
      <c r="A118" s="14" t="str">
        <f t="shared" si="2"/>
        <v>11.04.2016</v>
      </c>
      <c r="B118" s="15">
        <v>1413.5</v>
      </c>
      <c r="C118" s="16">
        <v>1347.06</v>
      </c>
      <c r="D118" s="16">
        <v>1348.15</v>
      </c>
      <c r="E118" s="16">
        <v>1335.15</v>
      </c>
      <c r="F118" s="16">
        <v>1328.81</v>
      </c>
      <c r="G118" s="16">
        <v>1331.98</v>
      </c>
      <c r="H118" s="16">
        <v>1360.72</v>
      </c>
      <c r="I118" s="16">
        <v>1376.38</v>
      </c>
      <c r="J118" s="16">
        <v>1455.05</v>
      </c>
      <c r="K118" s="16">
        <v>1600.6</v>
      </c>
      <c r="L118" s="16">
        <v>1656.75</v>
      </c>
      <c r="M118" s="16">
        <v>1675.6</v>
      </c>
      <c r="N118" s="16">
        <v>1671.21</v>
      </c>
      <c r="O118" s="16">
        <v>1674.45</v>
      </c>
      <c r="P118" s="16">
        <v>1663.52</v>
      </c>
      <c r="Q118" s="16">
        <v>1656.65</v>
      </c>
      <c r="R118" s="16">
        <v>1634.09</v>
      </c>
      <c r="S118" s="16">
        <v>1630.11</v>
      </c>
      <c r="T118" s="16">
        <v>1642.09</v>
      </c>
      <c r="U118" s="16">
        <v>1649.47</v>
      </c>
      <c r="V118" s="16">
        <v>1647.76</v>
      </c>
      <c r="W118" s="16">
        <v>1674.3</v>
      </c>
      <c r="X118" s="16">
        <v>1634.75</v>
      </c>
      <c r="Y118" s="17">
        <v>1600.02</v>
      </c>
    </row>
    <row r="119" spans="1:25" ht="15.75">
      <c r="A119" s="14" t="str">
        <f t="shared" si="2"/>
        <v>12.04.2016</v>
      </c>
      <c r="B119" s="15">
        <v>1518.41</v>
      </c>
      <c r="C119" s="16">
        <v>1447.89</v>
      </c>
      <c r="D119" s="16">
        <v>1356.47</v>
      </c>
      <c r="E119" s="16">
        <v>1330.03</v>
      </c>
      <c r="F119" s="16">
        <v>1324.8</v>
      </c>
      <c r="G119" s="16">
        <v>1323.53</v>
      </c>
      <c r="H119" s="16">
        <v>1332.3</v>
      </c>
      <c r="I119" s="16">
        <v>1372.63</v>
      </c>
      <c r="J119" s="16">
        <v>1382.22</v>
      </c>
      <c r="K119" s="16">
        <v>1521.54</v>
      </c>
      <c r="L119" s="16">
        <v>1505.68</v>
      </c>
      <c r="M119" s="16">
        <v>1570.44</v>
      </c>
      <c r="N119" s="16">
        <v>1494.47</v>
      </c>
      <c r="O119" s="16">
        <v>1556.96</v>
      </c>
      <c r="P119" s="16">
        <v>1481.26</v>
      </c>
      <c r="Q119" s="16">
        <v>1479.34</v>
      </c>
      <c r="R119" s="16">
        <v>1453.43</v>
      </c>
      <c r="S119" s="16">
        <v>1450.31</v>
      </c>
      <c r="T119" s="16">
        <v>1461.16</v>
      </c>
      <c r="U119" s="16">
        <v>1490.02</v>
      </c>
      <c r="V119" s="16">
        <v>1508.59</v>
      </c>
      <c r="W119" s="16">
        <v>1620.68</v>
      </c>
      <c r="X119" s="16">
        <v>1626.8</v>
      </c>
      <c r="Y119" s="17">
        <v>1506.36</v>
      </c>
    </row>
    <row r="120" spans="1:25" ht="15.75">
      <c r="A120" s="14" t="str">
        <f t="shared" si="2"/>
        <v>13.04.2016</v>
      </c>
      <c r="B120" s="15">
        <v>1423.01</v>
      </c>
      <c r="C120" s="16">
        <v>1424.57</v>
      </c>
      <c r="D120" s="16">
        <v>1320.04</v>
      </c>
      <c r="E120" s="16">
        <v>1309.23</v>
      </c>
      <c r="F120" s="16">
        <v>1306.31</v>
      </c>
      <c r="G120" s="16">
        <v>1275.02</v>
      </c>
      <c r="H120" s="16">
        <v>1303.56</v>
      </c>
      <c r="I120" s="16">
        <v>1327.81</v>
      </c>
      <c r="J120" s="16">
        <v>1343.92</v>
      </c>
      <c r="K120" s="16">
        <v>1439.31</v>
      </c>
      <c r="L120" s="16">
        <v>1451.04</v>
      </c>
      <c r="M120" s="16">
        <v>1558.45</v>
      </c>
      <c r="N120" s="16">
        <v>1525.06</v>
      </c>
      <c r="O120" s="16">
        <v>1554.5</v>
      </c>
      <c r="P120" s="16">
        <v>1551.31</v>
      </c>
      <c r="Q120" s="16">
        <v>1533.77</v>
      </c>
      <c r="R120" s="16">
        <v>1492.14</v>
      </c>
      <c r="S120" s="16">
        <v>1470.78</v>
      </c>
      <c r="T120" s="16">
        <v>1529.53</v>
      </c>
      <c r="U120" s="16">
        <v>1445.37</v>
      </c>
      <c r="V120" s="16">
        <v>1428.24</v>
      </c>
      <c r="W120" s="16">
        <v>1483.38</v>
      </c>
      <c r="X120" s="16">
        <v>1492.47</v>
      </c>
      <c r="Y120" s="17">
        <v>1579.39</v>
      </c>
    </row>
    <row r="121" spans="1:25" ht="15.75">
      <c r="A121" s="14" t="str">
        <f t="shared" si="2"/>
        <v>14.04.2016</v>
      </c>
      <c r="B121" s="15">
        <v>1425.16</v>
      </c>
      <c r="C121" s="16">
        <v>1370.16</v>
      </c>
      <c r="D121" s="16">
        <v>1313.47</v>
      </c>
      <c r="E121" s="16">
        <v>1303.6</v>
      </c>
      <c r="F121" s="16">
        <v>1209.86</v>
      </c>
      <c r="G121" s="16">
        <v>1205.47</v>
      </c>
      <c r="H121" s="16">
        <v>1303.69</v>
      </c>
      <c r="I121" s="16">
        <v>1318.39</v>
      </c>
      <c r="J121" s="16">
        <v>1345.31</v>
      </c>
      <c r="K121" s="16">
        <v>1418.72</v>
      </c>
      <c r="L121" s="16">
        <v>1409.42</v>
      </c>
      <c r="M121" s="16">
        <v>1372.46</v>
      </c>
      <c r="N121" s="16">
        <v>1356.33</v>
      </c>
      <c r="O121" s="16">
        <v>1368.55</v>
      </c>
      <c r="P121" s="16">
        <v>1348.96</v>
      </c>
      <c r="Q121" s="16">
        <v>1340.3</v>
      </c>
      <c r="R121" s="16">
        <v>1331.8</v>
      </c>
      <c r="S121" s="16">
        <v>1342.46</v>
      </c>
      <c r="T121" s="16">
        <v>1404.6</v>
      </c>
      <c r="U121" s="16">
        <v>1380.92</v>
      </c>
      <c r="V121" s="16">
        <v>1393.23</v>
      </c>
      <c r="W121" s="16">
        <v>1458.28</v>
      </c>
      <c r="X121" s="16">
        <v>1557.48</v>
      </c>
      <c r="Y121" s="17">
        <v>1509.71</v>
      </c>
    </row>
    <row r="122" spans="1:25" ht="15.75">
      <c r="A122" s="14" t="str">
        <f t="shared" si="2"/>
        <v>15.04.2016</v>
      </c>
      <c r="B122" s="15">
        <v>1349.13</v>
      </c>
      <c r="C122" s="16">
        <v>1346.35</v>
      </c>
      <c r="D122" s="16">
        <v>1319.09</v>
      </c>
      <c r="E122" s="16">
        <v>1311.14</v>
      </c>
      <c r="F122" s="16">
        <v>1310.42</v>
      </c>
      <c r="G122" s="16">
        <v>1316.44</v>
      </c>
      <c r="H122" s="16">
        <v>1329.75</v>
      </c>
      <c r="I122" s="16">
        <v>1342.9</v>
      </c>
      <c r="J122" s="16">
        <v>1409.24</v>
      </c>
      <c r="K122" s="16">
        <v>1620.05</v>
      </c>
      <c r="L122" s="16">
        <v>1689.95</v>
      </c>
      <c r="M122" s="16">
        <v>1773.23</v>
      </c>
      <c r="N122" s="16">
        <v>1739.8</v>
      </c>
      <c r="O122" s="16">
        <v>1770.36</v>
      </c>
      <c r="P122" s="16">
        <v>1696.9</v>
      </c>
      <c r="Q122" s="16">
        <v>1716.08</v>
      </c>
      <c r="R122" s="16">
        <v>1712.02</v>
      </c>
      <c r="S122" s="16">
        <v>1687.4</v>
      </c>
      <c r="T122" s="16">
        <v>1755.58</v>
      </c>
      <c r="U122" s="16">
        <v>1699.66</v>
      </c>
      <c r="V122" s="16">
        <v>1748.2</v>
      </c>
      <c r="W122" s="16">
        <v>1829.65</v>
      </c>
      <c r="X122" s="16">
        <v>1820.23</v>
      </c>
      <c r="Y122" s="17">
        <v>1797.48</v>
      </c>
    </row>
    <row r="123" spans="1:25" ht="15.75">
      <c r="A123" s="14" t="str">
        <f t="shared" si="2"/>
        <v>16.04.2016</v>
      </c>
      <c r="B123" s="15">
        <v>1616.25</v>
      </c>
      <c r="C123" s="16">
        <v>1458.45</v>
      </c>
      <c r="D123" s="16">
        <v>1409.25</v>
      </c>
      <c r="E123" s="16">
        <v>1346.19</v>
      </c>
      <c r="F123" s="16">
        <v>1327.07</v>
      </c>
      <c r="G123" s="16">
        <v>1326.01</v>
      </c>
      <c r="H123" s="16">
        <v>1317.11</v>
      </c>
      <c r="I123" s="16">
        <v>1319.31</v>
      </c>
      <c r="J123" s="16">
        <v>1337.72</v>
      </c>
      <c r="K123" s="16">
        <v>1421.79</v>
      </c>
      <c r="L123" s="16">
        <v>1531.21</v>
      </c>
      <c r="M123" s="16">
        <v>1654.54</v>
      </c>
      <c r="N123" s="16">
        <v>1671.26</v>
      </c>
      <c r="O123" s="16">
        <v>1671.02</v>
      </c>
      <c r="P123" s="16">
        <v>1658.58</v>
      </c>
      <c r="Q123" s="16">
        <v>1649.07</v>
      </c>
      <c r="R123" s="16">
        <v>1654.29</v>
      </c>
      <c r="S123" s="16">
        <v>1650.39</v>
      </c>
      <c r="T123" s="16">
        <v>1673.04</v>
      </c>
      <c r="U123" s="16">
        <v>1679.09</v>
      </c>
      <c r="V123" s="16">
        <v>1702.53</v>
      </c>
      <c r="W123" s="16">
        <v>1810.66</v>
      </c>
      <c r="X123" s="16">
        <v>1807.91</v>
      </c>
      <c r="Y123" s="17">
        <v>1682.55</v>
      </c>
    </row>
    <row r="124" spans="1:25" ht="15.75">
      <c r="A124" s="14" t="str">
        <f t="shared" si="2"/>
        <v>17.04.2016</v>
      </c>
      <c r="B124" s="15">
        <v>1570.37</v>
      </c>
      <c r="C124" s="16">
        <v>1374.82</v>
      </c>
      <c r="D124" s="16">
        <v>1330.09</v>
      </c>
      <c r="E124" s="16">
        <v>1307.85</v>
      </c>
      <c r="F124" s="16">
        <v>1256.17</v>
      </c>
      <c r="G124" s="16">
        <v>1189.7</v>
      </c>
      <c r="H124" s="16">
        <v>1025.62</v>
      </c>
      <c r="I124" s="16">
        <v>525.12</v>
      </c>
      <c r="J124" s="16">
        <v>901.26</v>
      </c>
      <c r="K124" s="16">
        <v>1316.39</v>
      </c>
      <c r="L124" s="16">
        <v>1331.02</v>
      </c>
      <c r="M124" s="16">
        <v>1367.69</v>
      </c>
      <c r="N124" s="16">
        <v>1384.06</v>
      </c>
      <c r="O124" s="16">
        <v>1393.22</v>
      </c>
      <c r="P124" s="16">
        <v>1376.8</v>
      </c>
      <c r="Q124" s="16">
        <v>1327.47</v>
      </c>
      <c r="R124" s="16">
        <v>1328.15</v>
      </c>
      <c r="S124" s="16">
        <v>1327.17</v>
      </c>
      <c r="T124" s="16">
        <v>1372.13</v>
      </c>
      <c r="U124" s="16">
        <v>1375.86</v>
      </c>
      <c r="V124" s="16">
        <v>1430.24</v>
      </c>
      <c r="W124" s="16">
        <v>1652.2</v>
      </c>
      <c r="X124" s="16">
        <v>1597.72</v>
      </c>
      <c r="Y124" s="17">
        <v>1431.1</v>
      </c>
    </row>
    <row r="125" spans="1:25" ht="15.75">
      <c r="A125" s="14" t="str">
        <f t="shared" si="2"/>
        <v>18.04.2016</v>
      </c>
      <c r="B125" s="15">
        <v>1376.81</v>
      </c>
      <c r="C125" s="16">
        <v>1325.64</v>
      </c>
      <c r="D125" s="16">
        <v>1324.38</v>
      </c>
      <c r="E125" s="16">
        <v>1299.39</v>
      </c>
      <c r="F125" s="16">
        <v>1182.47</v>
      </c>
      <c r="G125" s="16">
        <v>1138.34</v>
      </c>
      <c r="H125" s="16">
        <v>1257.31</v>
      </c>
      <c r="I125" s="16">
        <v>1315.37</v>
      </c>
      <c r="J125" s="16">
        <v>1393.23</v>
      </c>
      <c r="K125" s="16">
        <v>1473.74</v>
      </c>
      <c r="L125" s="16">
        <v>1626.67</v>
      </c>
      <c r="M125" s="16">
        <v>1653.66</v>
      </c>
      <c r="N125" s="16">
        <v>1629.63</v>
      </c>
      <c r="O125" s="16">
        <v>1631.36</v>
      </c>
      <c r="P125" s="16">
        <v>1621.5</v>
      </c>
      <c r="Q125" s="16">
        <v>1629.61</v>
      </c>
      <c r="R125" s="16">
        <v>1620.48</v>
      </c>
      <c r="S125" s="16">
        <v>1593.27</v>
      </c>
      <c r="T125" s="16">
        <v>1624.06</v>
      </c>
      <c r="U125" s="16">
        <v>1624.63</v>
      </c>
      <c r="V125" s="16">
        <v>1632.9</v>
      </c>
      <c r="W125" s="16">
        <v>1653.18</v>
      </c>
      <c r="X125" s="16">
        <v>1606.61</v>
      </c>
      <c r="Y125" s="17">
        <v>1434.83</v>
      </c>
    </row>
    <row r="126" spans="1:25" ht="15.75">
      <c r="A126" s="14" t="str">
        <f t="shared" si="2"/>
        <v>19.04.2016</v>
      </c>
      <c r="B126" s="15">
        <v>1378.81</v>
      </c>
      <c r="C126" s="16">
        <v>1344.14</v>
      </c>
      <c r="D126" s="16">
        <v>1310.24</v>
      </c>
      <c r="E126" s="16">
        <v>976.22</v>
      </c>
      <c r="F126" s="16">
        <v>525.12</v>
      </c>
      <c r="G126" s="16">
        <v>525.12</v>
      </c>
      <c r="H126" s="16">
        <v>750.31</v>
      </c>
      <c r="I126" s="16">
        <v>981.03</v>
      </c>
      <c r="J126" s="16">
        <v>1328.2</v>
      </c>
      <c r="K126" s="16">
        <v>1409.62</v>
      </c>
      <c r="L126" s="16">
        <v>1502.16</v>
      </c>
      <c r="M126" s="16">
        <v>1451.9</v>
      </c>
      <c r="N126" s="16">
        <v>1447.21</v>
      </c>
      <c r="O126" s="16">
        <v>1440.59</v>
      </c>
      <c r="P126" s="16">
        <v>1436.03</v>
      </c>
      <c r="Q126" s="16">
        <v>1391.04</v>
      </c>
      <c r="R126" s="16">
        <v>1458.44</v>
      </c>
      <c r="S126" s="16">
        <v>1451.77</v>
      </c>
      <c r="T126" s="16">
        <v>1486.19</v>
      </c>
      <c r="U126" s="16">
        <v>1575.51</v>
      </c>
      <c r="V126" s="16">
        <v>1497.42</v>
      </c>
      <c r="W126" s="16">
        <v>1633.7</v>
      </c>
      <c r="X126" s="16">
        <v>1611.49</v>
      </c>
      <c r="Y126" s="17">
        <v>1407.15</v>
      </c>
    </row>
    <row r="127" spans="1:25" ht="15.75">
      <c r="A127" s="14" t="str">
        <f t="shared" si="2"/>
        <v>20.04.2016</v>
      </c>
      <c r="B127" s="15">
        <v>1387.63</v>
      </c>
      <c r="C127" s="16">
        <v>1315.64</v>
      </c>
      <c r="D127" s="16">
        <v>1296.59</v>
      </c>
      <c r="E127" s="16">
        <v>1048.92</v>
      </c>
      <c r="F127" s="16">
        <v>525.12</v>
      </c>
      <c r="G127" s="16">
        <v>525.12</v>
      </c>
      <c r="H127" s="16">
        <v>1224.05</v>
      </c>
      <c r="I127" s="16">
        <v>1317.39</v>
      </c>
      <c r="J127" s="16">
        <v>1375.97</v>
      </c>
      <c r="K127" s="16">
        <v>1520.74</v>
      </c>
      <c r="L127" s="16">
        <v>1667.79</v>
      </c>
      <c r="M127" s="16">
        <v>1703.25</v>
      </c>
      <c r="N127" s="16">
        <v>1697.79</v>
      </c>
      <c r="O127" s="16">
        <v>1711.32</v>
      </c>
      <c r="P127" s="16">
        <v>1699.2</v>
      </c>
      <c r="Q127" s="16">
        <v>1697.95</v>
      </c>
      <c r="R127" s="16">
        <v>1700.83</v>
      </c>
      <c r="S127" s="16">
        <v>1659.46</v>
      </c>
      <c r="T127" s="16">
        <v>1687.03</v>
      </c>
      <c r="U127" s="16">
        <v>1666.73</v>
      </c>
      <c r="V127" s="16">
        <v>1671.37</v>
      </c>
      <c r="W127" s="16">
        <v>1722.65</v>
      </c>
      <c r="X127" s="16">
        <v>1758.64</v>
      </c>
      <c r="Y127" s="17">
        <v>1676.51</v>
      </c>
    </row>
    <row r="128" spans="1:25" ht="15.75">
      <c r="A128" s="14" t="str">
        <f t="shared" si="2"/>
        <v>21.04.2016</v>
      </c>
      <c r="B128" s="15">
        <v>1505.43</v>
      </c>
      <c r="C128" s="16">
        <v>1325.86</v>
      </c>
      <c r="D128" s="16">
        <v>1320.57</v>
      </c>
      <c r="E128" s="16">
        <v>1307.7</v>
      </c>
      <c r="F128" s="16">
        <v>1297.02</v>
      </c>
      <c r="G128" s="16">
        <v>1303.56</v>
      </c>
      <c r="H128" s="16">
        <v>1314.59</v>
      </c>
      <c r="I128" s="16">
        <v>1330.51</v>
      </c>
      <c r="J128" s="16">
        <v>1439.45</v>
      </c>
      <c r="K128" s="16">
        <v>1504.79</v>
      </c>
      <c r="L128" s="16">
        <v>1665.59</v>
      </c>
      <c r="M128" s="16">
        <v>1662.73</v>
      </c>
      <c r="N128" s="16">
        <v>1661.04</v>
      </c>
      <c r="O128" s="16">
        <v>1671.44</v>
      </c>
      <c r="P128" s="16">
        <v>1667.03</v>
      </c>
      <c r="Q128" s="16">
        <v>1661.91</v>
      </c>
      <c r="R128" s="16">
        <v>1659.22</v>
      </c>
      <c r="S128" s="16">
        <v>1659.08</v>
      </c>
      <c r="T128" s="16">
        <v>1661.67</v>
      </c>
      <c r="U128" s="16">
        <v>1646.44</v>
      </c>
      <c r="V128" s="16">
        <v>1664.43</v>
      </c>
      <c r="W128" s="16">
        <v>1739.53</v>
      </c>
      <c r="X128" s="16">
        <v>1693.84</v>
      </c>
      <c r="Y128" s="17">
        <v>1539.68</v>
      </c>
    </row>
    <row r="129" spans="1:25" ht="15.75">
      <c r="A129" s="14" t="str">
        <f t="shared" si="2"/>
        <v>22.04.2016</v>
      </c>
      <c r="B129" s="15">
        <v>1443.82</v>
      </c>
      <c r="C129" s="16">
        <v>1390.69</v>
      </c>
      <c r="D129" s="16">
        <v>1326.5</v>
      </c>
      <c r="E129" s="16">
        <v>1314.74</v>
      </c>
      <c r="F129" s="16">
        <v>1309.94</v>
      </c>
      <c r="G129" s="16">
        <v>1292.67</v>
      </c>
      <c r="H129" s="16">
        <v>1317.08</v>
      </c>
      <c r="I129" s="16">
        <v>1331.07</v>
      </c>
      <c r="J129" s="16">
        <v>1405.14</v>
      </c>
      <c r="K129" s="16">
        <v>1574.53</v>
      </c>
      <c r="L129" s="16">
        <v>1708.53</v>
      </c>
      <c r="M129" s="16">
        <v>1755.27</v>
      </c>
      <c r="N129" s="16">
        <v>1751.41</v>
      </c>
      <c r="O129" s="16">
        <v>1753.25</v>
      </c>
      <c r="P129" s="16">
        <v>1750.01</v>
      </c>
      <c r="Q129" s="16">
        <v>1739.67</v>
      </c>
      <c r="R129" s="16">
        <v>1730.96</v>
      </c>
      <c r="S129" s="16">
        <v>1713.01</v>
      </c>
      <c r="T129" s="16">
        <v>1734.69</v>
      </c>
      <c r="U129" s="16">
        <v>1681.81</v>
      </c>
      <c r="V129" s="16">
        <v>1719.99</v>
      </c>
      <c r="W129" s="16">
        <v>1773.11</v>
      </c>
      <c r="X129" s="16">
        <v>1757.68</v>
      </c>
      <c r="Y129" s="17">
        <v>1740.11</v>
      </c>
    </row>
    <row r="130" spans="1:25" ht="15.75">
      <c r="A130" s="14" t="str">
        <f t="shared" si="2"/>
        <v>23.04.2016</v>
      </c>
      <c r="B130" s="15">
        <v>1573.06</v>
      </c>
      <c r="C130" s="16">
        <v>1410.78</v>
      </c>
      <c r="D130" s="16">
        <v>1377.25</v>
      </c>
      <c r="E130" s="16">
        <v>1347.64</v>
      </c>
      <c r="F130" s="16">
        <v>1319.32</v>
      </c>
      <c r="G130" s="16">
        <v>1315.98</v>
      </c>
      <c r="H130" s="16">
        <v>1318.39</v>
      </c>
      <c r="I130" s="16">
        <v>1313.43</v>
      </c>
      <c r="J130" s="16">
        <v>1350.16</v>
      </c>
      <c r="K130" s="16">
        <v>1445.93</v>
      </c>
      <c r="L130" s="16">
        <v>1562.02</v>
      </c>
      <c r="M130" s="16">
        <v>1679.44</v>
      </c>
      <c r="N130" s="16">
        <v>1669.34</v>
      </c>
      <c r="O130" s="16">
        <v>1673.22</v>
      </c>
      <c r="P130" s="16">
        <v>1666.56</v>
      </c>
      <c r="Q130" s="16">
        <v>1583.1</v>
      </c>
      <c r="R130" s="16">
        <v>1583.38</v>
      </c>
      <c r="S130" s="16">
        <v>1539.86</v>
      </c>
      <c r="T130" s="16">
        <v>1582.47</v>
      </c>
      <c r="U130" s="16">
        <v>1584.25</v>
      </c>
      <c r="V130" s="16">
        <v>1667.96</v>
      </c>
      <c r="W130" s="16">
        <v>1763.91</v>
      </c>
      <c r="X130" s="16">
        <v>1774.72</v>
      </c>
      <c r="Y130" s="17">
        <v>1691.58</v>
      </c>
    </row>
    <row r="131" spans="1:25" ht="15.75">
      <c r="A131" s="14" t="str">
        <f t="shared" si="2"/>
        <v>24.04.2016</v>
      </c>
      <c r="B131" s="15">
        <v>1499.34</v>
      </c>
      <c r="C131" s="16">
        <v>1362.63</v>
      </c>
      <c r="D131" s="16">
        <v>1349.57</v>
      </c>
      <c r="E131" s="16">
        <v>1319.61</v>
      </c>
      <c r="F131" s="16">
        <v>1313.53</v>
      </c>
      <c r="G131" s="16">
        <v>1312.82</v>
      </c>
      <c r="H131" s="16">
        <v>1312.85</v>
      </c>
      <c r="I131" s="16">
        <v>1304.71</v>
      </c>
      <c r="J131" s="16">
        <v>1333.38</v>
      </c>
      <c r="K131" s="16">
        <v>1373.33</v>
      </c>
      <c r="L131" s="16">
        <v>1465.71</v>
      </c>
      <c r="M131" s="16">
        <v>1660.96</v>
      </c>
      <c r="N131" s="16">
        <v>1681.09</v>
      </c>
      <c r="O131" s="16">
        <v>1670.72</v>
      </c>
      <c r="P131" s="16">
        <v>1660.87</v>
      </c>
      <c r="Q131" s="16">
        <v>1585.87</v>
      </c>
      <c r="R131" s="16">
        <v>1515.64</v>
      </c>
      <c r="S131" s="16">
        <v>1524.49</v>
      </c>
      <c r="T131" s="16">
        <v>1476.98</v>
      </c>
      <c r="U131" s="16">
        <v>1568.51</v>
      </c>
      <c r="V131" s="16">
        <v>1669.06</v>
      </c>
      <c r="W131" s="16">
        <v>1800.07</v>
      </c>
      <c r="X131" s="16">
        <v>1796.05</v>
      </c>
      <c r="Y131" s="17">
        <v>1754.19</v>
      </c>
    </row>
    <row r="132" spans="1:25" ht="15.75">
      <c r="A132" s="14" t="str">
        <f t="shared" si="2"/>
        <v>25.04.2016</v>
      </c>
      <c r="B132" s="15">
        <v>1533.83</v>
      </c>
      <c r="C132" s="16">
        <v>1415.08</v>
      </c>
      <c r="D132" s="16">
        <v>1337.58</v>
      </c>
      <c r="E132" s="16">
        <v>1307.85</v>
      </c>
      <c r="F132" s="16">
        <v>1302.47</v>
      </c>
      <c r="G132" s="16">
        <v>1281.43</v>
      </c>
      <c r="H132" s="16">
        <v>1306.66</v>
      </c>
      <c r="I132" s="16">
        <v>1332.53</v>
      </c>
      <c r="J132" s="16">
        <v>1424.01</v>
      </c>
      <c r="K132" s="16">
        <v>1675.75</v>
      </c>
      <c r="L132" s="16">
        <v>1840.5</v>
      </c>
      <c r="M132" s="16">
        <v>1943.71</v>
      </c>
      <c r="N132" s="16">
        <v>1920.11</v>
      </c>
      <c r="O132" s="16">
        <v>1921.27</v>
      </c>
      <c r="P132" s="16">
        <v>1930.29</v>
      </c>
      <c r="Q132" s="16">
        <v>1936.53</v>
      </c>
      <c r="R132" s="16">
        <v>1904.54</v>
      </c>
      <c r="S132" s="16">
        <v>1882.75</v>
      </c>
      <c r="T132" s="16">
        <v>1810.3</v>
      </c>
      <c r="U132" s="16">
        <v>1752.71</v>
      </c>
      <c r="V132" s="16">
        <v>1755.85</v>
      </c>
      <c r="W132" s="16">
        <v>1799.69</v>
      </c>
      <c r="X132" s="16">
        <v>1793.47</v>
      </c>
      <c r="Y132" s="17">
        <v>1784.12</v>
      </c>
    </row>
    <row r="133" spans="1:25" ht="15.75">
      <c r="A133" s="14" t="str">
        <f t="shared" si="2"/>
        <v>26.04.2016</v>
      </c>
      <c r="B133" s="15">
        <v>1613.89</v>
      </c>
      <c r="C133" s="16">
        <v>1459.02</v>
      </c>
      <c r="D133" s="16">
        <v>1336.46</v>
      </c>
      <c r="E133" s="16">
        <v>1312.01</v>
      </c>
      <c r="F133" s="16">
        <v>1255.14</v>
      </c>
      <c r="G133" s="16">
        <v>1252.33</v>
      </c>
      <c r="H133" s="16">
        <v>1295.45</v>
      </c>
      <c r="I133" s="16">
        <v>1328.8</v>
      </c>
      <c r="J133" s="16">
        <v>1389.68</v>
      </c>
      <c r="K133" s="16">
        <v>1521.72</v>
      </c>
      <c r="L133" s="16">
        <v>1677.15</v>
      </c>
      <c r="M133" s="16">
        <v>1708.32</v>
      </c>
      <c r="N133" s="16">
        <v>1740.06</v>
      </c>
      <c r="O133" s="16">
        <v>1753.63</v>
      </c>
      <c r="P133" s="16">
        <v>1732.03</v>
      </c>
      <c r="Q133" s="16">
        <v>1740.05</v>
      </c>
      <c r="R133" s="16">
        <v>1720.21</v>
      </c>
      <c r="S133" s="16">
        <v>1692.76</v>
      </c>
      <c r="T133" s="16">
        <v>1701.31</v>
      </c>
      <c r="U133" s="16">
        <v>1661.83</v>
      </c>
      <c r="V133" s="16">
        <v>1668.19</v>
      </c>
      <c r="W133" s="16">
        <v>1737.56</v>
      </c>
      <c r="X133" s="16">
        <v>1733.73</v>
      </c>
      <c r="Y133" s="17">
        <v>1644.35</v>
      </c>
    </row>
    <row r="134" spans="1:25" ht="15.75">
      <c r="A134" s="14" t="str">
        <f t="shared" si="2"/>
        <v>27.04.2016</v>
      </c>
      <c r="B134" s="15">
        <v>1470.49</v>
      </c>
      <c r="C134" s="16">
        <v>1367.99</v>
      </c>
      <c r="D134" s="16">
        <v>1329.07</v>
      </c>
      <c r="E134" s="16">
        <v>1312.59</v>
      </c>
      <c r="F134" s="16">
        <v>1258.65</v>
      </c>
      <c r="G134" s="16">
        <v>1251.07</v>
      </c>
      <c r="H134" s="16">
        <v>1305.18</v>
      </c>
      <c r="I134" s="16">
        <v>1337</v>
      </c>
      <c r="J134" s="16">
        <v>1417.77</v>
      </c>
      <c r="K134" s="16">
        <v>1636.02</v>
      </c>
      <c r="L134" s="16">
        <v>1701.38</v>
      </c>
      <c r="M134" s="16">
        <v>1738.59</v>
      </c>
      <c r="N134" s="16">
        <v>1738.14</v>
      </c>
      <c r="O134" s="16">
        <v>1762.01</v>
      </c>
      <c r="P134" s="16">
        <v>1741.45</v>
      </c>
      <c r="Q134" s="16">
        <v>1735.69</v>
      </c>
      <c r="R134" s="16">
        <v>1723.13</v>
      </c>
      <c r="S134" s="16">
        <v>1679.52</v>
      </c>
      <c r="T134" s="16">
        <v>1698.1</v>
      </c>
      <c r="U134" s="16">
        <v>1658.78</v>
      </c>
      <c r="V134" s="16">
        <v>1637.41</v>
      </c>
      <c r="W134" s="16">
        <v>1706.73</v>
      </c>
      <c r="X134" s="16">
        <v>1674.2</v>
      </c>
      <c r="Y134" s="17">
        <v>1649.53</v>
      </c>
    </row>
    <row r="135" spans="1:25" ht="15.75">
      <c r="A135" s="14" t="str">
        <f t="shared" si="2"/>
        <v>28.04.2016</v>
      </c>
      <c r="B135" s="15">
        <v>1455.04</v>
      </c>
      <c r="C135" s="16">
        <v>1369.5</v>
      </c>
      <c r="D135" s="16">
        <v>1324.97</v>
      </c>
      <c r="E135" s="16">
        <v>1291.32</v>
      </c>
      <c r="F135" s="16">
        <v>1271.61</v>
      </c>
      <c r="G135" s="16">
        <v>1249.54</v>
      </c>
      <c r="H135" s="16">
        <v>1278.34</v>
      </c>
      <c r="I135" s="16">
        <v>1326.89</v>
      </c>
      <c r="J135" s="16">
        <v>1422.77</v>
      </c>
      <c r="K135" s="16">
        <v>1645.15</v>
      </c>
      <c r="L135" s="16">
        <v>1708.02</v>
      </c>
      <c r="M135" s="16">
        <v>1756.45</v>
      </c>
      <c r="N135" s="16">
        <v>1785.59</v>
      </c>
      <c r="O135" s="16">
        <v>1801.81</v>
      </c>
      <c r="P135" s="16">
        <v>1762.38</v>
      </c>
      <c r="Q135" s="16">
        <v>1846.39</v>
      </c>
      <c r="R135" s="16">
        <v>1755.25</v>
      </c>
      <c r="S135" s="16">
        <v>1706.57</v>
      </c>
      <c r="T135" s="16">
        <v>1757.42</v>
      </c>
      <c r="U135" s="16">
        <v>1674.57</v>
      </c>
      <c r="V135" s="16">
        <v>1685.17</v>
      </c>
      <c r="W135" s="16">
        <v>1758.71</v>
      </c>
      <c r="X135" s="16">
        <v>1860.45</v>
      </c>
      <c r="Y135" s="17">
        <v>1815.36</v>
      </c>
    </row>
    <row r="136" spans="1:25" ht="15.75">
      <c r="A136" s="14" t="str">
        <f t="shared" si="2"/>
        <v>29.04.2016</v>
      </c>
      <c r="B136" s="15">
        <v>1622.89</v>
      </c>
      <c r="C136" s="16">
        <v>1439.03</v>
      </c>
      <c r="D136" s="16">
        <v>1333.19</v>
      </c>
      <c r="E136" s="16">
        <v>1291.46</v>
      </c>
      <c r="F136" s="16">
        <v>1258.37</v>
      </c>
      <c r="G136" s="16">
        <v>1255.29</v>
      </c>
      <c r="H136" s="16">
        <v>1309.21</v>
      </c>
      <c r="I136" s="16">
        <v>1334.42</v>
      </c>
      <c r="J136" s="16">
        <v>1405.59</v>
      </c>
      <c r="K136" s="16">
        <v>1593.4</v>
      </c>
      <c r="L136" s="16">
        <v>1724.34</v>
      </c>
      <c r="M136" s="16">
        <v>1765.87</v>
      </c>
      <c r="N136" s="16">
        <v>1768.61</v>
      </c>
      <c r="O136" s="16">
        <v>1783.13</v>
      </c>
      <c r="P136" s="16">
        <v>1765.14</v>
      </c>
      <c r="Q136" s="16">
        <v>1846.27</v>
      </c>
      <c r="R136" s="16">
        <v>1755.89</v>
      </c>
      <c r="S136" s="16">
        <v>1694.07</v>
      </c>
      <c r="T136" s="16">
        <v>1702.18</v>
      </c>
      <c r="U136" s="16">
        <v>1657.48</v>
      </c>
      <c r="V136" s="16">
        <v>1648.57</v>
      </c>
      <c r="W136" s="16">
        <v>1709.76</v>
      </c>
      <c r="X136" s="16">
        <v>1706.26</v>
      </c>
      <c r="Y136" s="17">
        <v>1688.75</v>
      </c>
    </row>
    <row r="137" spans="1:25" ht="16.5" thickBot="1">
      <c r="A137" s="18" t="str">
        <f t="shared" si="2"/>
        <v>30.04.2016</v>
      </c>
      <c r="B137" s="19">
        <v>1538.26</v>
      </c>
      <c r="C137" s="20">
        <v>1443.61</v>
      </c>
      <c r="D137" s="20">
        <v>1356.03</v>
      </c>
      <c r="E137" s="20">
        <v>1311.26</v>
      </c>
      <c r="F137" s="20">
        <v>1277.49</v>
      </c>
      <c r="G137" s="20">
        <v>1229.15</v>
      </c>
      <c r="H137" s="20">
        <v>1277.94</v>
      </c>
      <c r="I137" s="20">
        <v>1293.22</v>
      </c>
      <c r="J137" s="20">
        <v>1317.62</v>
      </c>
      <c r="K137" s="20">
        <v>1371.09</v>
      </c>
      <c r="L137" s="20">
        <v>1471.64</v>
      </c>
      <c r="M137" s="20">
        <v>1544.86</v>
      </c>
      <c r="N137" s="20">
        <v>1617.05</v>
      </c>
      <c r="O137" s="20">
        <v>1629.29</v>
      </c>
      <c r="P137" s="20">
        <v>1612.46</v>
      </c>
      <c r="Q137" s="20">
        <v>1484.18</v>
      </c>
      <c r="R137" s="20">
        <v>1475.31</v>
      </c>
      <c r="S137" s="20">
        <v>1474.04</v>
      </c>
      <c r="T137" s="20">
        <v>1449.75</v>
      </c>
      <c r="U137" s="20">
        <v>1461.67</v>
      </c>
      <c r="V137" s="20">
        <v>1508.62</v>
      </c>
      <c r="W137" s="20">
        <v>1663.08</v>
      </c>
      <c r="X137" s="20">
        <v>1663.44</v>
      </c>
      <c r="Y137" s="21">
        <v>1601.23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453430.79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7"/>
      <c r="T143" s="37"/>
      <c r="U143" s="37"/>
    </row>
    <row r="144" spans="1:18" ht="18.7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39"/>
      <c r="M144" s="40"/>
      <c r="N144" s="39"/>
      <c r="O144" s="39"/>
      <c r="P144" s="40"/>
      <c r="Q144" s="41"/>
      <c r="R144" s="41"/>
    </row>
    <row r="145" spans="1:18" ht="21.75" customHeight="1">
      <c r="A145" s="47" t="s">
        <v>35</v>
      </c>
      <c r="B145" s="47"/>
      <c r="C145" s="47"/>
      <c r="D145" s="47"/>
      <c r="E145" s="47"/>
      <c r="F145" s="47"/>
      <c r="G145" s="49" t="s">
        <v>36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21" s="44" customFormat="1" ht="30.75" customHeight="1">
      <c r="A146" s="47"/>
      <c r="B146" s="47"/>
      <c r="C146" s="47"/>
      <c r="D146" s="47"/>
      <c r="E146" s="47"/>
      <c r="F146" s="47"/>
      <c r="G146" s="50" t="s">
        <v>37</v>
      </c>
      <c r="H146" s="50"/>
      <c r="I146" s="50"/>
      <c r="J146" s="50" t="s">
        <v>38</v>
      </c>
      <c r="K146" s="50"/>
      <c r="L146" s="50"/>
      <c r="M146" s="50" t="s">
        <v>39</v>
      </c>
      <c r="N146" s="50"/>
      <c r="O146" s="50"/>
      <c r="P146" s="50" t="s">
        <v>40</v>
      </c>
      <c r="Q146" s="50"/>
      <c r="R146" s="50"/>
      <c r="S146" s="42"/>
      <c r="T146" s="43"/>
      <c r="U146" s="43"/>
    </row>
    <row r="147" spans="1:21" s="46" customFormat="1" ht="61.5" customHeight="1">
      <c r="A147" s="47" t="s">
        <v>41</v>
      </c>
      <c r="B147" s="47"/>
      <c r="C147" s="47"/>
      <c r="D147" s="47"/>
      <c r="E147" s="47"/>
      <c r="F147" s="47"/>
      <c r="G147" s="48">
        <v>464885.8</v>
      </c>
      <c r="H147" s="48"/>
      <c r="I147" s="48"/>
      <c r="J147" s="48">
        <v>779023</v>
      </c>
      <c r="K147" s="48"/>
      <c r="L147" s="48"/>
      <c r="M147" s="48">
        <v>1018125</v>
      </c>
      <c r="N147" s="48"/>
      <c r="O147" s="48"/>
      <c r="P147" s="48">
        <v>1073850.7</v>
      </c>
      <c r="Q147" s="48"/>
      <c r="R147" s="48"/>
      <c r="S147" s="45"/>
      <c r="T147" s="45"/>
      <c r="U147" s="45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9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1107.4</v>
      </c>
      <c r="C9" s="11">
        <v>952.43</v>
      </c>
      <c r="D9" s="11">
        <v>960.42</v>
      </c>
      <c r="E9" s="11">
        <v>939.91</v>
      </c>
      <c r="F9" s="11">
        <v>919.67</v>
      </c>
      <c r="G9" s="11">
        <v>922.53</v>
      </c>
      <c r="H9" s="11">
        <v>976.24</v>
      </c>
      <c r="I9" s="11">
        <v>1047.79</v>
      </c>
      <c r="J9" s="11">
        <v>1070.01</v>
      </c>
      <c r="K9" s="11">
        <v>1222.51</v>
      </c>
      <c r="L9" s="11">
        <v>1250.4</v>
      </c>
      <c r="M9" s="11">
        <v>1245.67</v>
      </c>
      <c r="N9" s="11">
        <v>1219.36</v>
      </c>
      <c r="O9" s="11">
        <v>1236.79</v>
      </c>
      <c r="P9" s="11">
        <v>1200.29</v>
      </c>
      <c r="Q9" s="11">
        <v>1197.08</v>
      </c>
      <c r="R9" s="11">
        <v>1193.66</v>
      </c>
      <c r="S9" s="11">
        <v>1193.31</v>
      </c>
      <c r="T9" s="11">
        <v>1215.01</v>
      </c>
      <c r="U9" s="11">
        <v>1220.56</v>
      </c>
      <c r="V9" s="11">
        <v>1222.94</v>
      </c>
      <c r="W9" s="11">
        <v>1260.86</v>
      </c>
      <c r="X9" s="11">
        <v>1196.38</v>
      </c>
      <c r="Y9" s="12">
        <v>1184.65</v>
      </c>
      <c r="Z9" s="13"/>
    </row>
    <row r="10" spans="1:25" ht="15.75">
      <c r="A10" s="14" t="s">
        <v>51</v>
      </c>
      <c r="B10" s="15">
        <v>1027.2</v>
      </c>
      <c r="C10" s="16">
        <v>1030.68</v>
      </c>
      <c r="D10" s="16">
        <v>1058.31</v>
      </c>
      <c r="E10" s="16">
        <v>1007.44</v>
      </c>
      <c r="F10" s="16">
        <v>963.58</v>
      </c>
      <c r="G10" s="16">
        <v>954.5</v>
      </c>
      <c r="H10" s="16">
        <v>969.75</v>
      </c>
      <c r="I10" s="16">
        <v>1030.22</v>
      </c>
      <c r="J10" s="16">
        <v>1005.33</v>
      </c>
      <c r="K10" s="16">
        <v>1080.41</v>
      </c>
      <c r="L10" s="16">
        <v>1264.52</v>
      </c>
      <c r="M10" s="16">
        <v>1271.51</v>
      </c>
      <c r="N10" s="16">
        <v>1253.02</v>
      </c>
      <c r="O10" s="16">
        <v>1237.58</v>
      </c>
      <c r="P10" s="16">
        <v>1209.02</v>
      </c>
      <c r="Q10" s="16">
        <v>1195.47</v>
      </c>
      <c r="R10" s="16">
        <v>1244.05</v>
      </c>
      <c r="S10" s="16">
        <v>1235.38</v>
      </c>
      <c r="T10" s="16">
        <v>1250.24</v>
      </c>
      <c r="U10" s="16">
        <v>1252.96</v>
      </c>
      <c r="V10" s="16">
        <v>1276.83</v>
      </c>
      <c r="W10" s="16">
        <v>1299.77</v>
      </c>
      <c r="X10" s="16">
        <v>1256.53</v>
      </c>
      <c r="Y10" s="17">
        <v>1247.45</v>
      </c>
    </row>
    <row r="11" spans="1:25" ht="15.75">
      <c r="A11" s="14" t="s">
        <v>52</v>
      </c>
      <c r="B11" s="15">
        <v>1173.25</v>
      </c>
      <c r="C11" s="16">
        <v>1053.08</v>
      </c>
      <c r="D11" s="16">
        <v>1003.47</v>
      </c>
      <c r="E11" s="16">
        <v>981.7</v>
      </c>
      <c r="F11" s="16">
        <v>958.66</v>
      </c>
      <c r="G11" s="16">
        <v>955.85</v>
      </c>
      <c r="H11" s="16">
        <v>982.84</v>
      </c>
      <c r="I11" s="16">
        <v>985.47</v>
      </c>
      <c r="J11" s="16">
        <v>998.24</v>
      </c>
      <c r="K11" s="16">
        <v>1049.41</v>
      </c>
      <c r="L11" s="16">
        <v>1171.13</v>
      </c>
      <c r="M11" s="16">
        <v>1241.45</v>
      </c>
      <c r="N11" s="16">
        <v>1240.24</v>
      </c>
      <c r="O11" s="16">
        <v>1227.52</v>
      </c>
      <c r="P11" s="16">
        <v>1211.05</v>
      </c>
      <c r="Q11" s="16">
        <v>1206.03</v>
      </c>
      <c r="R11" s="16">
        <v>1209.31</v>
      </c>
      <c r="S11" s="16">
        <v>1206.06</v>
      </c>
      <c r="T11" s="16">
        <v>1226.23</v>
      </c>
      <c r="U11" s="16">
        <v>1248.62</v>
      </c>
      <c r="V11" s="16">
        <v>1283.46</v>
      </c>
      <c r="W11" s="16">
        <v>1341.01</v>
      </c>
      <c r="X11" s="16">
        <v>1286.7</v>
      </c>
      <c r="Y11" s="17">
        <v>1212.85</v>
      </c>
    </row>
    <row r="12" spans="1:25" ht="15.75">
      <c r="A12" s="14" t="s">
        <v>53</v>
      </c>
      <c r="B12" s="15">
        <v>1162.06</v>
      </c>
      <c r="C12" s="16">
        <v>1075.23</v>
      </c>
      <c r="D12" s="16">
        <v>978.73</v>
      </c>
      <c r="E12" s="16">
        <v>973.02</v>
      </c>
      <c r="F12" s="16">
        <v>958.78</v>
      </c>
      <c r="G12" s="16">
        <v>968.03</v>
      </c>
      <c r="H12" s="16">
        <v>1007.58</v>
      </c>
      <c r="I12" s="16">
        <v>1034.23</v>
      </c>
      <c r="J12" s="16">
        <v>1050.93</v>
      </c>
      <c r="K12" s="16">
        <v>1243.15</v>
      </c>
      <c r="L12" s="16">
        <v>1298.99</v>
      </c>
      <c r="M12" s="16">
        <v>1329</v>
      </c>
      <c r="N12" s="16">
        <v>1312.66</v>
      </c>
      <c r="O12" s="16">
        <v>1323.26</v>
      </c>
      <c r="P12" s="16">
        <v>1318.26</v>
      </c>
      <c r="Q12" s="16">
        <v>1285.05</v>
      </c>
      <c r="R12" s="16">
        <v>1266.66</v>
      </c>
      <c r="S12" s="16">
        <v>1266.25</v>
      </c>
      <c r="T12" s="16">
        <v>1286.53</v>
      </c>
      <c r="U12" s="16">
        <v>1300.13</v>
      </c>
      <c r="V12" s="16">
        <v>1298.47</v>
      </c>
      <c r="W12" s="16">
        <v>1307.35</v>
      </c>
      <c r="X12" s="16">
        <v>1263.61</v>
      </c>
      <c r="Y12" s="17">
        <v>1162.22</v>
      </c>
    </row>
    <row r="13" spans="1:25" ht="15.75">
      <c r="A13" s="14" t="s">
        <v>54</v>
      </c>
      <c r="B13" s="15">
        <v>1099.98</v>
      </c>
      <c r="C13" s="16">
        <v>1025.68</v>
      </c>
      <c r="D13" s="16">
        <v>924.06</v>
      </c>
      <c r="E13" s="16">
        <v>915.92</v>
      </c>
      <c r="F13" s="16">
        <v>915.56</v>
      </c>
      <c r="G13" s="16">
        <v>917.29</v>
      </c>
      <c r="H13" s="16">
        <v>927.77</v>
      </c>
      <c r="I13" s="16">
        <v>942.35</v>
      </c>
      <c r="J13" s="16">
        <v>957.32</v>
      </c>
      <c r="K13" s="16">
        <v>986.4</v>
      </c>
      <c r="L13" s="16">
        <v>1000</v>
      </c>
      <c r="M13" s="16">
        <v>995.98</v>
      </c>
      <c r="N13" s="16">
        <v>992.61</v>
      </c>
      <c r="O13" s="16">
        <v>1023.46</v>
      </c>
      <c r="P13" s="16">
        <v>1008.89</v>
      </c>
      <c r="Q13" s="16">
        <v>992.55</v>
      </c>
      <c r="R13" s="16">
        <v>996.97</v>
      </c>
      <c r="S13" s="16">
        <v>993.73</v>
      </c>
      <c r="T13" s="16">
        <v>1021.68</v>
      </c>
      <c r="U13" s="16">
        <v>1116.27</v>
      </c>
      <c r="V13" s="16">
        <v>1232.63</v>
      </c>
      <c r="W13" s="16">
        <v>1264.74</v>
      </c>
      <c r="X13" s="16">
        <v>1016.93</v>
      </c>
      <c r="Y13" s="17">
        <v>1078.77</v>
      </c>
    </row>
    <row r="14" spans="1:25" ht="15.75">
      <c r="A14" s="14" t="s">
        <v>55</v>
      </c>
      <c r="B14" s="15">
        <v>974.35</v>
      </c>
      <c r="C14" s="16">
        <v>924.4</v>
      </c>
      <c r="D14" s="16">
        <v>934.89</v>
      </c>
      <c r="E14" s="16">
        <v>927.34</v>
      </c>
      <c r="F14" s="16">
        <v>926.25</v>
      </c>
      <c r="G14" s="16">
        <v>925.94</v>
      </c>
      <c r="H14" s="16">
        <v>948.22</v>
      </c>
      <c r="I14" s="16">
        <v>973.39</v>
      </c>
      <c r="J14" s="16">
        <v>1048.53</v>
      </c>
      <c r="K14" s="16">
        <v>1082.77</v>
      </c>
      <c r="L14" s="16">
        <v>1243.69</v>
      </c>
      <c r="M14" s="16">
        <v>1295.75</v>
      </c>
      <c r="N14" s="16">
        <v>1270.91</v>
      </c>
      <c r="O14" s="16">
        <v>1247.64</v>
      </c>
      <c r="P14" s="16">
        <v>1240.11</v>
      </c>
      <c r="Q14" s="16">
        <v>1230.57</v>
      </c>
      <c r="R14" s="16">
        <v>1224.94</v>
      </c>
      <c r="S14" s="16">
        <v>1221.17</v>
      </c>
      <c r="T14" s="16">
        <v>1250.23</v>
      </c>
      <c r="U14" s="16">
        <v>1206.69</v>
      </c>
      <c r="V14" s="16">
        <v>1285.43</v>
      </c>
      <c r="W14" s="16">
        <v>1337.98</v>
      </c>
      <c r="X14" s="16">
        <v>1265.93</v>
      </c>
      <c r="Y14" s="17">
        <v>1218.82</v>
      </c>
    </row>
    <row r="15" spans="1:25" ht="15.75">
      <c r="A15" s="14" t="s">
        <v>56</v>
      </c>
      <c r="B15" s="15">
        <v>1005.38</v>
      </c>
      <c r="C15" s="16">
        <v>995.19</v>
      </c>
      <c r="D15" s="16">
        <v>954.59</v>
      </c>
      <c r="E15" s="16">
        <v>949.94</v>
      </c>
      <c r="F15" s="16">
        <v>938.75</v>
      </c>
      <c r="G15" s="16">
        <v>937.34</v>
      </c>
      <c r="H15" s="16">
        <v>980.15</v>
      </c>
      <c r="I15" s="16">
        <v>992.99</v>
      </c>
      <c r="J15" s="16">
        <v>1040.1</v>
      </c>
      <c r="K15" s="16">
        <v>1065.9</v>
      </c>
      <c r="L15" s="16">
        <v>1235.34</v>
      </c>
      <c r="M15" s="16">
        <v>1262.5</v>
      </c>
      <c r="N15" s="16">
        <v>1244</v>
      </c>
      <c r="O15" s="16">
        <v>1251.69</v>
      </c>
      <c r="P15" s="16">
        <v>1223.16</v>
      </c>
      <c r="Q15" s="16">
        <v>1227.39</v>
      </c>
      <c r="R15" s="16">
        <v>1215.37</v>
      </c>
      <c r="S15" s="16">
        <v>1208.97</v>
      </c>
      <c r="T15" s="16">
        <v>1232.81</v>
      </c>
      <c r="U15" s="16">
        <v>1248.12</v>
      </c>
      <c r="V15" s="16">
        <v>1273.65</v>
      </c>
      <c r="W15" s="16">
        <v>1286.16</v>
      </c>
      <c r="X15" s="16">
        <v>1256.7</v>
      </c>
      <c r="Y15" s="17">
        <v>1211.15</v>
      </c>
    </row>
    <row r="16" spans="1:25" ht="15.75">
      <c r="A16" s="14" t="s">
        <v>57</v>
      </c>
      <c r="B16" s="15">
        <v>1018.89</v>
      </c>
      <c r="C16" s="16">
        <v>958.78</v>
      </c>
      <c r="D16" s="16">
        <v>974.91</v>
      </c>
      <c r="E16" s="16">
        <v>942.97</v>
      </c>
      <c r="F16" s="16">
        <v>929.12</v>
      </c>
      <c r="G16" s="16">
        <v>941.45</v>
      </c>
      <c r="H16" s="16">
        <v>964.63</v>
      </c>
      <c r="I16" s="16">
        <v>1022.78</v>
      </c>
      <c r="J16" s="16">
        <v>1032.39</v>
      </c>
      <c r="K16" s="16">
        <v>1164.16</v>
      </c>
      <c r="L16" s="16">
        <v>1228.41</v>
      </c>
      <c r="M16" s="16">
        <v>1252.79</v>
      </c>
      <c r="N16" s="16">
        <v>1230.17</v>
      </c>
      <c r="O16" s="16">
        <v>1242.48</v>
      </c>
      <c r="P16" s="16">
        <v>1213.37</v>
      </c>
      <c r="Q16" s="16">
        <v>1209.67</v>
      </c>
      <c r="R16" s="16">
        <v>1208.06</v>
      </c>
      <c r="S16" s="16">
        <v>1196.32</v>
      </c>
      <c r="T16" s="16">
        <v>1224.53</v>
      </c>
      <c r="U16" s="16">
        <v>1194.48</v>
      </c>
      <c r="V16" s="16">
        <v>1208.78</v>
      </c>
      <c r="W16" s="16">
        <v>1264.58</v>
      </c>
      <c r="X16" s="16">
        <v>1262.8</v>
      </c>
      <c r="Y16" s="17">
        <v>1252.13</v>
      </c>
    </row>
    <row r="17" spans="1:25" ht="15.75">
      <c r="A17" s="14" t="s">
        <v>58</v>
      </c>
      <c r="B17" s="15">
        <v>1135.66</v>
      </c>
      <c r="C17" s="16">
        <v>1092.84</v>
      </c>
      <c r="D17" s="16">
        <v>967.93</v>
      </c>
      <c r="E17" s="16">
        <v>956.75</v>
      </c>
      <c r="F17" s="16">
        <v>945.11</v>
      </c>
      <c r="G17" s="16">
        <v>943.6</v>
      </c>
      <c r="H17" s="16">
        <v>948.59</v>
      </c>
      <c r="I17" s="16">
        <v>957.86</v>
      </c>
      <c r="J17" s="16">
        <v>956.93</v>
      </c>
      <c r="K17" s="16">
        <v>975.31</v>
      </c>
      <c r="L17" s="16">
        <v>975.32</v>
      </c>
      <c r="M17" s="16">
        <v>970.62</v>
      </c>
      <c r="N17" s="16">
        <v>969.23</v>
      </c>
      <c r="O17" s="16">
        <v>991.03</v>
      </c>
      <c r="P17" s="16">
        <v>958.39</v>
      </c>
      <c r="Q17" s="16">
        <v>947.95</v>
      </c>
      <c r="R17" s="16">
        <v>947.94</v>
      </c>
      <c r="S17" s="16">
        <v>945.33</v>
      </c>
      <c r="T17" s="16">
        <v>956.66</v>
      </c>
      <c r="U17" s="16">
        <v>978.55</v>
      </c>
      <c r="V17" s="16">
        <v>1059.34</v>
      </c>
      <c r="W17" s="16">
        <v>1245.59</v>
      </c>
      <c r="X17" s="16">
        <v>1219.8</v>
      </c>
      <c r="Y17" s="17">
        <v>1001.97</v>
      </c>
    </row>
    <row r="18" spans="1:25" ht="15.75">
      <c r="A18" s="14" t="s">
        <v>59</v>
      </c>
      <c r="B18" s="15">
        <v>935.42</v>
      </c>
      <c r="C18" s="16">
        <v>946.47</v>
      </c>
      <c r="D18" s="16">
        <v>945.88</v>
      </c>
      <c r="E18" s="16">
        <v>928.18</v>
      </c>
      <c r="F18" s="16">
        <v>925.36</v>
      </c>
      <c r="G18" s="16">
        <v>925.66</v>
      </c>
      <c r="H18" s="16">
        <v>925.85</v>
      </c>
      <c r="I18" s="16">
        <v>927.25</v>
      </c>
      <c r="J18" s="16">
        <v>929.99</v>
      </c>
      <c r="K18" s="16">
        <v>944.96</v>
      </c>
      <c r="L18" s="16">
        <v>1328.5</v>
      </c>
      <c r="M18" s="16">
        <v>1329.2</v>
      </c>
      <c r="N18" s="16">
        <v>1325.14</v>
      </c>
      <c r="O18" s="16">
        <v>1324.03</v>
      </c>
      <c r="P18" s="16">
        <v>1325.03</v>
      </c>
      <c r="Q18" s="16">
        <v>1324.18</v>
      </c>
      <c r="R18" s="16">
        <v>1324.02</v>
      </c>
      <c r="S18" s="16">
        <v>1324.85</v>
      </c>
      <c r="T18" s="16">
        <v>1327.36</v>
      </c>
      <c r="U18" s="16">
        <v>1328.75</v>
      </c>
      <c r="V18" s="16">
        <v>1296.47</v>
      </c>
      <c r="W18" s="16">
        <v>1267.59</v>
      </c>
      <c r="X18" s="16">
        <v>1265.77</v>
      </c>
      <c r="Y18" s="17">
        <v>1041.48</v>
      </c>
    </row>
    <row r="19" spans="1:25" ht="15.75">
      <c r="A19" s="14" t="s">
        <v>60</v>
      </c>
      <c r="B19" s="15">
        <v>1010.83</v>
      </c>
      <c r="C19" s="16">
        <v>945.15</v>
      </c>
      <c r="D19" s="16">
        <v>946.23</v>
      </c>
      <c r="E19" s="16">
        <v>933.36</v>
      </c>
      <c r="F19" s="16">
        <v>927.1</v>
      </c>
      <c r="G19" s="16">
        <v>930.23</v>
      </c>
      <c r="H19" s="16">
        <v>958.65</v>
      </c>
      <c r="I19" s="16">
        <v>974.13</v>
      </c>
      <c r="J19" s="16">
        <v>1051.92</v>
      </c>
      <c r="K19" s="16">
        <v>1195.84</v>
      </c>
      <c r="L19" s="16">
        <v>1251.36</v>
      </c>
      <c r="M19" s="16">
        <v>1270</v>
      </c>
      <c r="N19" s="16">
        <v>1265.66</v>
      </c>
      <c r="O19" s="16">
        <v>1268.86</v>
      </c>
      <c r="P19" s="16">
        <v>1258.06</v>
      </c>
      <c r="Q19" s="16">
        <v>1251.26</v>
      </c>
      <c r="R19" s="16">
        <v>1228.95</v>
      </c>
      <c r="S19" s="16">
        <v>1225.01</v>
      </c>
      <c r="T19" s="16">
        <v>1236.87</v>
      </c>
      <c r="U19" s="16">
        <v>1244.16</v>
      </c>
      <c r="V19" s="16">
        <v>1242.47</v>
      </c>
      <c r="W19" s="16">
        <v>1268.71</v>
      </c>
      <c r="X19" s="16">
        <v>1229.61</v>
      </c>
      <c r="Y19" s="17">
        <v>1195.27</v>
      </c>
    </row>
    <row r="20" spans="1:25" ht="15.75">
      <c r="A20" s="14" t="s">
        <v>61</v>
      </c>
      <c r="B20" s="15">
        <v>1114.57</v>
      </c>
      <c r="C20" s="16">
        <v>1044.84</v>
      </c>
      <c r="D20" s="16">
        <v>954.45</v>
      </c>
      <c r="E20" s="16">
        <v>928.3</v>
      </c>
      <c r="F20" s="16">
        <v>923.14</v>
      </c>
      <c r="G20" s="16">
        <v>921.88</v>
      </c>
      <c r="H20" s="16">
        <v>930.55</v>
      </c>
      <c r="I20" s="16">
        <v>970.42</v>
      </c>
      <c r="J20" s="16">
        <v>979.91</v>
      </c>
      <c r="K20" s="16">
        <v>1117.66</v>
      </c>
      <c r="L20" s="16">
        <v>1101.99</v>
      </c>
      <c r="M20" s="16">
        <v>1166.02</v>
      </c>
      <c r="N20" s="16">
        <v>1090.9</v>
      </c>
      <c r="O20" s="16">
        <v>1152.69</v>
      </c>
      <c r="P20" s="16">
        <v>1077.84</v>
      </c>
      <c r="Q20" s="16">
        <v>1075.94</v>
      </c>
      <c r="R20" s="16">
        <v>1050.32</v>
      </c>
      <c r="S20" s="16">
        <v>1047.23</v>
      </c>
      <c r="T20" s="16">
        <v>1057.97</v>
      </c>
      <c r="U20" s="16">
        <v>1086.5</v>
      </c>
      <c r="V20" s="16">
        <v>1104.86</v>
      </c>
      <c r="W20" s="16">
        <v>1215.69</v>
      </c>
      <c r="X20" s="16">
        <v>1221.74</v>
      </c>
      <c r="Y20" s="17">
        <v>1102.66</v>
      </c>
    </row>
    <row r="21" spans="1:25" ht="15.75">
      <c r="A21" s="14" t="s">
        <v>62</v>
      </c>
      <c r="B21" s="15">
        <v>1020.24</v>
      </c>
      <c r="C21" s="16">
        <v>1021.78</v>
      </c>
      <c r="D21" s="16">
        <v>918.43</v>
      </c>
      <c r="E21" s="16">
        <v>907.73</v>
      </c>
      <c r="F21" s="16">
        <v>904.85</v>
      </c>
      <c r="G21" s="16">
        <v>873.91</v>
      </c>
      <c r="H21" s="16">
        <v>902.13</v>
      </c>
      <c r="I21" s="16">
        <v>926.11</v>
      </c>
      <c r="J21" s="16">
        <v>942.04</v>
      </c>
      <c r="K21" s="16">
        <v>1036.36</v>
      </c>
      <c r="L21" s="16">
        <v>1047.95</v>
      </c>
      <c r="M21" s="16">
        <v>1154.16</v>
      </c>
      <c r="N21" s="16">
        <v>1121.14</v>
      </c>
      <c r="O21" s="16">
        <v>1150.26</v>
      </c>
      <c r="P21" s="16">
        <v>1147.1</v>
      </c>
      <c r="Q21" s="16">
        <v>1129.76</v>
      </c>
      <c r="R21" s="16">
        <v>1088.6</v>
      </c>
      <c r="S21" s="16">
        <v>1067.47</v>
      </c>
      <c r="T21" s="16">
        <v>1125.56</v>
      </c>
      <c r="U21" s="16">
        <v>1042.35</v>
      </c>
      <c r="V21" s="16">
        <v>1025.41</v>
      </c>
      <c r="W21" s="16">
        <v>1079.94</v>
      </c>
      <c r="X21" s="16">
        <v>1088.92</v>
      </c>
      <c r="Y21" s="17">
        <v>1174.86</v>
      </c>
    </row>
    <row r="22" spans="1:25" ht="15.75">
      <c r="A22" s="14" t="s">
        <v>63</v>
      </c>
      <c r="B22" s="15">
        <v>1022.36</v>
      </c>
      <c r="C22" s="16">
        <v>967.98</v>
      </c>
      <c r="D22" s="16">
        <v>911.93</v>
      </c>
      <c r="E22" s="16">
        <v>902.17</v>
      </c>
      <c r="F22" s="16">
        <v>809.48</v>
      </c>
      <c r="G22" s="16">
        <v>805.14</v>
      </c>
      <c r="H22" s="16">
        <v>902.26</v>
      </c>
      <c r="I22" s="16">
        <v>916.79</v>
      </c>
      <c r="J22" s="16">
        <v>943.41</v>
      </c>
      <c r="K22" s="16">
        <v>1016</v>
      </c>
      <c r="L22" s="16">
        <v>1006.81</v>
      </c>
      <c r="M22" s="16">
        <v>970.26</v>
      </c>
      <c r="N22" s="16">
        <v>954.31</v>
      </c>
      <c r="O22" s="16">
        <v>966.4</v>
      </c>
      <c r="P22" s="16">
        <v>947.02</v>
      </c>
      <c r="Q22" s="16">
        <v>938.46</v>
      </c>
      <c r="R22" s="16">
        <v>930.05</v>
      </c>
      <c r="S22" s="16">
        <v>940.59</v>
      </c>
      <c r="T22" s="16">
        <v>1002.04</v>
      </c>
      <c r="U22" s="16">
        <v>978.63</v>
      </c>
      <c r="V22" s="16">
        <v>990.8</v>
      </c>
      <c r="W22" s="16">
        <v>1055.12</v>
      </c>
      <c r="X22" s="16">
        <v>1153.21</v>
      </c>
      <c r="Y22" s="17">
        <v>1105.97</v>
      </c>
    </row>
    <row r="23" spans="1:25" ht="15.75">
      <c r="A23" s="14" t="s">
        <v>64</v>
      </c>
      <c r="B23" s="15">
        <v>947.19</v>
      </c>
      <c r="C23" s="16">
        <v>944.45</v>
      </c>
      <c r="D23" s="16">
        <v>917.48</v>
      </c>
      <c r="E23" s="16">
        <v>909.63</v>
      </c>
      <c r="F23" s="16">
        <v>908.91</v>
      </c>
      <c r="G23" s="16">
        <v>914.87</v>
      </c>
      <c r="H23" s="16">
        <v>928.03</v>
      </c>
      <c r="I23" s="16">
        <v>941.03</v>
      </c>
      <c r="J23" s="16">
        <v>1006.62</v>
      </c>
      <c r="K23" s="16">
        <v>1215.07</v>
      </c>
      <c r="L23" s="16">
        <v>1284.18</v>
      </c>
      <c r="M23" s="16">
        <v>1366.53</v>
      </c>
      <c r="N23" s="16">
        <v>1333.48</v>
      </c>
      <c r="O23" s="16">
        <v>1363.7</v>
      </c>
      <c r="P23" s="16">
        <v>1291.06</v>
      </c>
      <c r="Q23" s="16">
        <v>1310.03</v>
      </c>
      <c r="R23" s="16">
        <v>1306.01</v>
      </c>
      <c r="S23" s="16">
        <v>1281.66</v>
      </c>
      <c r="T23" s="16">
        <v>1349.08</v>
      </c>
      <c r="U23" s="16">
        <v>1293.79</v>
      </c>
      <c r="V23" s="16">
        <v>1341.79</v>
      </c>
      <c r="W23" s="16">
        <v>1422.32</v>
      </c>
      <c r="X23" s="16">
        <v>1413</v>
      </c>
      <c r="Y23" s="17">
        <v>1390.51</v>
      </c>
    </row>
    <row r="24" spans="1:25" ht="15.75">
      <c r="A24" s="14" t="s">
        <v>65</v>
      </c>
      <c r="B24" s="15">
        <v>1211.31</v>
      </c>
      <c r="C24" s="16">
        <v>1055.28</v>
      </c>
      <c r="D24" s="16">
        <v>1006.64</v>
      </c>
      <c r="E24" s="16">
        <v>944.28</v>
      </c>
      <c r="F24" s="16">
        <v>925.37</v>
      </c>
      <c r="G24" s="16">
        <v>924.33</v>
      </c>
      <c r="H24" s="16">
        <v>915.53</v>
      </c>
      <c r="I24" s="16">
        <v>917.71</v>
      </c>
      <c r="J24" s="16">
        <v>935.91</v>
      </c>
      <c r="K24" s="16">
        <v>1019.04</v>
      </c>
      <c r="L24" s="16">
        <v>1127.23</v>
      </c>
      <c r="M24" s="16">
        <v>1249.17</v>
      </c>
      <c r="N24" s="16">
        <v>1265.71</v>
      </c>
      <c r="O24" s="16">
        <v>1265.47</v>
      </c>
      <c r="P24" s="16">
        <v>1253.16</v>
      </c>
      <c r="Q24" s="16">
        <v>1243.76</v>
      </c>
      <c r="R24" s="16">
        <v>1248.93</v>
      </c>
      <c r="S24" s="16">
        <v>1245.07</v>
      </c>
      <c r="T24" s="16">
        <v>1267.47</v>
      </c>
      <c r="U24" s="16">
        <v>1273.45</v>
      </c>
      <c r="V24" s="16">
        <v>1296.63</v>
      </c>
      <c r="W24" s="16">
        <v>1403.54</v>
      </c>
      <c r="X24" s="16">
        <v>1400.82</v>
      </c>
      <c r="Y24" s="17">
        <v>1276.87</v>
      </c>
    </row>
    <row r="25" spans="1:25" ht="15.75">
      <c r="A25" s="14" t="s">
        <v>66</v>
      </c>
      <c r="B25" s="15">
        <v>1165.95</v>
      </c>
      <c r="C25" s="16">
        <v>972.59</v>
      </c>
      <c r="D25" s="16">
        <v>928.36</v>
      </c>
      <c r="E25" s="16">
        <v>906.37</v>
      </c>
      <c r="F25" s="16">
        <v>855.27</v>
      </c>
      <c r="G25" s="16">
        <v>789.55</v>
      </c>
      <c r="H25" s="16">
        <v>627.31</v>
      </c>
      <c r="I25" s="16">
        <v>132.43</v>
      </c>
      <c r="J25" s="16">
        <v>504.34</v>
      </c>
      <c r="K25" s="16">
        <v>914.82</v>
      </c>
      <c r="L25" s="16">
        <v>929.29</v>
      </c>
      <c r="M25" s="16">
        <v>965.54</v>
      </c>
      <c r="N25" s="16">
        <v>981.73</v>
      </c>
      <c r="O25" s="16">
        <v>990.79</v>
      </c>
      <c r="P25" s="16">
        <v>974.55</v>
      </c>
      <c r="Q25" s="16">
        <v>925.77</v>
      </c>
      <c r="R25" s="16">
        <v>926.44</v>
      </c>
      <c r="S25" s="16">
        <v>925.48</v>
      </c>
      <c r="T25" s="16">
        <v>969.93</v>
      </c>
      <c r="U25" s="16">
        <v>973.62</v>
      </c>
      <c r="V25" s="16">
        <v>1027.39</v>
      </c>
      <c r="W25" s="16">
        <v>1246.86</v>
      </c>
      <c r="X25" s="16">
        <v>1192.99</v>
      </c>
      <c r="Y25" s="17">
        <v>1028.24</v>
      </c>
    </row>
    <row r="26" spans="1:25" ht="15.75">
      <c r="A26" s="14" t="s">
        <v>67</v>
      </c>
      <c r="B26" s="15">
        <v>974.56</v>
      </c>
      <c r="C26" s="16">
        <v>923.96</v>
      </c>
      <c r="D26" s="16">
        <v>922.72</v>
      </c>
      <c r="E26" s="16">
        <v>898</v>
      </c>
      <c r="F26" s="16">
        <v>782.4</v>
      </c>
      <c r="G26" s="16">
        <v>738.77</v>
      </c>
      <c r="H26" s="16">
        <v>856.4</v>
      </c>
      <c r="I26" s="16">
        <v>913.8</v>
      </c>
      <c r="J26" s="16">
        <v>990.8</v>
      </c>
      <c r="K26" s="16">
        <v>1070.4</v>
      </c>
      <c r="L26" s="16">
        <v>1221.62</v>
      </c>
      <c r="M26" s="16">
        <v>1248.31</v>
      </c>
      <c r="N26" s="16">
        <v>1224.55</v>
      </c>
      <c r="O26" s="16">
        <v>1226.25</v>
      </c>
      <c r="P26" s="16">
        <v>1216.5</v>
      </c>
      <c r="Q26" s="16">
        <v>1224.53</v>
      </c>
      <c r="R26" s="16">
        <v>1215.5</v>
      </c>
      <c r="S26" s="16">
        <v>1188.59</v>
      </c>
      <c r="T26" s="16">
        <v>1219.04</v>
      </c>
      <c r="U26" s="16">
        <v>1219.59</v>
      </c>
      <c r="V26" s="16">
        <v>1227.78</v>
      </c>
      <c r="W26" s="16">
        <v>1247.83</v>
      </c>
      <c r="X26" s="16">
        <v>1201.78</v>
      </c>
      <c r="Y26" s="17">
        <v>1031.93</v>
      </c>
    </row>
    <row r="27" spans="1:25" ht="15.75">
      <c r="A27" s="14" t="s">
        <v>68</v>
      </c>
      <c r="B27" s="15">
        <v>976.54</v>
      </c>
      <c r="C27" s="16">
        <v>942.26</v>
      </c>
      <c r="D27" s="16">
        <v>908.74</v>
      </c>
      <c r="E27" s="16">
        <v>578.47</v>
      </c>
      <c r="F27" s="16">
        <v>132.43</v>
      </c>
      <c r="G27" s="16">
        <v>132.43</v>
      </c>
      <c r="H27" s="16">
        <v>355.09</v>
      </c>
      <c r="I27" s="16">
        <v>583.22</v>
      </c>
      <c r="J27" s="16">
        <v>926.49</v>
      </c>
      <c r="K27" s="16">
        <v>1007</v>
      </c>
      <c r="L27" s="16">
        <v>1098.5</v>
      </c>
      <c r="M27" s="16">
        <v>1048.81</v>
      </c>
      <c r="N27" s="16">
        <v>1044.17</v>
      </c>
      <c r="O27" s="16">
        <v>1037.62</v>
      </c>
      <c r="P27" s="16">
        <v>1033.12</v>
      </c>
      <c r="Q27" s="16">
        <v>988.63</v>
      </c>
      <c r="R27" s="16">
        <v>1055.27</v>
      </c>
      <c r="S27" s="16">
        <v>1048.67</v>
      </c>
      <c r="T27" s="16">
        <v>1082.71</v>
      </c>
      <c r="U27" s="16">
        <v>1171.03</v>
      </c>
      <c r="V27" s="16">
        <v>1093.81</v>
      </c>
      <c r="W27" s="16">
        <v>1228.57</v>
      </c>
      <c r="X27" s="16">
        <v>1206.6</v>
      </c>
      <c r="Y27" s="17">
        <v>1004.56</v>
      </c>
    </row>
    <row r="28" spans="1:25" ht="15.75">
      <c r="A28" s="14" t="s">
        <v>69</v>
      </c>
      <c r="B28" s="15">
        <v>985.25</v>
      </c>
      <c r="C28" s="16">
        <v>914.08</v>
      </c>
      <c r="D28" s="16">
        <v>895.24</v>
      </c>
      <c r="E28" s="16">
        <v>650.35</v>
      </c>
      <c r="F28" s="16">
        <v>132.43</v>
      </c>
      <c r="G28" s="16">
        <v>132.43</v>
      </c>
      <c r="H28" s="16">
        <v>823.51</v>
      </c>
      <c r="I28" s="16">
        <v>915.81</v>
      </c>
      <c r="J28" s="16">
        <v>973.73</v>
      </c>
      <c r="K28" s="16">
        <v>1116.87</v>
      </c>
      <c r="L28" s="16">
        <v>1262.27</v>
      </c>
      <c r="M28" s="16">
        <v>1297.34</v>
      </c>
      <c r="N28" s="16">
        <v>1291.94</v>
      </c>
      <c r="O28" s="16">
        <v>1305.32</v>
      </c>
      <c r="P28" s="16">
        <v>1293.33</v>
      </c>
      <c r="Q28" s="16">
        <v>1292.09</v>
      </c>
      <c r="R28" s="16">
        <v>1294.94</v>
      </c>
      <c r="S28" s="16">
        <v>1254.04</v>
      </c>
      <c r="T28" s="16">
        <v>1281.3</v>
      </c>
      <c r="U28" s="16">
        <v>1261.23</v>
      </c>
      <c r="V28" s="16">
        <v>1265.81</v>
      </c>
      <c r="W28" s="16">
        <v>1316.52</v>
      </c>
      <c r="X28" s="16">
        <v>1352.11</v>
      </c>
      <c r="Y28" s="17">
        <v>1270.9</v>
      </c>
    </row>
    <row r="29" spans="1:25" ht="15.75">
      <c r="A29" s="14" t="s">
        <v>70</v>
      </c>
      <c r="B29" s="15">
        <v>1101.73</v>
      </c>
      <c r="C29" s="16">
        <v>924.18</v>
      </c>
      <c r="D29" s="16">
        <v>918.95</v>
      </c>
      <c r="E29" s="16">
        <v>906.23</v>
      </c>
      <c r="F29" s="16">
        <v>895.67</v>
      </c>
      <c r="G29" s="16">
        <v>902.13</v>
      </c>
      <c r="H29" s="16">
        <v>913.04</v>
      </c>
      <c r="I29" s="16">
        <v>928.78</v>
      </c>
      <c r="J29" s="16">
        <v>1036.49</v>
      </c>
      <c r="K29" s="16">
        <v>1101.1</v>
      </c>
      <c r="L29" s="16">
        <v>1260.1</v>
      </c>
      <c r="M29" s="16">
        <v>1257.27</v>
      </c>
      <c r="N29" s="16">
        <v>1255.6</v>
      </c>
      <c r="O29" s="16">
        <v>1265.88</v>
      </c>
      <c r="P29" s="16">
        <v>1261.52</v>
      </c>
      <c r="Q29" s="16">
        <v>1256.46</v>
      </c>
      <c r="R29" s="16">
        <v>1253.81</v>
      </c>
      <c r="S29" s="16">
        <v>1253.66</v>
      </c>
      <c r="T29" s="16">
        <v>1256.23</v>
      </c>
      <c r="U29" s="16">
        <v>1241.17</v>
      </c>
      <c r="V29" s="16">
        <v>1258.95</v>
      </c>
      <c r="W29" s="16">
        <v>1333.21</v>
      </c>
      <c r="X29" s="16">
        <v>1288.04</v>
      </c>
      <c r="Y29" s="17">
        <v>1135.6</v>
      </c>
    </row>
    <row r="30" spans="1:25" ht="15.75">
      <c r="A30" s="14" t="s">
        <v>71</v>
      </c>
      <c r="B30" s="15">
        <v>1040.82</v>
      </c>
      <c r="C30" s="16">
        <v>988.28</v>
      </c>
      <c r="D30" s="16">
        <v>924.81</v>
      </c>
      <c r="E30" s="16">
        <v>913.18</v>
      </c>
      <c r="F30" s="16">
        <v>908.44</v>
      </c>
      <c r="G30" s="16">
        <v>891.37</v>
      </c>
      <c r="H30" s="16">
        <v>915.5</v>
      </c>
      <c r="I30" s="16">
        <v>929.33</v>
      </c>
      <c r="J30" s="16">
        <v>1002.57</v>
      </c>
      <c r="K30" s="16">
        <v>1170.06</v>
      </c>
      <c r="L30" s="16">
        <v>1302.55</v>
      </c>
      <c r="M30" s="16">
        <v>1348.77</v>
      </c>
      <c r="N30" s="16">
        <v>1344.96</v>
      </c>
      <c r="O30" s="16">
        <v>1346.78</v>
      </c>
      <c r="P30" s="16">
        <v>1343.58</v>
      </c>
      <c r="Q30" s="16">
        <v>1333.35</v>
      </c>
      <c r="R30" s="16">
        <v>1324.74</v>
      </c>
      <c r="S30" s="16">
        <v>1306.99</v>
      </c>
      <c r="T30" s="16">
        <v>1328.43</v>
      </c>
      <c r="U30" s="16">
        <v>1276.14</v>
      </c>
      <c r="V30" s="16">
        <v>1313.89</v>
      </c>
      <c r="W30" s="16">
        <v>1366.41</v>
      </c>
      <c r="X30" s="16">
        <v>1351.16</v>
      </c>
      <c r="Y30" s="17">
        <v>1333.79</v>
      </c>
    </row>
    <row r="31" spans="1:25" ht="15.75">
      <c r="A31" s="14" t="s">
        <v>72</v>
      </c>
      <c r="B31" s="15">
        <v>1168.61</v>
      </c>
      <c r="C31" s="16">
        <v>1008.15</v>
      </c>
      <c r="D31" s="16">
        <v>975</v>
      </c>
      <c r="E31" s="16">
        <v>945.72</v>
      </c>
      <c r="F31" s="16">
        <v>917.72</v>
      </c>
      <c r="G31" s="16">
        <v>914.41</v>
      </c>
      <c r="H31" s="16">
        <v>916.79</v>
      </c>
      <c r="I31" s="16">
        <v>911.89</v>
      </c>
      <c r="J31" s="16">
        <v>948.21</v>
      </c>
      <c r="K31" s="16">
        <v>1042.9</v>
      </c>
      <c r="L31" s="16">
        <v>1157.69</v>
      </c>
      <c r="M31" s="16">
        <v>1273.79</v>
      </c>
      <c r="N31" s="16">
        <v>1263.81</v>
      </c>
      <c r="O31" s="16">
        <v>1267.64</v>
      </c>
      <c r="P31" s="16">
        <v>1261.05</v>
      </c>
      <c r="Q31" s="16">
        <v>1178.53</v>
      </c>
      <c r="R31" s="16">
        <v>1178.82</v>
      </c>
      <c r="S31" s="16">
        <v>1135.78</v>
      </c>
      <c r="T31" s="16">
        <v>1177.91</v>
      </c>
      <c r="U31" s="16">
        <v>1179.67</v>
      </c>
      <c r="V31" s="16">
        <v>1262.45</v>
      </c>
      <c r="W31" s="16">
        <v>1357.31</v>
      </c>
      <c r="X31" s="16">
        <v>1368.01</v>
      </c>
      <c r="Y31" s="17">
        <v>1285.8</v>
      </c>
    </row>
    <row r="32" spans="1:25" ht="15.75">
      <c r="A32" s="14" t="s">
        <v>73</v>
      </c>
      <c r="B32" s="15">
        <v>1095.71</v>
      </c>
      <c r="C32" s="16">
        <v>960.54</v>
      </c>
      <c r="D32" s="16">
        <v>947.63</v>
      </c>
      <c r="E32" s="16">
        <v>918</v>
      </c>
      <c r="F32" s="16">
        <v>911.99</v>
      </c>
      <c r="G32" s="16">
        <v>911.28</v>
      </c>
      <c r="H32" s="16">
        <v>911.31</v>
      </c>
      <c r="I32" s="16">
        <v>903.27</v>
      </c>
      <c r="J32" s="16">
        <v>931.62</v>
      </c>
      <c r="K32" s="16">
        <v>971.12</v>
      </c>
      <c r="L32" s="16">
        <v>1062.46</v>
      </c>
      <c r="M32" s="16">
        <v>1255.52</v>
      </c>
      <c r="N32" s="16">
        <v>1275.43</v>
      </c>
      <c r="O32" s="16">
        <v>1265.17</v>
      </c>
      <c r="P32" s="16">
        <v>1255.43</v>
      </c>
      <c r="Q32" s="16">
        <v>1181.28</v>
      </c>
      <c r="R32" s="16">
        <v>1111.83</v>
      </c>
      <c r="S32" s="16">
        <v>1120.58</v>
      </c>
      <c r="T32" s="16">
        <v>1073.6</v>
      </c>
      <c r="U32" s="16">
        <v>1164.11</v>
      </c>
      <c r="V32" s="16">
        <v>1263.53</v>
      </c>
      <c r="W32" s="16">
        <v>1393.07</v>
      </c>
      <c r="X32" s="16">
        <v>1389.09</v>
      </c>
      <c r="Y32" s="17">
        <v>1347.7</v>
      </c>
    </row>
    <row r="33" spans="1:25" ht="15.75">
      <c r="A33" s="14" t="s">
        <v>74</v>
      </c>
      <c r="B33" s="15">
        <v>1129.81</v>
      </c>
      <c r="C33" s="16">
        <v>1012.4</v>
      </c>
      <c r="D33" s="16">
        <v>935.77</v>
      </c>
      <c r="E33" s="16">
        <v>906.37</v>
      </c>
      <c r="F33" s="16">
        <v>901.05</v>
      </c>
      <c r="G33" s="16">
        <v>880.25</v>
      </c>
      <c r="H33" s="16">
        <v>905.19</v>
      </c>
      <c r="I33" s="16">
        <v>930.77</v>
      </c>
      <c r="J33" s="16">
        <v>1021.23</v>
      </c>
      <c r="K33" s="16">
        <v>1270.14</v>
      </c>
      <c r="L33" s="16">
        <v>1433.04</v>
      </c>
      <c r="M33" s="16">
        <v>1535.09</v>
      </c>
      <c r="N33" s="16">
        <v>1511.76</v>
      </c>
      <c r="O33" s="16">
        <v>1512.91</v>
      </c>
      <c r="P33" s="16">
        <v>1521.83</v>
      </c>
      <c r="Q33" s="16">
        <v>1528</v>
      </c>
      <c r="R33" s="16">
        <v>1496.37</v>
      </c>
      <c r="S33" s="16">
        <v>1474.83</v>
      </c>
      <c r="T33" s="16">
        <v>1403.18</v>
      </c>
      <c r="U33" s="16">
        <v>1346.24</v>
      </c>
      <c r="V33" s="16">
        <v>1349.35</v>
      </c>
      <c r="W33" s="16">
        <v>1392.69</v>
      </c>
      <c r="X33" s="16">
        <v>1386.54</v>
      </c>
      <c r="Y33" s="17">
        <v>1377.3</v>
      </c>
    </row>
    <row r="34" spans="1:25" ht="15.75">
      <c r="A34" s="14" t="s">
        <v>75</v>
      </c>
      <c r="B34" s="15">
        <v>1208.98</v>
      </c>
      <c r="C34" s="16">
        <v>1055.85</v>
      </c>
      <c r="D34" s="16">
        <v>934.67</v>
      </c>
      <c r="E34" s="16">
        <v>910.49</v>
      </c>
      <c r="F34" s="16">
        <v>854.26</v>
      </c>
      <c r="G34" s="16">
        <v>851.47</v>
      </c>
      <c r="H34" s="16">
        <v>894.11</v>
      </c>
      <c r="I34" s="16">
        <v>927.09</v>
      </c>
      <c r="J34" s="16">
        <v>987.29</v>
      </c>
      <c r="K34" s="16">
        <v>1117.85</v>
      </c>
      <c r="L34" s="16">
        <v>1271.53</v>
      </c>
      <c r="M34" s="16">
        <v>1302.35</v>
      </c>
      <c r="N34" s="16">
        <v>1333.74</v>
      </c>
      <c r="O34" s="16">
        <v>1347.16</v>
      </c>
      <c r="P34" s="16">
        <v>1325.8</v>
      </c>
      <c r="Q34" s="16">
        <v>1333.73</v>
      </c>
      <c r="R34" s="16">
        <v>1314.1</v>
      </c>
      <c r="S34" s="16">
        <v>1286.97</v>
      </c>
      <c r="T34" s="16">
        <v>1295.42</v>
      </c>
      <c r="U34" s="16">
        <v>1256.38</v>
      </c>
      <c r="V34" s="16">
        <v>1262.67</v>
      </c>
      <c r="W34" s="16">
        <v>1331.26</v>
      </c>
      <c r="X34" s="16">
        <v>1327.47</v>
      </c>
      <c r="Y34" s="17">
        <v>1239.09</v>
      </c>
    </row>
    <row r="35" spans="1:25" ht="15.75">
      <c r="A35" s="14" t="s">
        <v>76</v>
      </c>
      <c r="B35" s="15">
        <v>1067.19</v>
      </c>
      <c r="C35" s="16">
        <v>965.84</v>
      </c>
      <c r="D35" s="16">
        <v>927.36</v>
      </c>
      <c r="E35" s="16">
        <v>911.06</v>
      </c>
      <c r="F35" s="16">
        <v>857.72</v>
      </c>
      <c r="G35" s="16">
        <v>850.23</v>
      </c>
      <c r="H35" s="16">
        <v>903.73</v>
      </c>
      <c r="I35" s="16">
        <v>935.19</v>
      </c>
      <c r="J35" s="16">
        <v>1015.06</v>
      </c>
      <c r="K35" s="16">
        <v>1230.86</v>
      </c>
      <c r="L35" s="16">
        <v>1295.49</v>
      </c>
      <c r="M35" s="16">
        <v>1332.28</v>
      </c>
      <c r="N35" s="16">
        <v>1331.83</v>
      </c>
      <c r="O35" s="16">
        <v>1355.44</v>
      </c>
      <c r="P35" s="16">
        <v>1335.11</v>
      </c>
      <c r="Q35" s="16">
        <v>1329.41</v>
      </c>
      <c r="R35" s="16">
        <v>1316.99</v>
      </c>
      <c r="S35" s="16">
        <v>1273.87</v>
      </c>
      <c r="T35" s="16">
        <v>1292.25</v>
      </c>
      <c r="U35" s="16">
        <v>1253.37</v>
      </c>
      <c r="V35" s="16">
        <v>1232.23</v>
      </c>
      <c r="W35" s="16">
        <v>1300.78</v>
      </c>
      <c r="X35" s="16">
        <v>1268.61</v>
      </c>
      <c r="Y35" s="17">
        <v>1244.22</v>
      </c>
    </row>
    <row r="36" spans="1:25" ht="15.75">
      <c r="A36" s="14" t="s">
        <v>77</v>
      </c>
      <c r="B36" s="15">
        <v>1051.91</v>
      </c>
      <c r="C36" s="16">
        <v>967.33</v>
      </c>
      <c r="D36" s="16">
        <v>923.3</v>
      </c>
      <c r="E36" s="16">
        <v>890.02</v>
      </c>
      <c r="F36" s="16">
        <v>870.53</v>
      </c>
      <c r="G36" s="16">
        <v>848.72</v>
      </c>
      <c r="H36" s="16">
        <v>877.19</v>
      </c>
      <c r="I36" s="16">
        <v>925.2</v>
      </c>
      <c r="J36" s="16">
        <v>1020</v>
      </c>
      <c r="K36" s="16">
        <v>1239.89</v>
      </c>
      <c r="L36" s="16">
        <v>1302.06</v>
      </c>
      <c r="M36" s="16">
        <v>1349.94</v>
      </c>
      <c r="N36" s="16">
        <v>1378.75</v>
      </c>
      <c r="O36" s="16">
        <v>1394.8</v>
      </c>
      <c r="P36" s="16">
        <v>1355.81</v>
      </c>
      <c r="Q36" s="16">
        <v>1438.87</v>
      </c>
      <c r="R36" s="16">
        <v>1348.75</v>
      </c>
      <c r="S36" s="16">
        <v>1300.62</v>
      </c>
      <c r="T36" s="16">
        <v>1350.9</v>
      </c>
      <c r="U36" s="16">
        <v>1268.97</v>
      </c>
      <c r="V36" s="16">
        <v>1279.46</v>
      </c>
      <c r="W36" s="16">
        <v>1352.18</v>
      </c>
      <c r="X36" s="16">
        <v>1452.78</v>
      </c>
      <c r="Y36" s="17">
        <v>1408.19</v>
      </c>
    </row>
    <row r="37" spans="1:25" ht="15.75">
      <c r="A37" s="14" t="s">
        <v>78</v>
      </c>
      <c r="B37" s="15">
        <v>1217.88</v>
      </c>
      <c r="C37" s="16">
        <v>1036.08</v>
      </c>
      <c r="D37" s="16">
        <v>931.43</v>
      </c>
      <c r="E37" s="16">
        <v>890.17</v>
      </c>
      <c r="F37" s="16">
        <v>857.45</v>
      </c>
      <c r="G37" s="16">
        <v>854.4</v>
      </c>
      <c r="H37" s="16">
        <v>907.71</v>
      </c>
      <c r="I37" s="16">
        <v>932.64</v>
      </c>
      <c r="J37" s="16">
        <v>1003.02</v>
      </c>
      <c r="K37" s="16">
        <v>1188.72</v>
      </c>
      <c r="L37" s="16">
        <v>1318.19</v>
      </c>
      <c r="M37" s="16">
        <v>1359.25</v>
      </c>
      <c r="N37" s="16">
        <v>1361.97</v>
      </c>
      <c r="O37" s="16">
        <v>1376.32</v>
      </c>
      <c r="P37" s="16">
        <v>1358.53</v>
      </c>
      <c r="Q37" s="16">
        <v>1438.76</v>
      </c>
      <c r="R37" s="16">
        <v>1349.38</v>
      </c>
      <c r="S37" s="16">
        <v>1288.26</v>
      </c>
      <c r="T37" s="16">
        <v>1296.28</v>
      </c>
      <c r="U37" s="16">
        <v>1252.08</v>
      </c>
      <c r="V37" s="16">
        <v>1243.27</v>
      </c>
      <c r="W37" s="16">
        <v>1303.77</v>
      </c>
      <c r="X37" s="16">
        <v>1300.32</v>
      </c>
      <c r="Y37" s="17">
        <v>1283</v>
      </c>
    </row>
    <row r="38" spans="1:26" ht="16.5" thickBot="1">
      <c r="A38" s="18" t="s">
        <v>79</v>
      </c>
      <c r="B38" s="19">
        <v>1134.2</v>
      </c>
      <c r="C38" s="20">
        <v>1040.61</v>
      </c>
      <c r="D38" s="20">
        <v>954.01</v>
      </c>
      <c r="E38" s="20">
        <v>909.75</v>
      </c>
      <c r="F38" s="20">
        <v>876.35</v>
      </c>
      <c r="G38" s="20">
        <v>828.56</v>
      </c>
      <c r="H38" s="20">
        <v>876.8</v>
      </c>
      <c r="I38" s="20">
        <v>891.9</v>
      </c>
      <c r="J38" s="20">
        <v>916.03</v>
      </c>
      <c r="K38" s="20">
        <v>968.91</v>
      </c>
      <c r="L38" s="20">
        <v>1068.33</v>
      </c>
      <c r="M38" s="20">
        <v>1140.72</v>
      </c>
      <c r="N38" s="20">
        <v>1212.1</v>
      </c>
      <c r="O38" s="20">
        <v>1224.21</v>
      </c>
      <c r="P38" s="20">
        <v>1207.57</v>
      </c>
      <c r="Q38" s="20">
        <v>1080.73</v>
      </c>
      <c r="R38" s="20">
        <v>1071.96</v>
      </c>
      <c r="S38" s="20">
        <v>1070.69</v>
      </c>
      <c r="T38" s="20">
        <v>1046.68</v>
      </c>
      <c r="U38" s="20">
        <v>1058.46</v>
      </c>
      <c r="V38" s="20">
        <v>1104.9</v>
      </c>
      <c r="W38" s="20">
        <v>1257.62</v>
      </c>
      <c r="X38" s="20">
        <v>1257.97</v>
      </c>
      <c r="Y38" s="21">
        <v>1196.47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1189.93</v>
      </c>
      <c r="C42" s="11">
        <v>1034.96</v>
      </c>
      <c r="D42" s="11">
        <v>1042.95</v>
      </c>
      <c r="E42" s="11">
        <v>1022.44</v>
      </c>
      <c r="F42" s="11">
        <v>1002.2</v>
      </c>
      <c r="G42" s="11">
        <v>1005.06</v>
      </c>
      <c r="H42" s="11">
        <v>1058.77</v>
      </c>
      <c r="I42" s="11">
        <v>1130.32</v>
      </c>
      <c r="J42" s="11">
        <v>1152.54</v>
      </c>
      <c r="K42" s="11">
        <v>1305.04</v>
      </c>
      <c r="L42" s="11">
        <v>1332.93</v>
      </c>
      <c r="M42" s="11">
        <v>1328.2</v>
      </c>
      <c r="N42" s="11">
        <v>1301.89</v>
      </c>
      <c r="O42" s="11">
        <v>1319.32</v>
      </c>
      <c r="P42" s="11">
        <v>1282.82</v>
      </c>
      <c r="Q42" s="11">
        <v>1279.61</v>
      </c>
      <c r="R42" s="11">
        <v>1276.19</v>
      </c>
      <c r="S42" s="11">
        <v>1275.84</v>
      </c>
      <c r="T42" s="11">
        <v>1297.54</v>
      </c>
      <c r="U42" s="11">
        <v>1303.09</v>
      </c>
      <c r="V42" s="11">
        <v>1305.47</v>
      </c>
      <c r="W42" s="11">
        <v>1343.39</v>
      </c>
      <c r="X42" s="11">
        <v>1278.91</v>
      </c>
      <c r="Y42" s="12">
        <v>1267.18</v>
      </c>
      <c r="Z42" s="13"/>
    </row>
    <row r="43" spans="1:25" ht="15.75">
      <c r="A43" s="14" t="str">
        <f t="shared" si="0"/>
        <v>02.04.2016</v>
      </c>
      <c r="B43" s="15">
        <v>1109.73</v>
      </c>
      <c r="C43" s="16">
        <v>1113.21</v>
      </c>
      <c r="D43" s="16">
        <v>1140.84</v>
      </c>
      <c r="E43" s="16">
        <v>1089.97</v>
      </c>
      <c r="F43" s="16">
        <v>1046.11</v>
      </c>
      <c r="G43" s="16">
        <v>1037.03</v>
      </c>
      <c r="H43" s="16">
        <v>1052.28</v>
      </c>
      <c r="I43" s="16">
        <v>1112.75</v>
      </c>
      <c r="J43" s="16">
        <v>1087.86</v>
      </c>
      <c r="K43" s="16">
        <v>1162.94</v>
      </c>
      <c r="L43" s="16">
        <v>1347.05</v>
      </c>
      <c r="M43" s="16">
        <v>1354.04</v>
      </c>
      <c r="N43" s="16">
        <v>1335.55</v>
      </c>
      <c r="O43" s="16">
        <v>1320.11</v>
      </c>
      <c r="P43" s="16">
        <v>1291.55</v>
      </c>
      <c r="Q43" s="16">
        <v>1278</v>
      </c>
      <c r="R43" s="16">
        <v>1326.58</v>
      </c>
      <c r="S43" s="16">
        <v>1317.91</v>
      </c>
      <c r="T43" s="16">
        <v>1332.77</v>
      </c>
      <c r="U43" s="16">
        <v>1335.49</v>
      </c>
      <c r="V43" s="16">
        <v>1359.36</v>
      </c>
      <c r="W43" s="16">
        <v>1382.3</v>
      </c>
      <c r="X43" s="16">
        <v>1339.06</v>
      </c>
      <c r="Y43" s="17">
        <v>1329.98</v>
      </c>
    </row>
    <row r="44" spans="1:25" ht="15.75">
      <c r="A44" s="14" t="str">
        <f t="shared" si="0"/>
        <v>03.04.2016</v>
      </c>
      <c r="B44" s="15">
        <v>1255.78</v>
      </c>
      <c r="C44" s="16">
        <v>1135.61</v>
      </c>
      <c r="D44" s="16">
        <v>1086</v>
      </c>
      <c r="E44" s="16">
        <v>1064.23</v>
      </c>
      <c r="F44" s="16">
        <v>1041.19</v>
      </c>
      <c r="G44" s="16">
        <v>1038.38</v>
      </c>
      <c r="H44" s="16">
        <v>1065.37</v>
      </c>
      <c r="I44" s="16">
        <v>1068</v>
      </c>
      <c r="J44" s="16">
        <v>1080.77</v>
      </c>
      <c r="K44" s="16">
        <v>1131.94</v>
      </c>
      <c r="L44" s="16">
        <v>1253.66</v>
      </c>
      <c r="M44" s="16">
        <v>1323.98</v>
      </c>
      <c r="N44" s="16">
        <v>1322.77</v>
      </c>
      <c r="O44" s="16">
        <v>1310.05</v>
      </c>
      <c r="P44" s="16">
        <v>1293.58</v>
      </c>
      <c r="Q44" s="16">
        <v>1288.56</v>
      </c>
      <c r="R44" s="16">
        <v>1291.84</v>
      </c>
      <c r="S44" s="16">
        <v>1288.59</v>
      </c>
      <c r="T44" s="16">
        <v>1308.76</v>
      </c>
      <c r="U44" s="16">
        <v>1331.15</v>
      </c>
      <c r="V44" s="16">
        <v>1365.99</v>
      </c>
      <c r="W44" s="16">
        <v>1423.54</v>
      </c>
      <c r="X44" s="16">
        <v>1369.23</v>
      </c>
      <c r="Y44" s="17">
        <v>1295.38</v>
      </c>
    </row>
    <row r="45" spans="1:25" ht="15.75">
      <c r="A45" s="14" t="str">
        <f t="shared" si="0"/>
        <v>04.04.2016</v>
      </c>
      <c r="B45" s="15">
        <v>1244.59</v>
      </c>
      <c r="C45" s="16">
        <v>1157.76</v>
      </c>
      <c r="D45" s="16">
        <v>1061.26</v>
      </c>
      <c r="E45" s="16">
        <v>1055.55</v>
      </c>
      <c r="F45" s="16">
        <v>1041.31</v>
      </c>
      <c r="G45" s="16">
        <v>1050.56</v>
      </c>
      <c r="H45" s="16">
        <v>1090.11</v>
      </c>
      <c r="I45" s="16">
        <v>1116.76</v>
      </c>
      <c r="J45" s="16">
        <v>1133.46</v>
      </c>
      <c r="K45" s="16">
        <v>1325.68</v>
      </c>
      <c r="L45" s="16">
        <v>1381.52</v>
      </c>
      <c r="M45" s="16">
        <v>1411.53</v>
      </c>
      <c r="N45" s="16">
        <v>1395.19</v>
      </c>
      <c r="O45" s="16">
        <v>1405.79</v>
      </c>
      <c r="P45" s="16">
        <v>1400.79</v>
      </c>
      <c r="Q45" s="16">
        <v>1367.58</v>
      </c>
      <c r="R45" s="16">
        <v>1349.19</v>
      </c>
      <c r="S45" s="16">
        <v>1348.78</v>
      </c>
      <c r="T45" s="16">
        <v>1369.06</v>
      </c>
      <c r="U45" s="16">
        <v>1382.66</v>
      </c>
      <c r="V45" s="16">
        <v>1381</v>
      </c>
      <c r="W45" s="16">
        <v>1389.88</v>
      </c>
      <c r="X45" s="16">
        <v>1346.14</v>
      </c>
      <c r="Y45" s="17">
        <v>1244.75</v>
      </c>
    </row>
    <row r="46" spans="1:25" ht="15.75">
      <c r="A46" s="14" t="str">
        <f t="shared" si="0"/>
        <v>05.04.2016</v>
      </c>
      <c r="B46" s="15">
        <v>1182.51</v>
      </c>
      <c r="C46" s="16">
        <v>1108.21</v>
      </c>
      <c r="D46" s="16">
        <v>1006.59</v>
      </c>
      <c r="E46" s="16">
        <v>998.45</v>
      </c>
      <c r="F46" s="16">
        <v>998.09</v>
      </c>
      <c r="G46" s="16">
        <v>999.82</v>
      </c>
      <c r="H46" s="16">
        <v>1010.3</v>
      </c>
      <c r="I46" s="16">
        <v>1024.88</v>
      </c>
      <c r="J46" s="16">
        <v>1039.85</v>
      </c>
      <c r="K46" s="16">
        <v>1068.93</v>
      </c>
      <c r="L46" s="16">
        <v>1082.53</v>
      </c>
      <c r="M46" s="16">
        <v>1078.51</v>
      </c>
      <c r="N46" s="16">
        <v>1075.14</v>
      </c>
      <c r="O46" s="16">
        <v>1105.99</v>
      </c>
      <c r="P46" s="16">
        <v>1091.42</v>
      </c>
      <c r="Q46" s="16">
        <v>1075.08</v>
      </c>
      <c r="R46" s="16">
        <v>1079.5</v>
      </c>
      <c r="S46" s="16">
        <v>1076.26</v>
      </c>
      <c r="T46" s="16">
        <v>1104.21</v>
      </c>
      <c r="U46" s="16">
        <v>1198.8</v>
      </c>
      <c r="V46" s="16">
        <v>1315.16</v>
      </c>
      <c r="W46" s="16">
        <v>1347.27</v>
      </c>
      <c r="X46" s="16">
        <v>1099.46</v>
      </c>
      <c r="Y46" s="17">
        <v>1161.3</v>
      </c>
    </row>
    <row r="47" spans="1:25" ht="15.75">
      <c r="A47" s="14" t="str">
        <f t="shared" si="0"/>
        <v>06.04.2016</v>
      </c>
      <c r="B47" s="15">
        <v>1056.88</v>
      </c>
      <c r="C47" s="16">
        <v>1006.93</v>
      </c>
      <c r="D47" s="16">
        <v>1017.42</v>
      </c>
      <c r="E47" s="16">
        <v>1009.87</v>
      </c>
      <c r="F47" s="16">
        <v>1008.78</v>
      </c>
      <c r="G47" s="16">
        <v>1008.47</v>
      </c>
      <c r="H47" s="16">
        <v>1030.75</v>
      </c>
      <c r="I47" s="16">
        <v>1055.92</v>
      </c>
      <c r="J47" s="16">
        <v>1131.06</v>
      </c>
      <c r="K47" s="16">
        <v>1165.3</v>
      </c>
      <c r="L47" s="16">
        <v>1326.22</v>
      </c>
      <c r="M47" s="16">
        <v>1378.28</v>
      </c>
      <c r="N47" s="16">
        <v>1353.44</v>
      </c>
      <c r="O47" s="16">
        <v>1330.17</v>
      </c>
      <c r="P47" s="16">
        <v>1322.64</v>
      </c>
      <c r="Q47" s="16">
        <v>1313.1</v>
      </c>
      <c r="R47" s="16">
        <v>1307.47</v>
      </c>
      <c r="S47" s="16">
        <v>1303.7</v>
      </c>
      <c r="T47" s="16">
        <v>1332.76</v>
      </c>
      <c r="U47" s="16">
        <v>1289.22</v>
      </c>
      <c r="V47" s="16">
        <v>1367.96</v>
      </c>
      <c r="W47" s="16">
        <v>1420.51</v>
      </c>
      <c r="X47" s="16">
        <v>1348.46</v>
      </c>
      <c r="Y47" s="17">
        <v>1301.35</v>
      </c>
    </row>
    <row r="48" spans="1:25" ht="15.75">
      <c r="A48" s="14" t="str">
        <f t="shared" si="0"/>
        <v>07.04.2016</v>
      </c>
      <c r="B48" s="15">
        <v>1087.91</v>
      </c>
      <c r="C48" s="16">
        <v>1077.72</v>
      </c>
      <c r="D48" s="16">
        <v>1037.12</v>
      </c>
      <c r="E48" s="16">
        <v>1032.47</v>
      </c>
      <c r="F48" s="16">
        <v>1021.28</v>
      </c>
      <c r="G48" s="16">
        <v>1019.87</v>
      </c>
      <c r="H48" s="16">
        <v>1062.68</v>
      </c>
      <c r="I48" s="16">
        <v>1075.52</v>
      </c>
      <c r="J48" s="16">
        <v>1122.63</v>
      </c>
      <c r="K48" s="16">
        <v>1148.43</v>
      </c>
      <c r="L48" s="16">
        <v>1317.87</v>
      </c>
      <c r="M48" s="16">
        <v>1345.03</v>
      </c>
      <c r="N48" s="16">
        <v>1326.53</v>
      </c>
      <c r="O48" s="16">
        <v>1334.22</v>
      </c>
      <c r="P48" s="16">
        <v>1305.69</v>
      </c>
      <c r="Q48" s="16">
        <v>1309.92</v>
      </c>
      <c r="R48" s="16">
        <v>1297.9</v>
      </c>
      <c r="S48" s="16">
        <v>1291.5</v>
      </c>
      <c r="T48" s="16">
        <v>1315.34</v>
      </c>
      <c r="U48" s="16">
        <v>1330.65</v>
      </c>
      <c r="V48" s="16">
        <v>1356.18</v>
      </c>
      <c r="W48" s="16">
        <v>1368.69</v>
      </c>
      <c r="X48" s="16">
        <v>1339.23</v>
      </c>
      <c r="Y48" s="17">
        <v>1293.68</v>
      </c>
    </row>
    <row r="49" spans="1:25" ht="15.75">
      <c r="A49" s="14" t="str">
        <f t="shared" si="0"/>
        <v>08.04.2016</v>
      </c>
      <c r="B49" s="15">
        <v>1101.42</v>
      </c>
      <c r="C49" s="16">
        <v>1041.31</v>
      </c>
      <c r="D49" s="16">
        <v>1057.44</v>
      </c>
      <c r="E49" s="16">
        <v>1025.5</v>
      </c>
      <c r="F49" s="16">
        <v>1011.65</v>
      </c>
      <c r="G49" s="16">
        <v>1023.98</v>
      </c>
      <c r="H49" s="16">
        <v>1047.16</v>
      </c>
      <c r="I49" s="16">
        <v>1105.31</v>
      </c>
      <c r="J49" s="16">
        <v>1114.92</v>
      </c>
      <c r="K49" s="16">
        <v>1246.69</v>
      </c>
      <c r="L49" s="16">
        <v>1310.94</v>
      </c>
      <c r="M49" s="16">
        <v>1335.32</v>
      </c>
      <c r="N49" s="16">
        <v>1312.7</v>
      </c>
      <c r="O49" s="16">
        <v>1325.01</v>
      </c>
      <c r="P49" s="16">
        <v>1295.9</v>
      </c>
      <c r="Q49" s="16">
        <v>1292.2</v>
      </c>
      <c r="R49" s="16">
        <v>1290.59</v>
      </c>
      <c r="S49" s="16">
        <v>1278.85</v>
      </c>
      <c r="T49" s="16">
        <v>1307.06</v>
      </c>
      <c r="U49" s="16">
        <v>1277.01</v>
      </c>
      <c r="V49" s="16">
        <v>1291.31</v>
      </c>
      <c r="W49" s="16">
        <v>1347.11</v>
      </c>
      <c r="X49" s="16">
        <v>1345.33</v>
      </c>
      <c r="Y49" s="17">
        <v>1334.66</v>
      </c>
    </row>
    <row r="50" spans="1:25" ht="15.75">
      <c r="A50" s="14" t="str">
        <f t="shared" si="0"/>
        <v>09.04.2016</v>
      </c>
      <c r="B50" s="15">
        <v>1218.19</v>
      </c>
      <c r="C50" s="16">
        <v>1175.37</v>
      </c>
      <c r="D50" s="16">
        <v>1050.46</v>
      </c>
      <c r="E50" s="16">
        <v>1039.28</v>
      </c>
      <c r="F50" s="16">
        <v>1027.64</v>
      </c>
      <c r="G50" s="16">
        <v>1026.13</v>
      </c>
      <c r="H50" s="16">
        <v>1031.12</v>
      </c>
      <c r="I50" s="16">
        <v>1040.39</v>
      </c>
      <c r="J50" s="16">
        <v>1039.46</v>
      </c>
      <c r="K50" s="16">
        <v>1057.84</v>
      </c>
      <c r="L50" s="16">
        <v>1057.85</v>
      </c>
      <c r="M50" s="16">
        <v>1053.15</v>
      </c>
      <c r="N50" s="16">
        <v>1051.76</v>
      </c>
      <c r="O50" s="16">
        <v>1073.56</v>
      </c>
      <c r="P50" s="16">
        <v>1040.92</v>
      </c>
      <c r="Q50" s="16">
        <v>1030.48</v>
      </c>
      <c r="R50" s="16">
        <v>1030.47</v>
      </c>
      <c r="S50" s="16">
        <v>1027.86</v>
      </c>
      <c r="T50" s="16">
        <v>1039.19</v>
      </c>
      <c r="U50" s="16">
        <v>1061.08</v>
      </c>
      <c r="V50" s="16">
        <v>1141.87</v>
      </c>
      <c r="W50" s="16">
        <v>1328.12</v>
      </c>
      <c r="X50" s="16">
        <v>1302.33</v>
      </c>
      <c r="Y50" s="17">
        <v>1084.5</v>
      </c>
    </row>
    <row r="51" spans="1:25" ht="15.75">
      <c r="A51" s="14" t="str">
        <f t="shared" si="0"/>
        <v>10.04.2016</v>
      </c>
      <c r="B51" s="15">
        <v>1017.95</v>
      </c>
      <c r="C51" s="16">
        <v>1029</v>
      </c>
      <c r="D51" s="16">
        <v>1028.41</v>
      </c>
      <c r="E51" s="16">
        <v>1010.71</v>
      </c>
      <c r="F51" s="16">
        <v>1007.89</v>
      </c>
      <c r="G51" s="16">
        <v>1008.19</v>
      </c>
      <c r="H51" s="16">
        <v>1008.38</v>
      </c>
      <c r="I51" s="16">
        <v>1009.78</v>
      </c>
      <c r="J51" s="16">
        <v>1012.52</v>
      </c>
      <c r="K51" s="16">
        <v>1027.49</v>
      </c>
      <c r="L51" s="16">
        <v>1411.03</v>
      </c>
      <c r="M51" s="16">
        <v>1411.73</v>
      </c>
      <c r="N51" s="16">
        <v>1407.67</v>
      </c>
      <c r="O51" s="16">
        <v>1406.56</v>
      </c>
      <c r="P51" s="16">
        <v>1407.56</v>
      </c>
      <c r="Q51" s="16">
        <v>1406.71</v>
      </c>
      <c r="R51" s="16">
        <v>1406.55</v>
      </c>
      <c r="S51" s="16">
        <v>1407.38</v>
      </c>
      <c r="T51" s="16">
        <v>1409.89</v>
      </c>
      <c r="U51" s="16">
        <v>1411.28</v>
      </c>
      <c r="V51" s="16">
        <v>1379</v>
      </c>
      <c r="W51" s="16">
        <v>1350.12</v>
      </c>
      <c r="X51" s="16">
        <v>1348.3</v>
      </c>
      <c r="Y51" s="17">
        <v>1124.01</v>
      </c>
    </row>
    <row r="52" spans="1:25" ht="15.75">
      <c r="A52" s="14" t="str">
        <f t="shared" si="0"/>
        <v>11.04.2016</v>
      </c>
      <c r="B52" s="15">
        <v>1093.36</v>
      </c>
      <c r="C52" s="16">
        <v>1027.68</v>
      </c>
      <c r="D52" s="16">
        <v>1028.76</v>
      </c>
      <c r="E52" s="16">
        <v>1015.89</v>
      </c>
      <c r="F52" s="16">
        <v>1009.63</v>
      </c>
      <c r="G52" s="16">
        <v>1012.76</v>
      </c>
      <c r="H52" s="16">
        <v>1041.18</v>
      </c>
      <c r="I52" s="16">
        <v>1056.66</v>
      </c>
      <c r="J52" s="16">
        <v>1134.45</v>
      </c>
      <c r="K52" s="16">
        <v>1278.37</v>
      </c>
      <c r="L52" s="16">
        <v>1333.89</v>
      </c>
      <c r="M52" s="16">
        <v>1352.53</v>
      </c>
      <c r="N52" s="16">
        <v>1348.19</v>
      </c>
      <c r="O52" s="16">
        <v>1351.39</v>
      </c>
      <c r="P52" s="16">
        <v>1340.59</v>
      </c>
      <c r="Q52" s="16">
        <v>1333.79</v>
      </c>
      <c r="R52" s="16">
        <v>1311.48</v>
      </c>
      <c r="S52" s="16">
        <v>1307.54</v>
      </c>
      <c r="T52" s="16">
        <v>1319.4</v>
      </c>
      <c r="U52" s="16">
        <v>1326.69</v>
      </c>
      <c r="V52" s="16">
        <v>1325</v>
      </c>
      <c r="W52" s="16">
        <v>1351.24</v>
      </c>
      <c r="X52" s="16">
        <v>1312.14</v>
      </c>
      <c r="Y52" s="17">
        <v>1277.8</v>
      </c>
    </row>
    <row r="53" spans="1:25" ht="15.75">
      <c r="A53" s="14" t="str">
        <f t="shared" si="0"/>
        <v>12.04.2016</v>
      </c>
      <c r="B53" s="15">
        <v>1197.1</v>
      </c>
      <c r="C53" s="16">
        <v>1127.37</v>
      </c>
      <c r="D53" s="16">
        <v>1036.98</v>
      </c>
      <c r="E53" s="16">
        <v>1010.83</v>
      </c>
      <c r="F53" s="16">
        <v>1005.67</v>
      </c>
      <c r="G53" s="16">
        <v>1004.41</v>
      </c>
      <c r="H53" s="16">
        <v>1013.08</v>
      </c>
      <c r="I53" s="16">
        <v>1052.95</v>
      </c>
      <c r="J53" s="16">
        <v>1062.44</v>
      </c>
      <c r="K53" s="16">
        <v>1200.19</v>
      </c>
      <c r="L53" s="16">
        <v>1184.52</v>
      </c>
      <c r="M53" s="16">
        <v>1248.55</v>
      </c>
      <c r="N53" s="16">
        <v>1173.43</v>
      </c>
      <c r="O53" s="16">
        <v>1235.22</v>
      </c>
      <c r="P53" s="16">
        <v>1160.37</v>
      </c>
      <c r="Q53" s="16">
        <v>1158.47</v>
      </c>
      <c r="R53" s="16">
        <v>1132.85</v>
      </c>
      <c r="S53" s="16">
        <v>1129.76</v>
      </c>
      <c r="T53" s="16">
        <v>1140.5</v>
      </c>
      <c r="U53" s="16">
        <v>1169.03</v>
      </c>
      <c r="V53" s="16">
        <v>1187.39</v>
      </c>
      <c r="W53" s="16">
        <v>1298.22</v>
      </c>
      <c r="X53" s="16">
        <v>1304.27</v>
      </c>
      <c r="Y53" s="17">
        <v>1185.19</v>
      </c>
    </row>
    <row r="54" spans="1:25" ht="15.75">
      <c r="A54" s="14" t="str">
        <f t="shared" si="0"/>
        <v>13.04.2016</v>
      </c>
      <c r="B54" s="15">
        <v>1102.77</v>
      </c>
      <c r="C54" s="16">
        <v>1104.31</v>
      </c>
      <c r="D54" s="16">
        <v>1000.96</v>
      </c>
      <c r="E54" s="16">
        <v>990.26</v>
      </c>
      <c r="F54" s="16">
        <v>987.38</v>
      </c>
      <c r="G54" s="16">
        <v>956.44</v>
      </c>
      <c r="H54" s="16">
        <v>984.66</v>
      </c>
      <c r="I54" s="16">
        <v>1008.64</v>
      </c>
      <c r="J54" s="16">
        <v>1024.57</v>
      </c>
      <c r="K54" s="16">
        <v>1118.89</v>
      </c>
      <c r="L54" s="16">
        <v>1130.48</v>
      </c>
      <c r="M54" s="16">
        <v>1236.69</v>
      </c>
      <c r="N54" s="16">
        <v>1203.67</v>
      </c>
      <c r="O54" s="16">
        <v>1232.79</v>
      </c>
      <c r="P54" s="16">
        <v>1229.63</v>
      </c>
      <c r="Q54" s="16">
        <v>1212.29</v>
      </c>
      <c r="R54" s="16">
        <v>1171.13</v>
      </c>
      <c r="S54" s="16">
        <v>1150</v>
      </c>
      <c r="T54" s="16">
        <v>1208.09</v>
      </c>
      <c r="U54" s="16">
        <v>1124.88</v>
      </c>
      <c r="V54" s="16">
        <v>1107.94</v>
      </c>
      <c r="W54" s="16">
        <v>1162.47</v>
      </c>
      <c r="X54" s="16">
        <v>1171.45</v>
      </c>
      <c r="Y54" s="17">
        <v>1257.39</v>
      </c>
    </row>
    <row r="55" spans="1:25" ht="15.75">
      <c r="A55" s="14" t="str">
        <f t="shared" si="0"/>
        <v>14.04.2016</v>
      </c>
      <c r="B55" s="15">
        <v>1104.89</v>
      </c>
      <c r="C55" s="16">
        <v>1050.51</v>
      </c>
      <c r="D55" s="16">
        <v>994.46</v>
      </c>
      <c r="E55" s="16">
        <v>984.7</v>
      </c>
      <c r="F55" s="16">
        <v>892.01</v>
      </c>
      <c r="G55" s="16">
        <v>887.67</v>
      </c>
      <c r="H55" s="16">
        <v>984.79</v>
      </c>
      <c r="I55" s="16">
        <v>999.32</v>
      </c>
      <c r="J55" s="16">
        <v>1025.94</v>
      </c>
      <c r="K55" s="16">
        <v>1098.53</v>
      </c>
      <c r="L55" s="16">
        <v>1089.34</v>
      </c>
      <c r="M55" s="16">
        <v>1052.79</v>
      </c>
      <c r="N55" s="16">
        <v>1036.84</v>
      </c>
      <c r="O55" s="16">
        <v>1048.93</v>
      </c>
      <c r="P55" s="16">
        <v>1029.55</v>
      </c>
      <c r="Q55" s="16">
        <v>1020.99</v>
      </c>
      <c r="R55" s="16">
        <v>1012.58</v>
      </c>
      <c r="S55" s="16">
        <v>1023.12</v>
      </c>
      <c r="T55" s="16">
        <v>1084.57</v>
      </c>
      <c r="U55" s="16">
        <v>1061.16</v>
      </c>
      <c r="V55" s="16">
        <v>1073.33</v>
      </c>
      <c r="W55" s="16">
        <v>1137.65</v>
      </c>
      <c r="X55" s="16">
        <v>1235.74</v>
      </c>
      <c r="Y55" s="17">
        <v>1188.5</v>
      </c>
    </row>
    <row r="56" spans="1:25" ht="15.75">
      <c r="A56" s="14" t="str">
        <f t="shared" si="0"/>
        <v>15.04.2016</v>
      </c>
      <c r="B56" s="15">
        <v>1029.72</v>
      </c>
      <c r="C56" s="16">
        <v>1026.98</v>
      </c>
      <c r="D56" s="16">
        <v>1000.01</v>
      </c>
      <c r="E56" s="16">
        <v>992.16</v>
      </c>
      <c r="F56" s="16">
        <v>991.44</v>
      </c>
      <c r="G56" s="16">
        <v>997.4</v>
      </c>
      <c r="H56" s="16">
        <v>1010.56</v>
      </c>
      <c r="I56" s="16">
        <v>1023.56</v>
      </c>
      <c r="J56" s="16">
        <v>1089.15</v>
      </c>
      <c r="K56" s="16">
        <v>1297.6</v>
      </c>
      <c r="L56" s="16">
        <v>1366.71</v>
      </c>
      <c r="M56" s="16">
        <v>1449.06</v>
      </c>
      <c r="N56" s="16">
        <v>1416.01</v>
      </c>
      <c r="O56" s="16">
        <v>1446.23</v>
      </c>
      <c r="P56" s="16">
        <v>1373.59</v>
      </c>
      <c r="Q56" s="16">
        <v>1392.56</v>
      </c>
      <c r="R56" s="16">
        <v>1388.54</v>
      </c>
      <c r="S56" s="16">
        <v>1364.19</v>
      </c>
      <c r="T56" s="16">
        <v>1431.61</v>
      </c>
      <c r="U56" s="16">
        <v>1376.32</v>
      </c>
      <c r="V56" s="16">
        <v>1424.32</v>
      </c>
      <c r="W56" s="16">
        <v>1504.85</v>
      </c>
      <c r="X56" s="16">
        <v>1495.53</v>
      </c>
      <c r="Y56" s="17">
        <v>1473.04</v>
      </c>
    </row>
    <row r="57" spans="1:25" ht="15.75">
      <c r="A57" s="14" t="str">
        <f t="shared" si="0"/>
        <v>16.04.2016</v>
      </c>
      <c r="B57" s="15">
        <v>1293.84</v>
      </c>
      <c r="C57" s="16">
        <v>1137.81</v>
      </c>
      <c r="D57" s="16">
        <v>1089.17</v>
      </c>
      <c r="E57" s="16">
        <v>1026.81</v>
      </c>
      <c r="F57" s="16">
        <v>1007.9</v>
      </c>
      <c r="G57" s="16">
        <v>1006.86</v>
      </c>
      <c r="H57" s="16">
        <v>998.06</v>
      </c>
      <c r="I57" s="16">
        <v>1000.24</v>
      </c>
      <c r="J57" s="16">
        <v>1018.44</v>
      </c>
      <c r="K57" s="16">
        <v>1101.57</v>
      </c>
      <c r="L57" s="16">
        <v>1209.76</v>
      </c>
      <c r="M57" s="16">
        <v>1331.7</v>
      </c>
      <c r="N57" s="16">
        <v>1348.24</v>
      </c>
      <c r="O57" s="16">
        <v>1348</v>
      </c>
      <c r="P57" s="16">
        <v>1335.69</v>
      </c>
      <c r="Q57" s="16">
        <v>1326.29</v>
      </c>
      <c r="R57" s="16">
        <v>1331.46</v>
      </c>
      <c r="S57" s="16">
        <v>1327.6</v>
      </c>
      <c r="T57" s="16">
        <v>1350</v>
      </c>
      <c r="U57" s="16">
        <v>1355.98</v>
      </c>
      <c r="V57" s="16">
        <v>1379.16</v>
      </c>
      <c r="W57" s="16">
        <v>1486.07</v>
      </c>
      <c r="X57" s="16">
        <v>1483.35</v>
      </c>
      <c r="Y57" s="17">
        <v>1359.4</v>
      </c>
    </row>
    <row r="58" spans="1:25" ht="15.75">
      <c r="A58" s="14" t="str">
        <f t="shared" si="0"/>
        <v>17.04.2016</v>
      </c>
      <c r="B58" s="15">
        <v>1248.48</v>
      </c>
      <c r="C58" s="16">
        <v>1055.12</v>
      </c>
      <c r="D58" s="16">
        <v>1010.89</v>
      </c>
      <c r="E58" s="16">
        <v>988.9</v>
      </c>
      <c r="F58" s="16">
        <v>937.8</v>
      </c>
      <c r="G58" s="16">
        <v>872.08</v>
      </c>
      <c r="H58" s="16">
        <v>709.84</v>
      </c>
      <c r="I58" s="16">
        <v>214.96</v>
      </c>
      <c r="J58" s="16">
        <v>586.87</v>
      </c>
      <c r="K58" s="16">
        <v>997.35</v>
      </c>
      <c r="L58" s="16">
        <v>1011.82</v>
      </c>
      <c r="M58" s="16">
        <v>1048.07</v>
      </c>
      <c r="N58" s="16">
        <v>1064.26</v>
      </c>
      <c r="O58" s="16">
        <v>1073.32</v>
      </c>
      <c r="P58" s="16">
        <v>1057.08</v>
      </c>
      <c r="Q58" s="16">
        <v>1008.3</v>
      </c>
      <c r="R58" s="16">
        <v>1008.97</v>
      </c>
      <c r="S58" s="16">
        <v>1008.01</v>
      </c>
      <c r="T58" s="16">
        <v>1052.46</v>
      </c>
      <c r="U58" s="16">
        <v>1056.15</v>
      </c>
      <c r="V58" s="16">
        <v>1109.92</v>
      </c>
      <c r="W58" s="16">
        <v>1329.39</v>
      </c>
      <c r="X58" s="16">
        <v>1275.52</v>
      </c>
      <c r="Y58" s="17">
        <v>1110.77</v>
      </c>
    </row>
    <row r="59" spans="1:25" ht="15.75">
      <c r="A59" s="14" t="str">
        <f t="shared" si="0"/>
        <v>18.04.2016</v>
      </c>
      <c r="B59" s="15">
        <v>1057.09</v>
      </c>
      <c r="C59" s="16">
        <v>1006.49</v>
      </c>
      <c r="D59" s="16">
        <v>1005.25</v>
      </c>
      <c r="E59" s="16">
        <v>980.53</v>
      </c>
      <c r="F59" s="16">
        <v>864.93</v>
      </c>
      <c r="G59" s="16">
        <v>821.3</v>
      </c>
      <c r="H59" s="16">
        <v>938.93</v>
      </c>
      <c r="I59" s="16">
        <v>996.33</v>
      </c>
      <c r="J59" s="16">
        <v>1073.33</v>
      </c>
      <c r="K59" s="16">
        <v>1152.93</v>
      </c>
      <c r="L59" s="16">
        <v>1304.15</v>
      </c>
      <c r="M59" s="16">
        <v>1330.84</v>
      </c>
      <c r="N59" s="16">
        <v>1307.08</v>
      </c>
      <c r="O59" s="16">
        <v>1308.78</v>
      </c>
      <c r="P59" s="16">
        <v>1299.03</v>
      </c>
      <c r="Q59" s="16">
        <v>1307.06</v>
      </c>
      <c r="R59" s="16">
        <v>1298.03</v>
      </c>
      <c r="S59" s="16">
        <v>1271.12</v>
      </c>
      <c r="T59" s="16">
        <v>1301.57</v>
      </c>
      <c r="U59" s="16">
        <v>1302.12</v>
      </c>
      <c r="V59" s="16">
        <v>1310.31</v>
      </c>
      <c r="W59" s="16">
        <v>1330.36</v>
      </c>
      <c r="X59" s="16">
        <v>1284.31</v>
      </c>
      <c r="Y59" s="17">
        <v>1114.46</v>
      </c>
    </row>
    <row r="60" spans="1:25" ht="15.75">
      <c r="A60" s="14" t="str">
        <f t="shared" si="0"/>
        <v>19.04.2016</v>
      </c>
      <c r="B60" s="15">
        <v>1059.07</v>
      </c>
      <c r="C60" s="16">
        <v>1024.79</v>
      </c>
      <c r="D60" s="16">
        <v>991.27</v>
      </c>
      <c r="E60" s="16">
        <v>661</v>
      </c>
      <c r="F60" s="16">
        <v>214.96</v>
      </c>
      <c r="G60" s="16">
        <v>214.96</v>
      </c>
      <c r="H60" s="16">
        <v>437.62</v>
      </c>
      <c r="I60" s="16">
        <v>665.75</v>
      </c>
      <c r="J60" s="16">
        <v>1009.02</v>
      </c>
      <c r="K60" s="16">
        <v>1089.53</v>
      </c>
      <c r="L60" s="16">
        <v>1181.03</v>
      </c>
      <c r="M60" s="16">
        <v>1131.34</v>
      </c>
      <c r="N60" s="16">
        <v>1126.7</v>
      </c>
      <c r="O60" s="16">
        <v>1120.15</v>
      </c>
      <c r="P60" s="16">
        <v>1115.65</v>
      </c>
      <c r="Q60" s="16">
        <v>1071.16</v>
      </c>
      <c r="R60" s="16">
        <v>1137.8</v>
      </c>
      <c r="S60" s="16">
        <v>1131.2</v>
      </c>
      <c r="T60" s="16">
        <v>1165.24</v>
      </c>
      <c r="U60" s="16">
        <v>1253.56</v>
      </c>
      <c r="V60" s="16">
        <v>1176.34</v>
      </c>
      <c r="W60" s="16">
        <v>1311.1</v>
      </c>
      <c r="X60" s="16">
        <v>1289.13</v>
      </c>
      <c r="Y60" s="17">
        <v>1087.09</v>
      </c>
    </row>
    <row r="61" spans="1:25" ht="15.75">
      <c r="A61" s="14" t="str">
        <f t="shared" si="0"/>
        <v>20.04.2016</v>
      </c>
      <c r="B61" s="15">
        <v>1067.78</v>
      </c>
      <c r="C61" s="16">
        <v>996.61</v>
      </c>
      <c r="D61" s="16">
        <v>977.77</v>
      </c>
      <c r="E61" s="16">
        <v>732.88</v>
      </c>
      <c r="F61" s="16">
        <v>214.96</v>
      </c>
      <c r="G61" s="16">
        <v>214.96</v>
      </c>
      <c r="H61" s="16">
        <v>906.04</v>
      </c>
      <c r="I61" s="16">
        <v>998.34</v>
      </c>
      <c r="J61" s="16">
        <v>1056.26</v>
      </c>
      <c r="K61" s="16">
        <v>1199.4</v>
      </c>
      <c r="L61" s="16">
        <v>1344.8</v>
      </c>
      <c r="M61" s="16">
        <v>1379.87</v>
      </c>
      <c r="N61" s="16">
        <v>1374.47</v>
      </c>
      <c r="O61" s="16">
        <v>1387.85</v>
      </c>
      <c r="P61" s="16">
        <v>1375.86</v>
      </c>
      <c r="Q61" s="16">
        <v>1374.62</v>
      </c>
      <c r="R61" s="16">
        <v>1377.47</v>
      </c>
      <c r="S61" s="16">
        <v>1336.57</v>
      </c>
      <c r="T61" s="16">
        <v>1363.83</v>
      </c>
      <c r="U61" s="16">
        <v>1343.76</v>
      </c>
      <c r="V61" s="16">
        <v>1348.34</v>
      </c>
      <c r="W61" s="16">
        <v>1399.05</v>
      </c>
      <c r="X61" s="16">
        <v>1434.64</v>
      </c>
      <c r="Y61" s="17">
        <v>1353.43</v>
      </c>
    </row>
    <row r="62" spans="1:25" ht="15.75">
      <c r="A62" s="14" t="str">
        <f t="shared" si="0"/>
        <v>21.04.2016</v>
      </c>
      <c r="B62" s="15">
        <v>1184.26</v>
      </c>
      <c r="C62" s="16">
        <v>1006.71</v>
      </c>
      <c r="D62" s="16">
        <v>1001.48</v>
      </c>
      <c r="E62" s="16">
        <v>988.76</v>
      </c>
      <c r="F62" s="16">
        <v>978.2</v>
      </c>
      <c r="G62" s="16">
        <v>984.66</v>
      </c>
      <c r="H62" s="16">
        <v>995.57</v>
      </c>
      <c r="I62" s="16">
        <v>1011.31</v>
      </c>
      <c r="J62" s="16">
        <v>1119.02</v>
      </c>
      <c r="K62" s="16">
        <v>1183.63</v>
      </c>
      <c r="L62" s="16">
        <v>1342.63</v>
      </c>
      <c r="M62" s="16">
        <v>1339.8</v>
      </c>
      <c r="N62" s="16">
        <v>1338.13</v>
      </c>
      <c r="O62" s="16">
        <v>1348.41</v>
      </c>
      <c r="P62" s="16">
        <v>1344.05</v>
      </c>
      <c r="Q62" s="16">
        <v>1338.99</v>
      </c>
      <c r="R62" s="16">
        <v>1336.34</v>
      </c>
      <c r="S62" s="16">
        <v>1336.19</v>
      </c>
      <c r="T62" s="16">
        <v>1338.76</v>
      </c>
      <c r="U62" s="16">
        <v>1323.7</v>
      </c>
      <c r="V62" s="16">
        <v>1341.48</v>
      </c>
      <c r="W62" s="16">
        <v>1415.74</v>
      </c>
      <c r="X62" s="16">
        <v>1370.57</v>
      </c>
      <c r="Y62" s="17">
        <v>1218.13</v>
      </c>
    </row>
    <row r="63" spans="1:25" ht="15.75">
      <c r="A63" s="14" t="str">
        <f t="shared" si="0"/>
        <v>22.04.2016</v>
      </c>
      <c r="B63" s="15">
        <v>1123.35</v>
      </c>
      <c r="C63" s="16">
        <v>1070.81</v>
      </c>
      <c r="D63" s="16">
        <v>1007.34</v>
      </c>
      <c r="E63" s="16">
        <v>995.71</v>
      </c>
      <c r="F63" s="16">
        <v>990.97</v>
      </c>
      <c r="G63" s="16">
        <v>973.9</v>
      </c>
      <c r="H63" s="16">
        <v>998.03</v>
      </c>
      <c r="I63" s="16">
        <v>1011.86</v>
      </c>
      <c r="J63" s="16">
        <v>1085.1</v>
      </c>
      <c r="K63" s="16">
        <v>1252.59</v>
      </c>
      <c r="L63" s="16">
        <v>1385.08</v>
      </c>
      <c r="M63" s="16">
        <v>1431.3</v>
      </c>
      <c r="N63" s="16">
        <v>1427.49</v>
      </c>
      <c r="O63" s="16">
        <v>1429.31</v>
      </c>
      <c r="P63" s="16">
        <v>1426.11</v>
      </c>
      <c r="Q63" s="16">
        <v>1415.88</v>
      </c>
      <c r="R63" s="16">
        <v>1407.27</v>
      </c>
      <c r="S63" s="16">
        <v>1389.52</v>
      </c>
      <c r="T63" s="16">
        <v>1410.96</v>
      </c>
      <c r="U63" s="16">
        <v>1358.67</v>
      </c>
      <c r="V63" s="16">
        <v>1396.42</v>
      </c>
      <c r="W63" s="16">
        <v>1448.94</v>
      </c>
      <c r="X63" s="16">
        <v>1433.69</v>
      </c>
      <c r="Y63" s="17">
        <v>1416.32</v>
      </c>
    </row>
    <row r="64" spans="1:25" ht="15.75">
      <c r="A64" s="14" t="str">
        <f t="shared" si="0"/>
        <v>23.04.2016</v>
      </c>
      <c r="B64" s="15">
        <v>1251.14</v>
      </c>
      <c r="C64" s="16">
        <v>1090.68</v>
      </c>
      <c r="D64" s="16">
        <v>1057.53</v>
      </c>
      <c r="E64" s="16">
        <v>1028.25</v>
      </c>
      <c r="F64" s="16">
        <v>1000.25</v>
      </c>
      <c r="G64" s="16">
        <v>996.94</v>
      </c>
      <c r="H64" s="16">
        <v>999.32</v>
      </c>
      <c r="I64" s="16">
        <v>994.42</v>
      </c>
      <c r="J64" s="16">
        <v>1030.74</v>
      </c>
      <c r="K64" s="16">
        <v>1125.43</v>
      </c>
      <c r="L64" s="16">
        <v>1240.22</v>
      </c>
      <c r="M64" s="16">
        <v>1356.32</v>
      </c>
      <c r="N64" s="16">
        <v>1346.34</v>
      </c>
      <c r="O64" s="16">
        <v>1350.17</v>
      </c>
      <c r="P64" s="16">
        <v>1343.58</v>
      </c>
      <c r="Q64" s="16">
        <v>1261.06</v>
      </c>
      <c r="R64" s="16">
        <v>1261.35</v>
      </c>
      <c r="S64" s="16">
        <v>1218.31</v>
      </c>
      <c r="T64" s="16">
        <v>1260.44</v>
      </c>
      <c r="U64" s="16">
        <v>1262.2</v>
      </c>
      <c r="V64" s="16">
        <v>1344.98</v>
      </c>
      <c r="W64" s="16">
        <v>1439.84</v>
      </c>
      <c r="X64" s="16">
        <v>1450.54</v>
      </c>
      <c r="Y64" s="17">
        <v>1368.33</v>
      </c>
    </row>
    <row r="65" spans="1:25" ht="15.75">
      <c r="A65" s="14" t="str">
        <f t="shared" si="0"/>
        <v>24.04.2016</v>
      </c>
      <c r="B65" s="15">
        <v>1178.24</v>
      </c>
      <c r="C65" s="16">
        <v>1043.07</v>
      </c>
      <c r="D65" s="16">
        <v>1030.16</v>
      </c>
      <c r="E65" s="16">
        <v>1000.53</v>
      </c>
      <c r="F65" s="16">
        <v>994.52</v>
      </c>
      <c r="G65" s="16">
        <v>993.81</v>
      </c>
      <c r="H65" s="16">
        <v>993.84</v>
      </c>
      <c r="I65" s="16">
        <v>985.8</v>
      </c>
      <c r="J65" s="16">
        <v>1014.15</v>
      </c>
      <c r="K65" s="16">
        <v>1053.65</v>
      </c>
      <c r="L65" s="16">
        <v>1144.99</v>
      </c>
      <c r="M65" s="16">
        <v>1338.05</v>
      </c>
      <c r="N65" s="16">
        <v>1357.96</v>
      </c>
      <c r="O65" s="16">
        <v>1347.7</v>
      </c>
      <c r="P65" s="16">
        <v>1337.96</v>
      </c>
      <c r="Q65" s="16">
        <v>1263.81</v>
      </c>
      <c r="R65" s="16">
        <v>1194.36</v>
      </c>
      <c r="S65" s="16">
        <v>1203.11</v>
      </c>
      <c r="T65" s="16">
        <v>1156.13</v>
      </c>
      <c r="U65" s="16">
        <v>1246.64</v>
      </c>
      <c r="V65" s="16">
        <v>1346.06</v>
      </c>
      <c r="W65" s="16">
        <v>1475.6</v>
      </c>
      <c r="X65" s="16">
        <v>1471.62</v>
      </c>
      <c r="Y65" s="17">
        <v>1430.23</v>
      </c>
    </row>
    <row r="66" spans="1:25" ht="15.75">
      <c r="A66" s="14" t="str">
        <f t="shared" si="0"/>
        <v>25.04.2016</v>
      </c>
      <c r="B66" s="15">
        <v>1212.34</v>
      </c>
      <c r="C66" s="16">
        <v>1094.93</v>
      </c>
      <c r="D66" s="16">
        <v>1018.3</v>
      </c>
      <c r="E66" s="16">
        <v>988.9</v>
      </c>
      <c r="F66" s="16">
        <v>983.58</v>
      </c>
      <c r="G66" s="16">
        <v>962.78</v>
      </c>
      <c r="H66" s="16">
        <v>987.72</v>
      </c>
      <c r="I66" s="16">
        <v>1013.3</v>
      </c>
      <c r="J66" s="16">
        <v>1103.76</v>
      </c>
      <c r="K66" s="16">
        <v>1352.67</v>
      </c>
      <c r="L66" s="16">
        <v>1515.57</v>
      </c>
      <c r="M66" s="16">
        <v>1617.62</v>
      </c>
      <c r="N66" s="16">
        <v>1594.29</v>
      </c>
      <c r="O66" s="16">
        <v>1595.44</v>
      </c>
      <c r="P66" s="16">
        <v>1604.36</v>
      </c>
      <c r="Q66" s="16">
        <v>1610.53</v>
      </c>
      <c r="R66" s="16">
        <v>1578.9</v>
      </c>
      <c r="S66" s="16">
        <v>1557.36</v>
      </c>
      <c r="T66" s="16">
        <v>1485.71</v>
      </c>
      <c r="U66" s="16">
        <v>1428.77</v>
      </c>
      <c r="V66" s="16">
        <v>1431.88</v>
      </c>
      <c r="W66" s="16">
        <v>1475.22</v>
      </c>
      <c r="X66" s="16">
        <v>1469.07</v>
      </c>
      <c r="Y66" s="17">
        <v>1459.83</v>
      </c>
    </row>
    <row r="67" spans="1:25" ht="15.75">
      <c r="A67" s="14" t="str">
        <f t="shared" si="0"/>
        <v>26.04.2016</v>
      </c>
      <c r="B67" s="15">
        <v>1291.51</v>
      </c>
      <c r="C67" s="16">
        <v>1138.38</v>
      </c>
      <c r="D67" s="16">
        <v>1017.2</v>
      </c>
      <c r="E67" s="16">
        <v>993.02</v>
      </c>
      <c r="F67" s="16">
        <v>936.79</v>
      </c>
      <c r="G67" s="16">
        <v>934</v>
      </c>
      <c r="H67" s="16">
        <v>976.64</v>
      </c>
      <c r="I67" s="16">
        <v>1009.62</v>
      </c>
      <c r="J67" s="16">
        <v>1069.82</v>
      </c>
      <c r="K67" s="16">
        <v>1200.38</v>
      </c>
      <c r="L67" s="16">
        <v>1354.06</v>
      </c>
      <c r="M67" s="16">
        <v>1384.88</v>
      </c>
      <c r="N67" s="16">
        <v>1416.27</v>
      </c>
      <c r="O67" s="16">
        <v>1429.69</v>
      </c>
      <c r="P67" s="16">
        <v>1408.33</v>
      </c>
      <c r="Q67" s="16">
        <v>1416.26</v>
      </c>
      <c r="R67" s="16">
        <v>1396.63</v>
      </c>
      <c r="S67" s="16">
        <v>1369.5</v>
      </c>
      <c r="T67" s="16">
        <v>1377.95</v>
      </c>
      <c r="U67" s="16">
        <v>1338.91</v>
      </c>
      <c r="V67" s="16">
        <v>1345.2</v>
      </c>
      <c r="W67" s="16">
        <v>1413.79</v>
      </c>
      <c r="X67" s="16">
        <v>1410</v>
      </c>
      <c r="Y67" s="17">
        <v>1321.62</v>
      </c>
    </row>
    <row r="68" spans="1:25" ht="15.75">
      <c r="A68" s="14" t="str">
        <f t="shared" si="0"/>
        <v>27.04.2016</v>
      </c>
      <c r="B68" s="15">
        <v>1149.72</v>
      </c>
      <c r="C68" s="16">
        <v>1048.37</v>
      </c>
      <c r="D68" s="16">
        <v>1009.89</v>
      </c>
      <c r="E68" s="16">
        <v>993.59</v>
      </c>
      <c r="F68" s="16">
        <v>940.25</v>
      </c>
      <c r="G68" s="16">
        <v>932.76</v>
      </c>
      <c r="H68" s="16">
        <v>986.26</v>
      </c>
      <c r="I68" s="16">
        <v>1017.72</v>
      </c>
      <c r="J68" s="16">
        <v>1097.59</v>
      </c>
      <c r="K68" s="16">
        <v>1313.39</v>
      </c>
      <c r="L68" s="16">
        <v>1378.02</v>
      </c>
      <c r="M68" s="16">
        <v>1414.81</v>
      </c>
      <c r="N68" s="16">
        <v>1414.36</v>
      </c>
      <c r="O68" s="16">
        <v>1437.97</v>
      </c>
      <c r="P68" s="16">
        <v>1417.64</v>
      </c>
      <c r="Q68" s="16">
        <v>1411.94</v>
      </c>
      <c r="R68" s="16">
        <v>1399.52</v>
      </c>
      <c r="S68" s="16">
        <v>1356.4</v>
      </c>
      <c r="T68" s="16">
        <v>1374.78</v>
      </c>
      <c r="U68" s="16">
        <v>1335.9</v>
      </c>
      <c r="V68" s="16">
        <v>1314.76</v>
      </c>
      <c r="W68" s="16">
        <v>1383.31</v>
      </c>
      <c r="X68" s="16">
        <v>1351.14</v>
      </c>
      <c r="Y68" s="17">
        <v>1326.75</v>
      </c>
    </row>
    <row r="69" spans="1:25" ht="15.75">
      <c r="A69" s="14" t="str">
        <f t="shared" si="0"/>
        <v>28.04.2016</v>
      </c>
      <c r="B69" s="15">
        <v>1134.44</v>
      </c>
      <c r="C69" s="16">
        <v>1049.86</v>
      </c>
      <c r="D69" s="16">
        <v>1005.83</v>
      </c>
      <c r="E69" s="16">
        <v>972.55</v>
      </c>
      <c r="F69" s="16">
        <v>953.06</v>
      </c>
      <c r="G69" s="16">
        <v>931.25</v>
      </c>
      <c r="H69" s="16">
        <v>959.72</v>
      </c>
      <c r="I69" s="16">
        <v>1007.73</v>
      </c>
      <c r="J69" s="16">
        <v>1102.53</v>
      </c>
      <c r="K69" s="16">
        <v>1322.42</v>
      </c>
      <c r="L69" s="16">
        <v>1384.59</v>
      </c>
      <c r="M69" s="16">
        <v>1432.47</v>
      </c>
      <c r="N69" s="16">
        <v>1461.28</v>
      </c>
      <c r="O69" s="16">
        <v>1477.33</v>
      </c>
      <c r="P69" s="16">
        <v>1438.34</v>
      </c>
      <c r="Q69" s="16">
        <v>1521.4</v>
      </c>
      <c r="R69" s="16">
        <v>1431.28</v>
      </c>
      <c r="S69" s="16">
        <v>1383.15</v>
      </c>
      <c r="T69" s="16">
        <v>1433.43</v>
      </c>
      <c r="U69" s="16">
        <v>1351.5</v>
      </c>
      <c r="V69" s="16">
        <v>1361.99</v>
      </c>
      <c r="W69" s="16">
        <v>1434.71</v>
      </c>
      <c r="X69" s="16">
        <v>1535.31</v>
      </c>
      <c r="Y69" s="17">
        <v>1490.72</v>
      </c>
    </row>
    <row r="70" spans="1:25" ht="15.75">
      <c r="A70" s="14" t="str">
        <f t="shared" si="0"/>
        <v>29.04.2016</v>
      </c>
      <c r="B70" s="15">
        <v>1300.41</v>
      </c>
      <c r="C70" s="16">
        <v>1118.61</v>
      </c>
      <c r="D70" s="16">
        <v>1013.96</v>
      </c>
      <c r="E70" s="16">
        <v>972.7</v>
      </c>
      <c r="F70" s="16">
        <v>939.98</v>
      </c>
      <c r="G70" s="16">
        <v>936.93</v>
      </c>
      <c r="H70" s="16">
        <v>990.24</v>
      </c>
      <c r="I70" s="16">
        <v>1015.17</v>
      </c>
      <c r="J70" s="16">
        <v>1085.55</v>
      </c>
      <c r="K70" s="16">
        <v>1271.25</v>
      </c>
      <c r="L70" s="16">
        <v>1400.72</v>
      </c>
      <c r="M70" s="16">
        <v>1441.78</v>
      </c>
      <c r="N70" s="16">
        <v>1444.5</v>
      </c>
      <c r="O70" s="16">
        <v>1458.85</v>
      </c>
      <c r="P70" s="16">
        <v>1441.06</v>
      </c>
      <c r="Q70" s="16">
        <v>1521.29</v>
      </c>
      <c r="R70" s="16">
        <v>1431.91</v>
      </c>
      <c r="S70" s="16">
        <v>1370.79</v>
      </c>
      <c r="T70" s="16">
        <v>1378.81</v>
      </c>
      <c r="U70" s="16">
        <v>1334.61</v>
      </c>
      <c r="V70" s="16">
        <v>1325.8</v>
      </c>
      <c r="W70" s="16">
        <v>1386.3</v>
      </c>
      <c r="X70" s="16">
        <v>1382.85</v>
      </c>
      <c r="Y70" s="17">
        <v>1365.53</v>
      </c>
    </row>
    <row r="71" spans="1:25" ht="16.5" thickBot="1">
      <c r="A71" s="18" t="str">
        <f t="shared" si="0"/>
        <v>30.04.2016</v>
      </c>
      <c r="B71" s="19">
        <v>1216.73</v>
      </c>
      <c r="C71" s="20">
        <v>1123.14</v>
      </c>
      <c r="D71" s="20">
        <v>1036.54</v>
      </c>
      <c r="E71" s="20">
        <v>992.28</v>
      </c>
      <c r="F71" s="20">
        <v>958.88</v>
      </c>
      <c r="G71" s="20">
        <v>911.09</v>
      </c>
      <c r="H71" s="20">
        <v>959.33</v>
      </c>
      <c r="I71" s="20">
        <v>974.43</v>
      </c>
      <c r="J71" s="20">
        <v>998.56</v>
      </c>
      <c r="K71" s="20">
        <v>1051.44</v>
      </c>
      <c r="L71" s="20">
        <v>1150.86</v>
      </c>
      <c r="M71" s="20">
        <v>1223.25</v>
      </c>
      <c r="N71" s="20">
        <v>1294.63</v>
      </c>
      <c r="O71" s="20">
        <v>1306.74</v>
      </c>
      <c r="P71" s="20">
        <v>1290.1</v>
      </c>
      <c r="Q71" s="20">
        <v>1163.26</v>
      </c>
      <c r="R71" s="20">
        <v>1154.49</v>
      </c>
      <c r="S71" s="20">
        <v>1153.22</v>
      </c>
      <c r="T71" s="20">
        <v>1129.21</v>
      </c>
      <c r="U71" s="20">
        <v>1140.99</v>
      </c>
      <c r="V71" s="20">
        <v>1187.43</v>
      </c>
      <c r="W71" s="20">
        <v>1340.15</v>
      </c>
      <c r="X71" s="20">
        <v>1340.5</v>
      </c>
      <c r="Y71" s="21">
        <v>1279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1242.98</v>
      </c>
      <c r="C75" s="11">
        <v>1088.01</v>
      </c>
      <c r="D75" s="11">
        <v>1096</v>
      </c>
      <c r="E75" s="11">
        <v>1075.49</v>
      </c>
      <c r="F75" s="11">
        <v>1055.25</v>
      </c>
      <c r="G75" s="11">
        <v>1058.11</v>
      </c>
      <c r="H75" s="11">
        <v>1111.82</v>
      </c>
      <c r="I75" s="11">
        <v>1183.37</v>
      </c>
      <c r="J75" s="11">
        <v>1205.59</v>
      </c>
      <c r="K75" s="11">
        <v>1358.09</v>
      </c>
      <c r="L75" s="11">
        <v>1385.98</v>
      </c>
      <c r="M75" s="11">
        <v>1381.25</v>
      </c>
      <c r="N75" s="11">
        <v>1354.94</v>
      </c>
      <c r="O75" s="11">
        <v>1372.37</v>
      </c>
      <c r="P75" s="11">
        <v>1335.87</v>
      </c>
      <c r="Q75" s="11">
        <v>1332.66</v>
      </c>
      <c r="R75" s="11">
        <v>1329.24</v>
      </c>
      <c r="S75" s="11">
        <v>1328.89</v>
      </c>
      <c r="T75" s="11">
        <v>1350.59</v>
      </c>
      <c r="U75" s="11">
        <v>1356.14</v>
      </c>
      <c r="V75" s="11">
        <v>1358.52</v>
      </c>
      <c r="W75" s="11">
        <v>1396.44</v>
      </c>
      <c r="X75" s="11">
        <v>1331.96</v>
      </c>
      <c r="Y75" s="12">
        <v>1320.23</v>
      </c>
      <c r="Z75" s="13"/>
    </row>
    <row r="76" spans="1:25" ht="15.75">
      <c r="A76" s="14" t="str">
        <f t="shared" si="1"/>
        <v>02.04.2016</v>
      </c>
      <c r="B76" s="15">
        <v>1162.78</v>
      </c>
      <c r="C76" s="16">
        <v>1166.26</v>
      </c>
      <c r="D76" s="16">
        <v>1193.89</v>
      </c>
      <c r="E76" s="16">
        <v>1143.02</v>
      </c>
      <c r="F76" s="16">
        <v>1099.16</v>
      </c>
      <c r="G76" s="16">
        <v>1090.08</v>
      </c>
      <c r="H76" s="16">
        <v>1105.33</v>
      </c>
      <c r="I76" s="16">
        <v>1165.8</v>
      </c>
      <c r="J76" s="16">
        <v>1140.91</v>
      </c>
      <c r="K76" s="16">
        <v>1215.99</v>
      </c>
      <c r="L76" s="16">
        <v>1400.1</v>
      </c>
      <c r="M76" s="16">
        <v>1407.09</v>
      </c>
      <c r="N76" s="16">
        <v>1388.6</v>
      </c>
      <c r="O76" s="16">
        <v>1373.16</v>
      </c>
      <c r="P76" s="16">
        <v>1344.6</v>
      </c>
      <c r="Q76" s="16">
        <v>1331.05</v>
      </c>
      <c r="R76" s="16">
        <v>1379.63</v>
      </c>
      <c r="S76" s="16">
        <v>1370.96</v>
      </c>
      <c r="T76" s="16">
        <v>1385.82</v>
      </c>
      <c r="U76" s="16">
        <v>1388.54</v>
      </c>
      <c r="V76" s="16">
        <v>1412.41</v>
      </c>
      <c r="W76" s="16">
        <v>1435.35</v>
      </c>
      <c r="X76" s="16">
        <v>1392.11</v>
      </c>
      <c r="Y76" s="17">
        <v>1383.03</v>
      </c>
    </row>
    <row r="77" spans="1:25" ht="15.75">
      <c r="A77" s="14" t="str">
        <f t="shared" si="1"/>
        <v>03.04.2016</v>
      </c>
      <c r="B77" s="15">
        <v>1308.83</v>
      </c>
      <c r="C77" s="16">
        <v>1188.66</v>
      </c>
      <c r="D77" s="16">
        <v>1139.05</v>
      </c>
      <c r="E77" s="16">
        <v>1117.28</v>
      </c>
      <c r="F77" s="16">
        <v>1094.24</v>
      </c>
      <c r="G77" s="16">
        <v>1091.43</v>
      </c>
      <c r="H77" s="16">
        <v>1118.42</v>
      </c>
      <c r="I77" s="16">
        <v>1121.05</v>
      </c>
      <c r="J77" s="16">
        <v>1133.82</v>
      </c>
      <c r="K77" s="16">
        <v>1184.99</v>
      </c>
      <c r="L77" s="16">
        <v>1306.71</v>
      </c>
      <c r="M77" s="16">
        <v>1377.03</v>
      </c>
      <c r="N77" s="16">
        <v>1375.82</v>
      </c>
      <c r="O77" s="16">
        <v>1363.1</v>
      </c>
      <c r="P77" s="16">
        <v>1346.63</v>
      </c>
      <c r="Q77" s="16">
        <v>1341.61</v>
      </c>
      <c r="R77" s="16">
        <v>1344.89</v>
      </c>
      <c r="S77" s="16">
        <v>1341.64</v>
      </c>
      <c r="T77" s="16">
        <v>1361.81</v>
      </c>
      <c r="U77" s="16">
        <v>1384.2</v>
      </c>
      <c r="V77" s="16">
        <v>1419.04</v>
      </c>
      <c r="W77" s="16">
        <v>1476.59</v>
      </c>
      <c r="X77" s="16">
        <v>1422.28</v>
      </c>
      <c r="Y77" s="17">
        <v>1348.43</v>
      </c>
    </row>
    <row r="78" spans="1:25" ht="15.75">
      <c r="A78" s="14" t="str">
        <f t="shared" si="1"/>
        <v>04.04.2016</v>
      </c>
      <c r="B78" s="15">
        <v>1297.64</v>
      </c>
      <c r="C78" s="16">
        <v>1210.81</v>
      </c>
      <c r="D78" s="16">
        <v>1114.31</v>
      </c>
      <c r="E78" s="16">
        <v>1108.6</v>
      </c>
      <c r="F78" s="16">
        <v>1094.36</v>
      </c>
      <c r="G78" s="16">
        <v>1103.61</v>
      </c>
      <c r="H78" s="16">
        <v>1143.16</v>
      </c>
      <c r="I78" s="16">
        <v>1169.81</v>
      </c>
      <c r="J78" s="16">
        <v>1186.51</v>
      </c>
      <c r="K78" s="16">
        <v>1378.73</v>
      </c>
      <c r="L78" s="16">
        <v>1434.57</v>
      </c>
      <c r="M78" s="16">
        <v>1464.58</v>
      </c>
      <c r="N78" s="16">
        <v>1448.24</v>
      </c>
      <c r="O78" s="16">
        <v>1458.84</v>
      </c>
      <c r="P78" s="16">
        <v>1453.84</v>
      </c>
      <c r="Q78" s="16">
        <v>1420.63</v>
      </c>
      <c r="R78" s="16">
        <v>1402.24</v>
      </c>
      <c r="S78" s="16">
        <v>1401.83</v>
      </c>
      <c r="T78" s="16">
        <v>1422.11</v>
      </c>
      <c r="U78" s="16">
        <v>1435.71</v>
      </c>
      <c r="V78" s="16">
        <v>1434.05</v>
      </c>
      <c r="W78" s="16">
        <v>1442.93</v>
      </c>
      <c r="X78" s="16">
        <v>1399.19</v>
      </c>
      <c r="Y78" s="17">
        <v>1297.8</v>
      </c>
    </row>
    <row r="79" spans="1:25" ht="15.75">
      <c r="A79" s="14" t="str">
        <f t="shared" si="1"/>
        <v>05.04.2016</v>
      </c>
      <c r="B79" s="15">
        <v>1235.56</v>
      </c>
      <c r="C79" s="16">
        <v>1161.26</v>
      </c>
      <c r="D79" s="16">
        <v>1059.64</v>
      </c>
      <c r="E79" s="16">
        <v>1051.5</v>
      </c>
      <c r="F79" s="16">
        <v>1051.14</v>
      </c>
      <c r="G79" s="16">
        <v>1052.87</v>
      </c>
      <c r="H79" s="16">
        <v>1063.35</v>
      </c>
      <c r="I79" s="16">
        <v>1077.93</v>
      </c>
      <c r="J79" s="16">
        <v>1092.9</v>
      </c>
      <c r="K79" s="16">
        <v>1121.98</v>
      </c>
      <c r="L79" s="16">
        <v>1135.58</v>
      </c>
      <c r="M79" s="16">
        <v>1131.56</v>
      </c>
      <c r="N79" s="16">
        <v>1128.19</v>
      </c>
      <c r="O79" s="16">
        <v>1159.04</v>
      </c>
      <c r="P79" s="16">
        <v>1144.47</v>
      </c>
      <c r="Q79" s="16">
        <v>1128.13</v>
      </c>
      <c r="R79" s="16">
        <v>1132.55</v>
      </c>
      <c r="S79" s="16">
        <v>1129.31</v>
      </c>
      <c r="T79" s="16">
        <v>1157.26</v>
      </c>
      <c r="U79" s="16">
        <v>1251.85</v>
      </c>
      <c r="V79" s="16">
        <v>1368.21</v>
      </c>
      <c r="W79" s="16">
        <v>1400.32</v>
      </c>
      <c r="X79" s="16">
        <v>1152.51</v>
      </c>
      <c r="Y79" s="17">
        <v>1214.35</v>
      </c>
    </row>
    <row r="80" spans="1:25" ht="15.75">
      <c r="A80" s="14" t="str">
        <f t="shared" si="1"/>
        <v>06.04.2016</v>
      </c>
      <c r="B80" s="15">
        <v>1109.93</v>
      </c>
      <c r="C80" s="16">
        <v>1059.98</v>
      </c>
      <c r="D80" s="16">
        <v>1070.47</v>
      </c>
      <c r="E80" s="16">
        <v>1062.92</v>
      </c>
      <c r="F80" s="16">
        <v>1061.83</v>
      </c>
      <c r="G80" s="16">
        <v>1061.52</v>
      </c>
      <c r="H80" s="16">
        <v>1083.8</v>
      </c>
      <c r="I80" s="16">
        <v>1108.97</v>
      </c>
      <c r="J80" s="16">
        <v>1184.11</v>
      </c>
      <c r="K80" s="16">
        <v>1218.35</v>
      </c>
      <c r="L80" s="16">
        <v>1379.27</v>
      </c>
      <c r="M80" s="16">
        <v>1431.33</v>
      </c>
      <c r="N80" s="16">
        <v>1406.49</v>
      </c>
      <c r="O80" s="16">
        <v>1383.22</v>
      </c>
      <c r="P80" s="16">
        <v>1375.69</v>
      </c>
      <c r="Q80" s="16">
        <v>1366.15</v>
      </c>
      <c r="R80" s="16">
        <v>1360.52</v>
      </c>
      <c r="S80" s="16">
        <v>1356.75</v>
      </c>
      <c r="T80" s="16">
        <v>1385.81</v>
      </c>
      <c r="U80" s="16">
        <v>1342.27</v>
      </c>
      <c r="V80" s="16">
        <v>1421.01</v>
      </c>
      <c r="W80" s="16">
        <v>1473.56</v>
      </c>
      <c r="X80" s="16">
        <v>1401.51</v>
      </c>
      <c r="Y80" s="17">
        <v>1354.4</v>
      </c>
    </row>
    <row r="81" spans="1:25" ht="15.75">
      <c r="A81" s="14" t="str">
        <f t="shared" si="1"/>
        <v>07.04.2016</v>
      </c>
      <c r="B81" s="15">
        <v>1140.96</v>
      </c>
      <c r="C81" s="16">
        <v>1130.77</v>
      </c>
      <c r="D81" s="16">
        <v>1090.17</v>
      </c>
      <c r="E81" s="16">
        <v>1085.52</v>
      </c>
      <c r="F81" s="16">
        <v>1074.33</v>
      </c>
      <c r="G81" s="16">
        <v>1072.92</v>
      </c>
      <c r="H81" s="16">
        <v>1115.73</v>
      </c>
      <c r="I81" s="16">
        <v>1128.57</v>
      </c>
      <c r="J81" s="16">
        <v>1175.68</v>
      </c>
      <c r="K81" s="16">
        <v>1201.48</v>
      </c>
      <c r="L81" s="16">
        <v>1370.92</v>
      </c>
      <c r="M81" s="16">
        <v>1398.08</v>
      </c>
      <c r="N81" s="16">
        <v>1379.58</v>
      </c>
      <c r="O81" s="16">
        <v>1387.27</v>
      </c>
      <c r="P81" s="16">
        <v>1358.74</v>
      </c>
      <c r="Q81" s="16">
        <v>1362.97</v>
      </c>
      <c r="R81" s="16">
        <v>1350.95</v>
      </c>
      <c r="S81" s="16">
        <v>1344.55</v>
      </c>
      <c r="T81" s="16">
        <v>1368.39</v>
      </c>
      <c r="U81" s="16">
        <v>1383.7</v>
      </c>
      <c r="V81" s="16">
        <v>1409.23</v>
      </c>
      <c r="W81" s="16">
        <v>1421.74</v>
      </c>
      <c r="X81" s="16">
        <v>1392.28</v>
      </c>
      <c r="Y81" s="17">
        <v>1346.73</v>
      </c>
    </row>
    <row r="82" spans="1:25" ht="15.75">
      <c r="A82" s="14" t="str">
        <f t="shared" si="1"/>
        <v>08.04.2016</v>
      </c>
      <c r="B82" s="15">
        <v>1154.47</v>
      </c>
      <c r="C82" s="16">
        <v>1094.36</v>
      </c>
      <c r="D82" s="16">
        <v>1110.49</v>
      </c>
      <c r="E82" s="16">
        <v>1078.55</v>
      </c>
      <c r="F82" s="16">
        <v>1064.7</v>
      </c>
      <c r="G82" s="16">
        <v>1077.03</v>
      </c>
      <c r="H82" s="16">
        <v>1100.21</v>
      </c>
      <c r="I82" s="16">
        <v>1158.36</v>
      </c>
      <c r="J82" s="16">
        <v>1167.97</v>
      </c>
      <c r="K82" s="16">
        <v>1299.74</v>
      </c>
      <c r="L82" s="16">
        <v>1363.99</v>
      </c>
      <c r="M82" s="16">
        <v>1388.37</v>
      </c>
      <c r="N82" s="16">
        <v>1365.75</v>
      </c>
      <c r="O82" s="16">
        <v>1378.06</v>
      </c>
      <c r="P82" s="16">
        <v>1348.95</v>
      </c>
      <c r="Q82" s="16">
        <v>1345.25</v>
      </c>
      <c r="R82" s="16">
        <v>1343.64</v>
      </c>
      <c r="S82" s="16">
        <v>1331.9</v>
      </c>
      <c r="T82" s="16">
        <v>1360.11</v>
      </c>
      <c r="U82" s="16">
        <v>1330.06</v>
      </c>
      <c r="V82" s="16">
        <v>1344.36</v>
      </c>
      <c r="W82" s="16">
        <v>1400.16</v>
      </c>
      <c r="X82" s="16">
        <v>1398.38</v>
      </c>
      <c r="Y82" s="17">
        <v>1387.71</v>
      </c>
    </row>
    <row r="83" spans="1:25" ht="15.75">
      <c r="A83" s="14" t="str">
        <f t="shared" si="1"/>
        <v>09.04.2016</v>
      </c>
      <c r="B83" s="15">
        <v>1271.24</v>
      </c>
      <c r="C83" s="16">
        <v>1228.42</v>
      </c>
      <c r="D83" s="16">
        <v>1103.51</v>
      </c>
      <c r="E83" s="16">
        <v>1092.33</v>
      </c>
      <c r="F83" s="16">
        <v>1080.69</v>
      </c>
      <c r="G83" s="16">
        <v>1079.18</v>
      </c>
      <c r="H83" s="16">
        <v>1084.17</v>
      </c>
      <c r="I83" s="16">
        <v>1093.44</v>
      </c>
      <c r="J83" s="16">
        <v>1092.51</v>
      </c>
      <c r="K83" s="16">
        <v>1110.89</v>
      </c>
      <c r="L83" s="16">
        <v>1110.9</v>
      </c>
      <c r="M83" s="16">
        <v>1106.2</v>
      </c>
      <c r="N83" s="16">
        <v>1104.81</v>
      </c>
      <c r="O83" s="16">
        <v>1126.61</v>
      </c>
      <c r="P83" s="16">
        <v>1093.97</v>
      </c>
      <c r="Q83" s="16">
        <v>1083.53</v>
      </c>
      <c r="R83" s="16">
        <v>1083.52</v>
      </c>
      <c r="S83" s="16">
        <v>1080.91</v>
      </c>
      <c r="T83" s="16">
        <v>1092.24</v>
      </c>
      <c r="U83" s="16">
        <v>1114.13</v>
      </c>
      <c r="V83" s="16">
        <v>1194.92</v>
      </c>
      <c r="W83" s="16">
        <v>1381.17</v>
      </c>
      <c r="X83" s="16">
        <v>1355.38</v>
      </c>
      <c r="Y83" s="17">
        <v>1137.55</v>
      </c>
    </row>
    <row r="84" spans="1:25" ht="15.75">
      <c r="A84" s="14" t="str">
        <f t="shared" si="1"/>
        <v>10.04.2016</v>
      </c>
      <c r="B84" s="15">
        <v>1071</v>
      </c>
      <c r="C84" s="16">
        <v>1082.05</v>
      </c>
      <c r="D84" s="16">
        <v>1081.46</v>
      </c>
      <c r="E84" s="16">
        <v>1063.76</v>
      </c>
      <c r="F84" s="16">
        <v>1060.94</v>
      </c>
      <c r="G84" s="16">
        <v>1061.24</v>
      </c>
      <c r="H84" s="16">
        <v>1061.43</v>
      </c>
      <c r="I84" s="16">
        <v>1062.83</v>
      </c>
      <c r="J84" s="16">
        <v>1065.57</v>
      </c>
      <c r="K84" s="16">
        <v>1080.54</v>
      </c>
      <c r="L84" s="16">
        <v>1464.08</v>
      </c>
      <c r="M84" s="16">
        <v>1464.78</v>
      </c>
      <c r="N84" s="16">
        <v>1460.72</v>
      </c>
      <c r="O84" s="16">
        <v>1459.61</v>
      </c>
      <c r="P84" s="16">
        <v>1460.61</v>
      </c>
      <c r="Q84" s="16">
        <v>1459.76</v>
      </c>
      <c r="R84" s="16">
        <v>1459.6</v>
      </c>
      <c r="S84" s="16">
        <v>1460.43</v>
      </c>
      <c r="T84" s="16">
        <v>1462.94</v>
      </c>
      <c r="U84" s="16">
        <v>1464.33</v>
      </c>
      <c r="V84" s="16">
        <v>1432.05</v>
      </c>
      <c r="W84" s="16">
        <v>1403.17</v>
      </c>
      <c r="X84" s="16">
        <v>1401.35</v>
      </c>
      <c r="Y84" s="17">
        <v>1177.06</v>
      </c>
    </row>
    <row r="85" spans="1:25" ht="15.75">
      <c r="A85" s="14" t="str">
        <f t="shared" si="1"/>
        <v>11.04.2016</v>
      </c>
      <c r="B85" s="15">
        <v>1146.41</v>
      </c>
      <c r="C85" s="16">
        <v>1080.73</v>
      </c>
      <c r="D85" s="16">
        <v>1081.81</v>
      </c>
      <c r="E85" s="16">
        <v>1068.94</v>
      </c>
      <c r="F85" s="16">
        <v>1062.68</v>
      </c>
      <c r="G85" s="16">
        <v>1065.81</v>
      </c>
      <c r="H85" s="16">
        <v>1094.23</v>
      </c>
      <c r="I85" s="16">
        <v>1109.71</v>
      </c>
      <c r="J85" s="16">
        <v>1187.5</v>
      </c>
      <c r="K85" s="16">
        <v>1331.42</v>
      </c>
      <c r="L85" s="16">
        <v>1386.94</v>
      </c>
      <c r="M85" s="16">
        <v>1405.58</v>
      </c>
      <c r="N85" s="16">
        <v>1401.24</v>
      </c>
      <c r="O85" s="16">
        <v>1404.44</v>
      </c>
      <c r="P85" s="16">
        <v>1393.64</v>
      </c>
      <c r="Q85" s="16">
        <v>1386.84</v>
      </c>
      <c r="R85" s="16">
        <v>1364.53</v>
      </c>
      <c r="S85" s="16">
        <v>1360.59</v>
      </c>
      <c r="T85" s="16">
        <v>1372.45</v>
      </c>
      <c r="U85" s="16">
        <v>1379.74</v>
      </c>
      <c r="V85" s="16">
        <v>1378.05</v>
      </c>
      <c r="W85" s="16">
        <v>1404.29</v>
      </c>
      <c r="X85" s="16">
        <v>1365.19</v>
      </c>
      <c r="Y85" s="17">
        <v>1330.85</v>
      </c>
    </row>
    <row r="86" spans="1:25" ht="15.75">
      <c r="A86" s="14" t="str">
        <f t="shared" si="1"/>
        <v>12.04.2016</v>
      </c>
      <c r="B86" s="15">
        <v>1250.15</v>
      </c>
      <c r="C86" s="16">
        <v>1180.42</v>
      </c>
      <c r="D86" s="16">
        <v>1090.03</v>
      </c>
      <c r="E86" s="16">
        <v>1063.88</v>
      </c>
      <c r="F86" s="16">
        <v>1058.72</v>
      </c>
      <c r="G86" s="16">
        <v>1057.46</v>
      </c>
      <c r="H86" s="16">
        <v>1066.13</v>
      </c>
      <c r="I86" s="16">
        <v>1106</v>
      </c>
      <c r="J86" s="16">
        <v>1115.49</v>
      </c>
      <c r="K86" s="16">
        <v>1253.24</v>
      </c>
      <c r="L86" s="16">
        <v>1237.57</v>
      </c>
      <c r="M86" s="16">
        <v>1301.6</v>
      </c>
      <c r="N86" s="16">
        <v>1226.48</v>
      </c>
      <c r="O86" s="16">
        <v>1288.27</v>
      </c>
      <c r="P86" s="16">
        <v>1213.42</v>
      </c>
      <c r="Q86" s="16">
        <v>1211.52</v>
      </c>
      <c r="R86" s="16">
        <v>1185.9</v>
      </c>
      <c r="S86" s="16">
        <v>1182.81</v>
      </c>
      <c r="T86" s="16">
        <v>1193.55</v>
      </c>
      <c r="U86" s="16">
        <v>1222.08</v>
      </c>
      <c r="V86" s="16">
        <v>1240.44</v>
      </c>
      <c r="W86" s="16">
        <v>1351.27</v>
      </c>
      <c r="X86" s="16">
        <v>1357.32</v>
      </c>
      <c r="Y86" s="17">
        <v>1238.24</v>
      </c>
    </row>
    <row r="87" spans="1:25" ht="15.75">
      <c r="A87" s="14" t="str">
        <f t="shared" si="1"/>
        <v>13.04.2016</v>
      </c>
      <c r="B87" s="15">
        <v>1155.82</v>
      </c>
      <c r="C87" s="16">
        <v>1157.36</v>
      </c>
      <c r="D87" s="16">
        <v>1054.01</v>
      </c>
      <c r="E87" s="16">
        <v>1043.31</v>
      </c>
      <c r="F87" s="16">
        <v>1040.43</v>
      </c>
      <c r="G87" s="16">
        <v>1009.49</v>
      </c>
      <c r="H87" s="16">
        <v>1037.71</v>
      </c>
      <c r="I87" s="16">
        <v>1061.69</v>
      </c>
      <c r="J87" s="16">
        <v>1077.62</v>
      </c>
      <c r="K87" s="16">
        <v>1171.94</v>
      </c>
      <c r="L87" s="16">
        <v>1183.53</v>
      </c>
      <c r="M87" s="16">
        <v>1289.74</v>
      </c>
      <c r="N87" s="16">
        <v>1256.72</v>
      </c>
      <c r="O87" s="16">
        <v>1285.84</v>
      </c>
      <c r="P87" s="16">
        <v>1282.68</v>
      </c>
      <c r="Q87" s="16">
        <v>1265.34</v>
      </c>
      <c r="R87" s="16">
        <v>1224.18</v>
      </c>
      <c r="S87" s="16">
        <v>1203.05</v>
      </c>
      <c r="T87" s="16">
        <v>1261.14</v>
      </c>
      <c r="U87" s="16">
        <v>1177.93</v>
      </c>
      <c r="V87" s="16">
        <v>1160.99</v>
      </c>
      <c r="W87" s="16">
        <v>1215.52</v>
      </c>
      <c r="X87" s="16">
        <v>1224.5</v>
      </c>
      <c r="Y87" s="17">
        <v>1310.44</v>
      </c>
    </row>
    <row r="88" spans="1:25" ht="15.75">
      <c r="A88" s="14" t="str">
        <f t="shared" si="1"/>
        <v>14.04.2016</v>
      </c>
      <c r="B88" s="15">
        <v>1157.94</v>
      </c>
      <c r="C88" s="16">
        <v>1103.56</v>
      </c>
      <c r="D88" s="16">
        <v>1047.51</v>
      </c>
      <c r="E88" s="16">
        <v>1037.75</v>
      </c>
      <c r="F88" s="16">
        <v>945.06</v>
      </c>
      <c r="G88" s="16">
        <v>940.72</v>
      </c>
      <c r="H88" s="16">
        <v>1037.84</v>
      </c>
      <c r="I88" s="16">
        <v>1052.37</v>
      </c>
      <c r="J88" s="16">
        <v>1078.99</v>
      </c>
      <c r="K88" s="16">
        <v>1151.58</v>
      </c>
      <c r="L88" s="16">
        <v>1142.39</v>
      </c>
      <c r="M88" s="16">
        <v>1105.84</v>
      </c>
      <c r="N88" s="16">
        <v>1089.89</v>
      </c>
      <c r="O88" s="16">
        <v>1101.98</v>
      </c>
      <c r="P88" s="16">
        <v>1082.6</v>
      </c>
      <c r="Q88" s="16">
        <v>1074.04</v>
      </c>
      <c r="R88" s="16">
        <v>1065.63</v>
      </c>
      <c r="S88" s="16">
        <v>1076.17</v>
      </c>
      <c r="T88" s="16">
        <v>1137.62</v>
      </c>
      <c r="U88" s="16">
        <v>1114.21</v>
      </c>
      <c r="V88" s="16">
        <v>1126.38</v>
      </c>
      <c r="W88" s="16">
        <v>1190.7</v>
      </c>
      <c r="X88" s="16">
        <v>1288.79</v>
      </c>
      <c r="Y88" s="17">
        <v>1241.55</v>
      </c>
    </row>
    <row r="89" spans="1:25" ht="15.75">
      <c r="A89" s="14" t="str">
        <f t="shared" si="1"/>
        <v>15.04.2016</v>
      </c>
      <c r="B89" s="15">
        <v>1082.77</v>
      </c>
      <c r="C89" s="16">
        <v>1080.03</v>
      </c>
      <c r="D89" s="16">
        <v>1053.06</v>
      </c>
      <c r="E89" s="16">
        <v>1045.21</v>
      </c>
      <c r="F89" s="16">
        <v>1044.49</v>
      </c>
      <c r="G89" s="16">
        <v>1050.45</v>
      </c>
      <c r="H89" s="16">
        <v>1063.61</v>
      </c>
      <c r="I89" s="16">
        <v>1076.61</v>
      </c>
      <c r="J89" s="16">
        <v>1142.2</v>
      </c>
      <c r="K89" s="16">
        <v>1350.65</v>
      </c>
      <c r="L89" s="16">
        <v>1419.76</v>
      </c>
      <c r="M89" s="16">
        <v>1502.11</v>
      </c>
      <c r="N89" s="16">
        <v>1469.06</v>
      </c>
      <c r="O89" s="16">
        <v>1499.28</v>
      </c>
      <c r="P89" s="16">
        <v>1426.64</v>
      </c>
      <c r="Q89" s="16">
        <v>1445.61</v>
      </c>
      <c r="R89" s="16">
        <v>1441.59</v>
      </c>
      <c r="S89" s="16">
        <v>1417.24</v>
      </c>
      <c r="T89" s="16">
        <v>1484.66</v>
      </c>
      <c r="U89" s="16">
        <v>1429.37</v>
      </c>
      <c r="V89" s="16">
        <v>1477.37</v>
      </c>
      <c r="W89" s="16">
        <v>1557.9</v>
      </c>
      <c r="X89" s="16">
        <v>1548.58</v>
      </c>
      <c r="Y89" s="17">
        <v>1526.09</v>
      </c>
    </row>
    <row r="90" spans="1:25" ht="15.75">
      <c r="A90" s="14" t="str">
        <f t="shared" si="1"/>
        <v>16.04.2016</v>
      </c>
      <c r="B90" s="15">
        <v>1346.89</v>
      </c>
      <c r="C90" s="16">
        <v>1190.86</v>
      </c>
      <c r="D90" s="16">
        <v>1142.22</v>
      </c>
      <c r="E90" s="16">
        <v>1079.86</v>
      </c>
      <c r="F90" s="16">
        <v>1060.95</v>
      </c>
      <c r="G90" s="16">
        <v>1059.91</v>
      </c>
      <c r="H90" s="16">
        <v>1051.11</v>
      </c>
      <c r="I90" s="16">
        <v>1053.29</v>
      </c>
      <c r="J90" s="16">
        <v>1071.49</v>
      </c>
      <c r="K90" s="16">
        <v>1154.62</v>
      </c>
      <c r="L90" s="16">
        <v>1262.81</v>
      </c>
      <c r="M90" s="16">
        <v>1384.75</v>
      </c>
      <c r="N90" s="16">
        <v>1401.29</v>
      </c>
      <c r="O90" s="16">
        <v>1401.05</v>
      </c>
      <c r="P90" s="16">
        <v>1388.74</v>
      </c>
      <c r="Q90" s="16">
        <v>1379.34</v>
      </c>
      <c r="R90" s="16">
        <v>1384.51</v>
      </c>
      <c r="S90" s="16">
        <v>1380.65</v>
      </c>
      <c r="T90" s="16">
        <v>1403.05</v>
      </c>
      <c r="U90" s="16">
        <v>1409.03</v>
      </c>
      <c r="V90" s="16">
        <v>1432.21</v>
      </c>
      <c r="W90" s="16">
        <v>1539.12</v>
      </c>
      <c r="X90" s="16">
        <v>1536.4</v>
      </c>
      <c r="Y90" s="17">
        <v>1412.45</v>
      </c>
    </row>
    <row r="91" spans="1:25" ht="15.75">
      <c r="A91" s="14" t="str">
        <f t="shared" si="1"/>
        <v>17.04.2016</v>
      </c>
      <c r="B91" s="15">
        <v>1301.53</v>
      </c>
      <c r="C91" s="16">
        <v>1108.17</v>
      </c>
      <c r="D91" s="16">
        <v>1063.94</v>
      </c>
      <c r="E91" s="16">
        <v>1041.95</v>
      </c>
      <c r="F91" s="16">
        <v>990.85</v>
      </c>
      <c r="G91" s="16">
        <v>925.13</v>
      </c>
      <c r="H91" s="16">
        <v>762.89</v>
      </c>
      <c r="I91" s="16">
        <v>268.01</v>
      </c>
      <c r="J91" s="16">
        <v>639.92</v>
      </c>
      <c r="K91" s="16">
        <v>1050.4</v>
      </c>
      <c r="L91" s="16">
        <v>1064.87</v>
      </c>
      <c r="M91" s="16">
        <v>1101.12</v>
      </c>
      <c r="N91" s="16">
        <v>1117.31</v>
      </c>
      <c r="O91" s="16">
        <v>1126.37</v>
      </c>
      <c r="P91" s="16">
        <v>1110.13</v>
      </c>
      <c r="Q91" s="16">
        <v>1061.35</v>
      </c>
      <c r="R91" s="16">
        <v>1062.02</v>
      </c>
      <c r="S91" s="16">
        <v>1061.06</v>
      </c>
      <c r="T91" s="16">
        <v>1105.51</v>
      </c>
      <c r="U91" s="16">
        <v>1109.2</v>
      </c>
      <c r="V91" s="16">
        <v>1162.97</v>
      </c>
      <c r="W91" s="16">
        <v>1382.44</v>
      </c>
      <c r="X91" s="16">
        <v>1328.57</v>
      </c>
      <c r="Y91" s="17">
        <v>1163.82</v>
      </c>
    </row>
    <row r="92" spans="1:25" ht="15.75">
      <c r="A92" s="14" t="str">
        <f t="shared" si="1"/>
        <v>18.04.2016</v>
      </c>
      <c r="B92" s="15">
        <v>1110.14</v>
      </c>
      <c r="C92" s="16">
        <v>1059.54</v>
      </c>
      <c r="D92" s="16">
        <v>1058.3</v>
      </c>
      <c r="E92" s="16">
        <v>1033.58</v>
      </c>
      <c r="F92" s="16">
        <v>917.98</v>
      </c>
      <c r="G92" s="16">
        <v>874.35</v>
      </c>
      <c r="H92" s="16">
        <v>991.98</v>
      </c>
      <c r="I92" s="16">
        <v>1049.38</v>
      </c>
      <c r="J92" s="16">
        <v>1126.38</v>
      </c>
      <c r="K92" s="16">
        <v>1205.98</v>
      </c>
      <c r="L92" s="16">
        <v>1357.2</v>
      </c>
      <c r="M92" s="16">
        <v>1383.89</v>
      </c>
      <c r="N92" s="16">
        <v>1360.13</v>
      </c>
      <c r="O92" s="16">
        <v>1361.83</v>
      </c>
      <c r="P92" s="16">
        <v>1352.08</v>
      </c>
      <c r="Q92" s="16">
        <v>1360.11</v>
      </c>
      <c r="R92" s="16">
        <v>1351.08</v>
      </c>
      <c r="S92" s="16">
        <v>1324.17</v>
      </c>
      <c r="T92" s="16">
        <v>1354.62</v>
      </c>
      <c r="U92" s="16">
        <v>1355.17</v>
      </c>
      <c r="V92" s="16">
        <v>1363.36</v>
      </c>
      <c r="W92" s="16">
        <v>1383.41</v>
      </c>
      <c r="X92" s="16">
        <v>1337.36</v>
      </c>
      <c r="Y92" s="17">
        <v>1167.51</v>
      </c>
    </row>
    <row r="93" spans="1:25" ht="15.75">
      <c r="A93" s="14" t="str">
        <f t="shared" si="1"/>
        <v>19.04.2016</v>
      </c>
      <c r="B93" s="15">
        <v>1112.12</v>
      </c>
      <c r="C93" s="16">
        <v>1077.84</v>
      </c>
      <c r="D93" s="16">
        <v>1044.32</v>
      </c>
      <c r="E93" s="16">
        <v>714.05</v>
      </c>
      <c r="F93" s="16">
        <v>268.01</v>
      </c>
      <c r="G93" s="16">
        <v>268.01</v>
      </c>
      <c r="H93" s="16">
        <v>490.67</v>
      </c>
      <c r="I93" s="16">
        <v>718.8</v>
      </c>
      <c r="J93" s="16">
        <v>1062.07</v>
      </c>
      <c r="K93" s="16">
        <v>1142.58</v>
      </c>
      <c r="L93" s="16">
        <v>1234.08</v>
      </c>
      <c r="M93" s="16">
        <v>1184.39</v>
      </c>
      <c r="N93" s="16">
        <v>1179.75</v>
      </c>
      <c r="O93" s="16">
        <v>1173.2</v>
      </c>
      <c r="P93" s="16">
        <v>1168.7</v>
      </c>
      <c r="Q93" s="16">
        <v>1124.21</v>
      </c>
      <c r="R93" s="16">
        <v>1190.85</v>
      </c>
      <c r="S93" s="16">
        <v>1184.25</v>
      </c>
      <c r="T93" s="16">
        <v>1218.29</v>
      </c>
      <c r="U93" s="16">
        <v>1306.61</v>
      </c>
      <c r="V93" s="16">
        <v>1229.39</v>
      </c>
      <c r="W93" s="16">
        <v>1364.15</v>
      </c>
      <c r="X93" s="16">
        <v>1342.18</v>
      </c>
      <c r="Y93" s="17">
        <v>1140.14</v>
      </c>
    </row>
    <row r="94" spans="1:25" ht="15.75">
      <c r="A94" s="14" t="str">
        <f t="shared" si="1"/>
        <v>20.04.2016</v>
      </c>
      <c r="B94" s="15">
        <v>1120.83</v>
      </c>
      <c r="C94" s="16">
        <v>1049.66</v>
      </c>
      <c r="D94" s="16">
        <v>1030.82</v>
      </c>
      <c r="E94" s="16">
        <v>785.93</v>
      </c>
      <c r="F94" s="16">
        <v>268.01</v>
      </c>
      <c r="G94" s="16">
        <v>268.01</v>
      </c>
      <c r="H94" s="16">
        <v>959.09</v>
      </c>
      <c r="I94" s="16">
        <v>1051.39</v>
      </c>
      <c r="J94" s="16">
        <v>1109.31</v>
      </c>
      <c r="K94" s="16">
        <v>1252.45</v>
      </c>
      <c r="L94" s="16">
        <v>1397.85</v>
      </c>
      <c r="M94" s="16">
        <v>1432.92</v>
      </c>
      <c r="N94" s="16">
        <v>1427.52</v>
      </c>
      <c r="O94" s="16">
        <v>1440.9</v>
      </c>
      <c r="P94" s="16">
        <v>1428.91</v>
      </c>
      <c r="Q94" s="16">
        <v>1427.67</v>
      </c>
      <c r="R94" s="16">
        <v>1430.52</v>
      </c>
      <c r="S94" s="16">
        <v>1389.62</v>
      </c>
      <c r="T94" s="16">
        <v>1416.88</v>
      </c>
      <c r="U94" s="16">
        <v>1396.81</v>
      </c>
      <c r="V94" s="16">
        <v>1401.39</v>
      </c>
      <c r="W94" s="16">
        <v>1452.1</v>
      </c>
      <c r="X94" s="16">
        <v>1487.69</v>
      </c>
      <c r="Y94" s="17">
        <v>1406.48</v>
      </c>
    </row>
    <row r="95" spans="1:25" ht="15.75">
      <c r="A95" s="14" t="str">
        <f t="shared" si="1"/>
        <v>21.04.2016</v>
      </c>
      <c r="B95" s="15">
        <v>1237.31</v>
      </c>
      <c r="C95" s="16">
        <v>1059.76</v>
      </c>
      <c r="D95" s="16">
        <v>1054.53</v>
      </c>
      <c r="E95" s="16">
        <v>1041.81</v>
      </c>
      <c r="F95" s="16">
        <v>1031.25</v>
      </c>
      <c r="G95" s="16">
        <v>1037.71</v>
      </c>
      <c r="H95" s="16">
        <v>1048.62</v>
      </c>
      <c r="I95" s="16">
        <v>1064.36</v>
      </c>
      <c r="J95" s="16">
        <v>1172.07</v>
      </c>
      <c r="K95" s="16">
        <v>1236.68</v>
      </c>
      <c r="L95" s="16">
        <v>1395.68</v>
      </c>
      <c r="M95" s="16">
        <v>1392.85</v>
      </c>
      <c r="N95" s="16">
        <v>1391.18</v>
      </c>
      <c r="O95" s="16">
        <v>1401.46</v>
      </c>
      <c r="P95" s="16">
        <v>1397.1</v>
      </c>
      <c r="Q95" s="16">
        <v>1392.04</v>
      </c>
      <c r="R95" s="16">
        <v>1389.39</v>
      </c>
      <c r="S95" s="16">
        <v>1389.24</v>
      </c>
      <c r="T95" s="16">
        <v>1391.81</v>
      </c>
      <c r="U95" s="16">
        <v>1376.75</v>
      </c>
      <c r="V95" s="16">
        <v>1394.53</v>
      </c>
      <c r="W95" s="16">
        <v>1468.79</v>
      </c>
      <c r="X95" s="16">
        <v>1423.62</v>
      </c>
      <c r="Y95" s="17">
        <v>1271.18</v>
      </c>
    </row>
    <row r="96" spans="1:25" ht="15.75">
      <c r="A96" s="14" t="str">
        <f t="shared" si="1"/>
        <v>22.04.2016</v>
      </c>
      <c r="B96" s="15">
        <v>1176.4</v>
      </c>
      <c r="C96" s="16">
        <v>1123.86</v>
      </c>
      <c r="D96" s="16">
        <v>1060.39</v>
      </c>
      <c r="E96" s="16">
        <v>1048.76</v>
      </c>
      <c r="F96" s="16">
        <v>1044.02</v>
      </c>
      <c r="G96" s="16">
        <v>1026.95</v>
      </c>
      <c r="H96" s="16">
        <v>1051.08</v>
      </c>
      <c r="I96" s="16">
        <v>1064.91</v>
      </c>
      <c r="J96" s="16">
        <v>1138.15</v>
      </c>
      <c r="K96" s="16">
        <v>1305.64</v>
      </c>
      <c r="L96" s="16">
        <v>1438.13</v>
      </c>
      <c r="M96" s="16">
        <v>1484.35</v>
      </c>
      <c r="N96" s="16">
        <v>1480.54</v>
      </c>
      <c r="O96" s="16">
        <v>1482.36</v>
      </c>
      <c r="P96" s="16">
        <v>1479.16</v>
      </c>
      <c r="Q96" s="16">
        <v>1468.93</v>
      </c>
      <c r="R96" s="16">
        <v>1460.32</v>
      </c>
      <c r="S96" s="16">
        <v>1442.57</v>
      </c>
      <c r="T96" s="16">
        <v>1464.01</v>
      </c>
      <c r="U96" s="16">
        <v>1411.72</v>
      </c>
      <c r="V96" s="16">
        <v>1449.47</v>
      </c>
      <c r="W96" s="16">
        <v>1501.99</v>
      </c>
      <c r="X96" s="16">
        <v>1486.74</v>
      </c>
      <c r="Y96" s="17">
        <v>1469.37</v>
      </c>
    </row>
    <row r="97" spans="1:25" ht="15.75">
      <c r="A97" s="14" t="str">
        <f t="shared" si="1"/>
        <v>23.04.2016</v>
      </c>
      <c r="B97" s="15">
        <v>1304.19</v>
      </c>
      <c r="C97" s="16">
        <v>1143.73</v>
      </c>
      <c r="D97" s="16">
        <v>1110.58</v>
      </c>
      <c r="E97" s="16">
        <v>1081.3</v>
      </c>
      <c r="F97" s="16">
        <v>1053.3</v>
      </c>
      <c r="G97" s="16">
        <v>1049.99</v>
      </c>
      <c r="H97" s="16">
        <v>1052.37</v>
      </c>
      <c r="I97" s="16">
        <v>1047.47</v>
      </c>
      <c r="J97" s="16">
        <v>1083.79</v>
      </c>
      <c r="K97" s="16">
        <v>1178.48</v>
      </c>
      <c r="L97" s="16">
        <v>1293.27</v>
      </c>
      <c r="M97" s="16">
        <v>1409.37</v>
      </c>
      <c r="N97" s="16">
        <v>1399.39</v>
      </c>
      <c r="O97" s="16">
        <v>1403.22</v>
      </c>
      <c r="P97" s="16">
        <v>1396.63</v>
      </c>
      <c r="Q97" s="16">
        <v>1314.11</v>
      </c>
      <c r="R97" s="16">
        <v>1314.4</v>
      </c>
      <c r="S97" s="16">
        <v>1271.36</v>
      </c>
      <c r="T97" s="16">
        <v>1313.49</v>
      </c>
      <c r="U97" s="16">
        <v>1315.25</v>
      </c>
      <c r="V97" s="16">
        <v>1398.03</v>
      </c>
      <c r="W97" s="16">
        <v>1492.89</v>
      </c>
      <c r="X97" s="16">
        <v>1503.59</v>
      </c>
      <c r="Y97" s="17">
        <v>1421.38</v>
      </c>
    </row>
    <row r="98" spans="1:25" ht="15.75">
      <c r="A98" s="14" t="str">
        <f t="shared" si="1"/>
        <v>24.04.2016</v>
      </c>
      <c r="B98" s="15">
        <v>1231.29</v>
      </c>
      <c r="C98" s="16">
        <v>1096.12</v>
      </c>
      <c r="D98" s="16">
        <v>1083.21</v>
      </c>
      <c r="E98" s="16">
        <v>1053.58</v>
      </c>
      <c r="F98" s="16">
        <v>1047.57</v>
      </c>
      <c r="G98" s="16">
        <v>1046.86</v>
      </c>
      <c r="H98" s="16">
        <v>1046.89</v>
      </c>
      <c r="I98" s="16">
        <v>1038.85</v>
      </c>
      <c r="J98" s="16">
        <v>1067.2</v>
      </c>
      <c r="K98" s="16">
        <v>1106.7</v>
      </c>
      <c r="L98" s="16">
        <v>1198.04</v>
      </c>
      <c r="M98" s="16">
        <v>1391.1</v>
      </c>
      <c r="N98" s="16">
        <v>1411.01</v>
      </c>
      <c r="O98" s="16">
        <v>1400.75</v>
      </c>
      <c r="P98" s="16">
        <v>1391.01</v>
      </c>
      <c r="Q98" s="16">
        <v>1316.86</v>
      </c>
      <c r="R98" s="16">
        <v>1247.41</v>
      </c>
      <c r="S98" s="16">
        <v>1256.16</v>
      </c>
      <c r="T98" s="16">
        <v>1209.18</v>
      </c>
      <c r="U98" s="16">
        <v>1299.69</v>
      </c>
      <c r="V98" s="16">
        <v>1399.11</v>
      </c>
      <c r="W98" s="16">
        <v>1528.65</v>
      </c>
      <c r="X98" s="16">
        <v>1524.67</v>
      </c>
      <c r="Y98" s="17">
        <v>1483.28</v>
      </c>
    </row>
    <row r="99" spans="1:25" ht="15.75">
      <c r="A99" s="14" t="str">
        <f t="shared" si="1"/>
        <v>25.04.2016</v>
      </c>
      <c r="B99" s="15">
        <v>1265.39</v>
      </c>
      <c r="C99" s="16">
        <v>1147.98</v>
      </c>
      <c r="D99" s="16">
        <v>1071.35</v>
      </c>
      <c r="E99" s="16">
        <v>1041.95</v>
      </c>
      <c r="F99" s="16">
        <v>1036.63</v>
      </c>
      <c r="G99" s="16">
        <v>1015.83</v>
      </c>
      <c r="H99" s="16">
        <v>1040.77</v>
      </c>
      <c r="I99" s="16">
        <v>1066.35</v>
      </c>
      <c r="J99" s="16">
        <v>1156.81</v>
      </c>
      <c r="K99" s="16">
        <v>1405.72</v>
      </c>
      <c r="L99" s="16">
        <v>1568.62</v>
      </c>
      <c r="M99" s="16">
        <v>1670.67</v>
      </c>
      <c r="N99" s="16">
        <v>1647.34</v>
      </c>
      <c r="O99" s="16">
        <v>1648.49</v>
      </c>
      <c r="P99" s="16">
        <v>1657.41</v>
      </c>
      <c r="Q99" s="16">
        <v>1663.58</v>
      </c>
      <c r="R99" s="16">
        <v>1631.95</v>
      </c>
      <c r="S99" s="16">
        <v>1610.41</v>
      </c>
      <c r="T99" s="16">
        <v>1538.76</v>
      </c>
      <c r="U99" s="16">
        <v>1481.82</v>
      </c>
      <c r="V99" s="16">
        <v>1484.93</v>
      </c>
      <c r="W99" s="16">
        <v>1528.27</v>
      </c>
      <c r="X99" s="16">
        <v>1522.12</v>
      </c>
      <c r="Y99" s="17">
        <v>1512.88</v>
      </c>
    </row>
    <row r="100" spans="1:25" ht="15.75">
      <c r="A100" s="14" t="str">
        <f t="shared" si="1"/>
        <v>26.04.2016</v>
      </c>
      <c r="B100" s="15">
        <v>1344.56</v>
      </c>
      <c r="C100" s="16">
        <v>1191.43</v>
      </c>
      <c r="D100" s="16">
        <v>1070.25</v>
      </c>
      <c r="E100" s="16">
        <v>1046.07</v>
      </c>
      <c r="F100" s="16">
        <v>989.84</v>
      </c>
      <c r="G100" s="16">
        <v>987.05</v>
      </c>
      <c r="H100" s="16">
        <v>1029.69</v>
      </c>
      <c r="I100" s="16">
        <v>1062.67</v>
      </c>
      <c r="J100" s="16">
        <v>1122.87</v>
      </c>
      <c r="K100" s="16">
        <v>1253.43</v>
      </c>
      <c r="L100" s="16">
        <v>1407.11</v>
      </c>
      <c r="M100" s="16">
        <v>1437.93</v>
      </c>
      <c r="N100" s="16">
        <v>1469.32</v>
      </c>
      <c r="O100" s="16">
        <v>1482.74</v>
      </c>
      <c r="P100" s="16">
        <v>1461.38</v>
      </c>
      <c r="Q100" s="16">
        <v>1469.31</v>
      </c>
      <c r="R100" s="16">
        <v>1449.68</v>
      </c>
      <c r="S100" s="16">
        <v>1422.55</v>
      </c>
      <c r="T100" s="16">
        <v>1431</v>
      </c>
      <c r="U100" s="16">
        <v>1391.96</v>
      </c>
      <c r="V100" s="16">
        <v>1398.25</v>
      </c>
      <c r="W100" s="16">
        <v>1466.84</v>
      </c>
      <c r="X100" s="16">
        <v>1463.05</v>
      </c>
      <c r="Y100" s="17">
        <v>1374.67</v>
      </c>
    </row>
    <row r="101" spans="1:25" ht="15.75">
      <c r="A101" s="14" t="str">
        <f t="shared" si="1"/>
        <v>27.04.2016</v>
      </c>
      <c r="B101" s="15">
        <v>1202.77</v>
      </c>
      <c r="C101" s="16">
        <v>1101.42</v>
      </c>
      <c r="D101" s="16">
        <v>1062.94</v>
      </c>
      <c r="E101" s="16">
        <v>1046.64</v>
      </c>
      <c r="F101" s="16">
        <v>993.3</v>
      </c>
      <c r="G101" s="16">
        <v>985.81</v>
      </c>
      <c r="H101" s="16">
        <v>1039.31</v>
      </c>
      <c r="I101" s="16">
        <v>1070.77</v>
      </c>
      <c r="J101" s="16">
        <v>1150.64</v>
      </c>
      <c r="K101" s="16">
        <v>1366.44</v>
      </c>
      <c r="L101" s="16">
        <v>1431.07</v>
      </c>
      <c r="M101" s="16">
        <v>1467.86</v>
      </c>
      <c r="N101" s="16">
        <v>1467.41</v>
      </c>
      <c r="O101" s="16">
        <v>1491.02</v>
      </c>
      <c r="P101" s="16">
        <v>1470.69</v>
      </c>
      <c r="Q101" s="16">
        <v>1464.99</v>
      </c>
      <c r="R101" s="16">
        <v>1452.57</v>
      </c>
      <c r="S101" s="16">
        <v>1409.45</v>
      </c>
      <c r="T101" s="16">
        <v>1427.83</v>
      </c>
      <c r="U101" s="16">
        <v>1388.95</v>
      </c>
      <c r="V101" s="16">
        <v>1367.81</v>
      </c>
      <c r="W101" s="16">
        <v>1436.36</v>
      </c>
      <c r="X101" s="16">
        <v>1404.19</v>
      </c>
      <c r="Y101" s="17">
        <v>1379.8</v>
      </c>
    </row>
    <row r="102" spans="1:25" ht="15.75">
      <c r="A102" s="14" t="str">
        <f t="shared" si="1"/>
        <v>28.04.2016</v>
      </c>
      <c r="B102" s="15">
        <v>1187.49</v>
      </c>
      <c r="C102" s="16">
        <v>1102.91</v>
      </c>
      <c r="D102" s="16">
        <v>1058.88</v>
      </c>
      <c r="E102" s="16">
        <v>1025.6</v>
      </c>
      <c r="F102" s="16">
        <v>1006.11</v>
      </c>
      <c r="G102" s="16">
        <v>984.3</v>
      </c>
      <c r="H102" s="16">
        <v>1012.77</v>
      </c>
      <c r="I102" s="16">
        <v>1060.78</v>
      </c>
      <c r="J102" s="16">
        <v>1155.58</v>
      </c>
      <c r="K102" s="16">
        <v>1375.47</v>
      </c>
      <c r="L102" s="16">
        <v>1437.64</v>
      </c>
      <c r="M102" s="16">
        <v>1485.52</v>
      </c>
      <c r="N102" s="16">
        <v>1514.33</v>
      </c>
      <c r="O102" s="16">
        <v>1530.38</v>
      </c>
      <c r="P102" s="16">
        <v>1491.39</v>
      </c>
      <c r="Q102" s="16">
        <v>1574.45</v>
      </c>
      <c r="R102" s="16">
        <v>1484.33</v>
      </c>
      <c r="S102" s="16">
        <v>1436.2</v>
      </c>
      <c r="T102" s="16">
        <v>1486.48</v>
      </c>
      <c r="U102" s="16">
        <v>1404.55</v>
      </c>
      <c r="V102" s="16">
        <v>1415.04</v>
      </c>
      <c r="W102" s="16">
        <v>1487.76</v>
      </c>
      <c r="X102" s="16">
        <v>1588.36</v>
      </c>
      <c r="Y102" s="17">
        <v>1543.77</v>
      </c>
    </row>
    <row r="103" spans="1:25" ht="15.75">
      <c r="A103" s="14" t="str">
        <f t="shared" si="1"/>
        <v>29.04.2016</v>
      </c>
      <c r="B103" s="15">
        <v>1353.46</v>
      </c>
      <c r="C103" s="16">
        <v>1171.66</v>
      </c>
      <c r="D103" s="16">
        <v>1067.01</v>
      </c>
      <c r="E103" s="16">
        <v>1025.75</v>
      </c>
      <c r="F103" s="16">
        <v>993.03</v>
      </c>
      <c r="G103" s="16">
        <v>989.98</v>
      </c>
      <c r="H103" s="16">
        <v>1043.29</v>
      </c>
      <c r="I103" s="16">
        <v>1068.22</v>
      </c>
      <c r="J103" s="16">
        <v>1138.6</v>
      </c>
      <c r="K103" s="16">
        <v>1324.3</v>
      </c>
      <c r="L103" s="16">
        <v>1453.77</v>
      </c>
      <c r="M103" s="16">
        <v>1494.83</v>
      </c>
      <c r="N103" s="16">
        <v>1497.55</v>
      </c>
      <c r="O103" s="16">
        <v>1511.9</v>
      </c>
      <c r="P103" s="16">
        <v>1494.11</v>
      </c>
      <c r="Q103" s="16">
        <v>1574.34</v>
      </c>
      <c r="R103" s="16">
        <v>1484.96</v>
      </c>
      <c r="S103" s="16">
        <v>1423.84</v>
      </c>
      <c r="T103" s="16">
        <v>1431.86</v>
      </c>
      <c r="U103" s="16">
        <v>1387.66</v>
      </c>
      <c r="V103" s="16">
        <v>1378.85</v>
      </c>
      <c r="W103" s="16">
        <v>1439.35</v>
      </c>
      <c r="X103" s="16">
        <v>1435.9</v>
      </c>
      <c r="Y103" s="17">
        <v>1418.58</v>
      </c>
    </row>
    <row r="104" spans="1:25" ht="16.5" thickBot="1">
      <c r="A104" s="18" t="str">
        <f t="shared" si="1"/>
        <v>30.04.2016</v>
      </c>
      <c r="B104" s="19">
        <v>1269.78</v>
      </c>
      <c r="C104" s="20">
        <v>1176.19</v>
      </c>
      <c r="D104" s="20">
        <v>1089.59</v>
      </c>
      <c r="E104" s="20">
        <v>1045.33</v>
      </c>
      <c r="F104" s="20">
        <v>1011.93</v>
      </c>
      <c r="G104" s="20">
        <v>964.14</v>
      </c>
      <c r="H104" s="20">
        <v>1012.38</v>
      </c>
      <c r="I104" s="20">
        <v>1027.48</v>
      </c>
      <c r="J104" s="20">
        <v>1051.61</v>
      </c>
      <c r="K104" s="20">
        <v>1104.49</v>
      </c>
      <c r="L104" s="20">
        <v>1203.91</v>
      </c>
      <c r="M104" s="20">
        <v>1276.3</v>
      </c>
      <c r="N104" s="20">
        <v>1347.68</v>
      </c>
      <c r="O104" s="20">
        <v>1359.79</v>
      </c>
      <c r="P104" s="20">
        <v>1343.15</v>
      </c>
      <c r="Q104" s="20">
        <v>1216.31</v>
      </c>
      <c r="R104" s="20">
        <v>1207.54</v>
      </c>
      <c r="S104" s="20">
        <v>1206.27</v>
      </c>
      <c r="T104" s="20">
        <v>1182.26</v>
      </c>
      <c r="U104" s="20">
        <v>1194.04</v>
      </c>
      <c r="V104" s="20">
        <v>1240.48</v>
      </c>
      <c r="W104" s="20">
        <v>1393.2</v>
      </c>
      <c r="X104" s="20">
        <v>1393.55</v>
      </c>
      <c r="Y104" s="21">
        <v>1332.05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1499.95</v>
      </c>
      <c r="C108" s="11">
        <v>1344.98</v>
      </c>
      <c r="D108" s="11">
        <v>1352.97</v>
      </c>
      <c r="E108" s="11">
        <v>1332.46</v>
      </c>
      <c r="F108" s="11">
        <v>1312.22</v>
      </c>
      <c r="G108" s="11">
        <v>1315.08</v>
      </c>
      <c r="H108" s="11">
        <v>1368.79</v>
      </c>
      <c r="I108" s="11">
        <v>1440.34</v>
      </c>
      <c r="J108" s="11">
        <v>1462.56</v>
      </c>
      <c r="K108" s="11">
        <v>1615.06</v>
      </c>
      <c r="L108" s="11">
        <v>1642.95</v>
      </c>
      <c r="M108" s="11">
        <v>1638.22</v>
      </c>
      <c r="N108" s="11">
        <v>1611.91</v>
      </c>
      <c r="O108" s="11">
        <v>1629.34</v>
      </c>
      <c r="P108" s="11">
        <v>1592.84</v>
      </c>
      <c r="Q108" s="11">
        <v>1589.63</v>
      </c>
      <c r="R108" s="11">
        <v>1586.21</v>
      </c>
      <c r="S108" s="11">
        <v>1585.86</v>
      </c>
      <c r="T108" s="11">
        <v>1607.56</v>
      </c>
      <c r="U108" s="11">
        <v>1613.11</v>
      </c>
      <c r="V108" s="11">
        <v>1615.49</v>
      </c>
      <c r="W108" s="11">
        <v>1653.41</v>
      </c>
      <c r="X108" s="11">
        <v>1588.93</v>
      </c>
      <c r="Y108" s="12">
        <v>1577.2</v>
      </c>
      <c r="Z108" s="13"/>
    </row>
    <row r="109" spans="1:25" ht="15.75">
      <c r="A109" s="14" t="str">
        <f t="shared" si="2"/>
        <v>02.04.2016</v>
      </c>
      <c r="B109" s="15">
        <v>1419.75</v>
      </c>
      <c r="C109" s="16">
        <v>1423.23</v>
      </c>
      <c r="D109" s="16">
        <v>1450.86</v>
      </c>
      <c r="E109" s="16">
        <v>1399.99</v>
      </c>
      <c r="F109" s="16">
        <v>1356.13</v>
      </c>
      <c r="G109" s="16">
        <v>1347.05</v>
      </c>
      <c r="H109" s="16">
        <v>1362.3</v>
      </c>
      <c r="I109" s="16">
        <v>1422.77</v>
      </c>
      <c r="J109" s="16">
        <v>1397.88</v>
      </c>
      <c r="K109" s="16">
        <v>1472.96</v>
      </c>
      <c r="L109" s="16">
        <v>1657.07</v>
      </c>
      <c r="M109" s="16">
        <v>1664.06</v>
      </c>
      <c r="N109" s="16">
        <v>1645.57</v>
      </c>
      <c r="O109" s="16">
        <v>1630.13</v>
      </c>
      <c r="P109" s="16">
        <v>1601.57</v>
      </c>
      <c r="Q109" s="16">
        <v>1588.02</v>
      </c>
      <c r="R109" s="16">
        <v>1636.6</v>
      </c>
      <c r="S109" s="16">
        <v>1627.93</v>
      </c>
      <c r="T109" s="16">
        <v>1642.79</v>
      </c>
      <c r="U109" s="16">
        <v>1645.51</v>
      </c>
      <c r="V109" s="16">
        <v>1669.38</v>
      </c>
      <c r="W109" s="16">
        <v>1692.32</v>
      </c>
      <c r="X109" s="16">
        <v>1649.08</v>
      </c>
      <c r="Y109" s="17">
        <v>1640</v>
      </c>
    </row>
    <row r="110" spans="1:25" ht="15.75">
      <c r="A110" s="14" t="str">
        <f t="shared" si="2"/>
        <v>03.04.2016</v>
      </c>
      <c r="B110" s="15">
        <v>1565.8</v>
      </c>
      <c r="C110" s="16">
        <v>1445.63</v>
      </c>
      <c r="D110" s="16">
        <v>1396.02</v>
      </c>
      <c r="E110" s="16">
        <v>1374.25</v>
      </c>
      <c r="F110" s="16">
        <v>1351.21</v>
      </c>
      <c r="G110" s="16">
        <v>1348.4</v>
      </c>
      <c r="H110" s="16">
        <v>1375.39</v>
      </c>
      <c r="I110" s="16">
        <v>1378.02</v>
      </c>
      <c r="J110" s="16">
        <v>1390.79</v>
      </c>
      <c r="K110" s="16">
        <v>1441.96</v>
      </c>
      <c r="L110" s="16">
        <v>1563.68</v>
      </c>
      <c r="M110" s="16">
        <v>1634</v>
      </c>
      <c r="N110" s="16">
        <v>1632.79</v>
      </c>
      <c r="O110" s="16">
        <v>1620.07</v>
      </c>
      <c r="P110" s="16">
        <v>1603.6</v>
      </c>
      <c r="Q110" s="16">
        <v>1598.58</v>
      </c>
      <c r="R110" s="16">
        <v>1601.86</v>
      </c>
      <c r="S110" s="16">
        <v>1598.61</v>
      </c>
      <c r="T110" s="16">
        <v>1618.78</v>
      </c>
      <c r="U110" s="16">
        <v>1641.17</v>
      </c>
      <c r="V110" s="16">
        <v>1676.01</v>
      </c>
      <c r="W110" s="16">
        <v>1733.56</v>
      </c>
      <c r="X110" s="16">
        <v>1679.25</v>
      </c>
      <c r="Y110" s="17">
        <v>1605.4</v>
      </c>
    </row>
    <row r="111" spans="1:25" ht="15.75">
      <c r="A111" s="14" t="str">
        <f t="shared" si="2"/>
        <v>04.04.2016</v>
      </c>
      <c r="B111" s="15">
        <v>1554.61</v>
      </c>
      <c r="C111" s="16">
        <v>1467.78</v>
      </c>
      <c r="D111" s="16">
        <v>1371.28</v>
      </c>
      <c r="E111" s="16">
        <v>1365.57</v>
      </c>
      <c r="F111" s="16">
        <v>1351.33</v>
      </c>
      <c r="G111" s="16">
        <v>1360.58</v>
      </c>
      <c r="H111" s="16">
        <v>1400.13</v>
      </c>
      <c r="I111" s="16">
        <v>1426.78</v>
      </c>
      <c r="J111" s="16">
        <v>1443.48</v>
      </c>
      <c r="K111" s="16">
        <v>1635.7</v>
      </c>
      <c r="L111" s="16">
        <v>1691.54</v>
      </c>
      <c r="M111" s="16">
        <v>1721.55</v>
      </c>
      <c r="N111" s="16">
        <v>1705.21</v>
      </c>
      <c r="O111" s="16">
        <v>1715.81</v>
      </c>
      <c r="P111" s="16">
        <v>1710.81</v>
      </c>
      <c r="Q111" s="16">
        <v>1677.6</v>
      </c>
      <c r="R111" s="16">
        <v>1659.21</v>
      </c>
      <c r="S111" s="16">
        <v>1658.8</v>
      </c>
      <c r="T111" s="16">
        <v>1679.08</v>
      </c>
      <c r="U111" s="16">
        <v>1692.68</v>
      </c>
      <c r="V111" s="16">
        <v>1691.02</v>
      </c>
      <c r="W111" s="16">
        <v>1699.9</v>
      </c>
      <c r="X111" s="16">
        <v>1656.16</v>
      </c>
      <c r="Y111" s="17">
        <v>1554.77</v>
      </c>
    </row>
    <row r="112" spans="1:25" ht="15.75">
      <c r="A112" s="14" t="str">
        <f t="shared" si="2"/>
        <v>05.04.2016</v>
      </c>
      <c r="B112" s="15">
        <v>1492.53</v>
      </c>
      <c r="C112" s="16">
        <v>1418.23</v>
      </c>
      <c r="D112" s="16">
        <v>1316.61</v>
      </c>
      <c r="E112" s="16">
        <v>1308.47</v>
      </c>
      <c r="F112" s="16">
        <v>1308.11</v>
      </c>
      <c r="G112" s="16">
        <v>1309.84</v>
      </c>
      <c r="H112" s="16">
        <v>1320.32</v>
      </c>
      <c r="I112" s="16">
        <v>1334.9</v>
      </c>
      <c r="J112" s="16">
        <v>1349.87</v>
      </c>
      <c r="K112" s="16">
        <v>1378.95</v>
      </c>
      <c r="L112" s="16">
        <v>1392.55</v>
      </c>
      <c r="M112" s="16">
        <v>1388.53</v>
      </c>
      <c r="N112" s="16">
        <v>1385.16</v>
      </c>
      <c r="O112" s="16">
        <v>1416.01</v>
      </c>
      <c r="P112" s="16">
        <v>1401.44</v>
      </c>
      <c r="Q112" s="16">
        <v>1385.1</v>
      </c>
      <c r="R112" s="16">
        <v>1389.52</v>
      </c>
      <c r="S112" s="16">
        <v>1386.28</v>
      </c>
      <c r="T112" s="16">
        <v>1414.23</v>
      </c>
      <c r="U112" s="16">
        <v>1508.82</v>
      </c>
      <c r="V112" s="16">
        <v>1625.18</v>
      </c>
      <c r="W112" s="16">
        <v>1657.29</v>
      </c>
      <c r="X112" s="16">
        <v>1409.48</v>
      </c>
      <c r="Y112" s="17">
        <v>1471.32</v>
      </c>
    </row>
    <row r="113" spans="1:25" ht="15.75">
      <c r="A113" s="14" t="str">
        <f t="shared" si="2"/>
        <v>06.04.2016</v>
      </c>
      <c r="B113" s="15">
        <v>1366.9</v>
      </c>
      <c r="C113" s="16">
        <v>1316.95</v>
      </c>
      <c r="D113" s="16">
        <v>1327.44</v>
      </c>
      <c r="E113" s="16">
        <v>1319.89</v>
      </c>
      <c r="F113" s="16">
        <v>1318.8</v>
      </c>
      <c r="G113" s="16">
        <v>1318.49</v>
      </c>
      <c r="H113" s="16">
        <v>1340.77</v>
      </c>
      <c r="I113" s="16">
        <v>1365.94</v>
      </c>
      <c r="J113" s="16">
        <v>1441.08</v>
      </c>
      <c r="K113" s="16">
        <v>1475.32</v>
      </c>
      <c r="L113" s="16">
        <v>1636.24</v>
      </c>
      <c r="M113" s="16">
        <v>1688.3</v>
      </c>
      <c r="N113" s="16">
        <v>1663.46</v>
      </c>
      <c r="O113" s="16">
        <v>1640.19</v>
      </c>
      <c r="P113" s="16">
        <v>1632.66</v>
      </c>
      <c r="Q113" s="16">
        <v>1623.12</v>
      </c>
      <c r="R113" s="16">
        <v>1617.49</v>
      </c>
      <c r="S113" s="16">
        <v>1613.72</v>
      </c>
      <c r="T113" s="16">
        <v>1642.78</v>
      </c>
      <c r="U113" s="16">
        <v>1599.24</v>
      </c>
      <c r="V113" s="16">
        <v>1677.98</v>
      </c>
      <c r="W113" s="16">
        <v>1730.53</v>
      </c>
      <c r="X113" s="16">
        <v>1658.48</v>
      </c>
      <c r="Y113" s="17">
        <v>1611.37</v>
      </c>
    </row>
    <row r="114" spans="1:25" ht="15.75">
      <c r="A114" s="14" t="str">
        <f t="shared" si="2"/>
        <v>07.04.2016</v>
      </c>
      <c r="B114" s="15">
        <v>1397.93</v>
      </c>
      <c r="C114" s="16">
        <v>1387.74</v>
      </c>
      <c r="D114" s="16">
        <v>1347.14</v>
      </c>
      <c r="E114" s="16">
        <v>1342.49</v>
      </c>
      <c r="F114" s="16">
        <v>1331.3</v>
      </c>
      <c r="G114" s="16">
        <v>1329.89</v>
      </c>
      <c r="H114" s="16">
        <v>1372.7</v>
      </c>
      <c r="I114" s="16">
        <v>1385.54</v>
      </c>
      <c r="J114" s="16">
        <v>1432.65</v>
      </c>
      <c r="K114" s="16">
        <v>1458.45</v>
      </c>
      <c r="L114" s="16">
        <v>1627.89</v>
      </c>
      <c r="M114" s="16">
        <v>1655.05</v>
      </c>
      <c r="N114" s="16">
        <v>1636.55</v>
      </c>
      <c r="O114" s="16">
        <v>1644.24</v>
      </c>
      <c r="P114" s="16">
        <v>1615.71</v>
      </c>
      <c r="Q114" s="16">
        <v>1619.94</v>
      </c>
      <c r="R114" s="16">
        <v>1607.92</v>
      </c>
      <c r="S114" s="16">
        <v>1601.52</v>
      </c>
      <c r="T114" s="16">
        <v>1625.36</v>
      </c>
      <c r="U114" s="16">
        <v>1640.67</v>
      </c>
      <c r="V114" s="16">
        <v>1666.2</v>
      </c>
      <c r="W114" s="16">
        <v>1678.71</v>
      </c>
      <c r="X114" s="16">
        <v>1649.25</v>
      </c>
      <c r="Y114" s="17">
        <v>1603.7</v>
      </c>
    </row>
    <row r="115" spans="1:25" ht="15.75">
      <c r="A115" s="14" t="str">
        <f t="shared" si="2"/>
        <v>08.04.2016</v>
      </c>
      <c r="B115" s="15">
        <v>1411.44</v>
      </c>
      <c r="C115" s="16">
        <v>1351.33</v>
      </c>
      <c r="D115" s="16">
        <v>1367.46</v>
      </c>
      <c r="E115" s="16">
        <v>1335.52</v>
      </c>
      <c r="F115" s="16">
        <v>1321.67</v>
      </c>
      <c r="G115" s="16">
        <v>1334</v>
      </c>
      <c r="H115" s="16">
        <v>1357.18</v>
      </c>
      <c r="I115" s="16">
        <v>1415.33</v>
      </c>
      <c r="J115" s="16">
        <v>1424.94</v>
      </c>
      <c r="K115" s="16">
        <v>1556.71</v>
      </c>
      <c r="L115" s="16">
        <v>1620.96</v>
      </c>
      <c r="M115" s="16">
        <v>1645.34</v>
      </c>
      <c r="N115" s="16">
        <v>1622.72</v>
      </c>
      <c r="O115" s="16">
        <v>1635.03</v>
      </c>
      <c r="P115" s="16">
        <v>1605.92</v>
      </c>
      <c r="Q115" s="16">
        <v>1602.22</v>
      </c>
      <c r="R115" s="16">
        <v>1600.61</v>
      </c>
      <c r="S115" s="16">
        <v>1588.87</v>
      </c>
      <c r="T115" s="16">
        <v>1617.08</v>
      </c>
      <c r="U115" s="16">
        <v>1587.03</v>
      </c>
      <c r="V115" s="16">
        <v>1601.33</v>
      </c>
      <c r="W115" s="16">
        <v>1657.13</v>
      </c>
      <c r="X115" s="16">
        <v>1655.35</v>
      </c>
      <c r="Y115" s="17">
        <v>1644.68</v>
      </c>
    </row>
    <row r="116" spans="1:25" ht="15.75">
      <c r="A116" s="14" t="str">
        <f t="shared" si="2"/>
        <v>09.04.2016</v>
      </c>
      <c r="B116" s="15">
        <v>1528.21</v>
      </c>
      <c r="C116" s="16">
        <v>1485.39</v>
      </c>
      <c r="D116" s="16">
        <v>1360.48</v>
      </c>
      <c r="E116" s="16">
        <v>1349.3</v>
      </c>
      <c r="F116" s="16">
        <v>1337.66</v>
      </c>
      <c r="G116" s="16">
        <v>1336.15</v>
      </c>
      <c r="H116" s="16">
        <v>1341.14</v>
      </c>
      <c r="I116" s="16">
        <v>1350.41</v>
      </c>
      <c r="J116" s="16">
        <v>1349.48</v>
      </c>
      <c r="K116" s="16">
        <v>1367.86</v>
      </c>
      <c r="L116" s="16">
        <v>1367.87</v>
      </c>
      <c r="M116" s="16">
        <v>1363.17</v>
      </c>
      <c r="N116" s="16">
        <v>1361.78</v>
      </c>
      <c r="O116" s="16">
        <v>1383.58</v>
      </c>
      <c r="P116" s="16">
        <v>1350.94</v>
      </c>
      <c r="Q116" s="16">
        <v>1340.5</v>
      </c>
      <c r="R116" s="16">
        <v>1340.49</v>
      </c>
      <c r="S116" s="16">
        <v>1337.88</v>
      </c>
      <c r="T116" s="16">
        <v>1349.21</v>
      </c>
      <c r="U116" s="16">
        <v>1371.1</v>
      </c>
      <c r="V116" s="16">
        <v>1451.89</v>
      </c>
      <c r="W116" s="16">
        <v>1638.14</v>
      </c>
      <c r="X116" s="16">
        <v>1612.35</v>
      </c>
      <c r="Y116" s="17">
        <v>1394.52</v>
      </c>
    </row>
    <row r="117" spans="1:25" ht="15.75">
      <c r="A117" s="14" t="str">
        <f t="shared" si="2"/>
        <v>10.04.2016</v>
      </c>
      <c r="B117" s="15">
        <v>1327.97</v>
      </c>
      <c r="C117" s="16">
        <v>1339.02</v>
      </c>
      <c r="D117" s="16">
        <v>1338.43</v>
      </c>
      <c r="E117" s="16">
        <v>1320.73</v>
      </c>
      <c r="F117" s="16">
        <v>1317.91</v>
      </c>
      <c r="G117" s="16">
        <v>1318.21</v>
      </c>
      <c r="H117" s="16">
        <v>1318.4</v>
      </c>
      <c r="I117" s="16">
        <v>1319.8</v>
      </c>
      <c r="J117" s="16">
        <v>1322.54</v>
      </c>
      <c r="K117" s="16">
        <v>1337.51</v>
      </c>
      <c r="L117" s="16">
        <v>1721.05</v>
      </c>
      <c r="M117" s="16">
        <v>1721.75</v>
      </c>
      <c r="N117" s="16">
        <v>1717.69</v>
      </c>
      <c r="O117" s="16">
        <v>1716.58</v>
      </c>
      <c r="P117" s="16">
        <v>1717.58</v>
      </c>
      <c r="Q117" s="16">
        <v>1716.73</v>
      </c>
      <c r="R117" s="16">
        <v>1716.57</v>
      </c>
      <c r="S117" s="16">
        <v>1717.4</v>
      </c>
      <c r="T117" s="16">
        <v>1719.91</v>
      </c>
      <c r="U117" s="16">
        <v>1721.3</v>
      </c>
      <c r="V117" s="16">
        <v>1689.02</v>
      </c>
      <c r="W117" s="16">
        <v>1660.14</v>
      </c>
      <c r="X117" s="16">
        <v>1658.32</v>
      </c>
      <c r="Y117" s="17">
        <v>1434.03</v>
      </c>
    </row>
    <row r="118" spans="1:25" ht="15.75">
      <c r="A118" s="14" t="str">
        <f t="shared" si="2"/>
        <v>11.04.2016</v>
      </c>
      <c r="B118" s="15">
        <v>1403.38</v>
      </c>
      <c r="C118" s="16">
        <v>1337.7</v>
      </c>
      <c r="D118" s="16">
        <v>1338.78</v>
      </c>
      <c r="E118" s="16">
        <v>1325.91</v>
      </c>
      <c r="F118" s="16">
        <v>1319.65</v>
      </c>
      <c r="G118" s="16">
        <v>1322.78</v>
      </c>
      <c r="H118" s="16">
        <v>1351.2</v>
      </c>
      <c r="I118" s="16">
        <v>1366.68</v>
      </c>
      <c r="J118" s="16">
        <v>1444.47</v>
      </c>
      <c r="K118" s="16">
        <v>1588.39</v>
      </c>
      <c r="L118" s="16">
        <v>1643.91</v>
      </c>
      <c r="M118" s="16">
        <v>1662.55</v>
      </c>
      <c r="N118" s="16">
        <v>1658.21</v>
      </c>
      <c r="O118" s="16">
        <v>1661.41</v>
      </c>
      <c r="P118" s="16">
        <v>1650.61</v>
      </c>
      <c r="Q118" s="16">
        <v>1643.81</v>
      </c>
      <c r="R118" s="16">
        <v>1621.5</v>
      </c>
      <c r="S118" s="16">
        <v>1617.56</v>
      </c>
      <c r="T118" s="16">
        <v>1629.42</v>
      </c>
      <c r="U118" s="16">
        <v>1636.71</v>
      </c>
      <c r="V118" s="16">
        <v>1635.02</v>
      </c>
      <c r="W118" s="16">
        <v>1661.26</v>
      </c>
      <c r="X118" s="16">
        <v>1622.16</v>
      </c>
      <c r="Y118" s="17">
        <v>1587.82</v>
      </c>
    </row>
    <row r="119" spans="1:25" ht="15.75">
      <c r="A119" s="14" t="str">
        <f t="shared" si="2"/>
        <v>12.04.2016</v>
      </c>
      <c r="B119" s="15">
        <v>1507.12</v>
      </c>
      <c r="C119" s="16">
        <v>1437.39</v>
      </c>
      <c r="D119" s="16">
        <v>1347</v>
      </c>
      <c r="E119" s="16">
        <v>1320.85</v>
      </c>
      <c r="F119" s="16">
        <v>1315.69</v>
      </c>
      <c r="G119" s="16">
        <v>1314.43</v>
      </c>
      <c r="H119" s="16">
        <v>1323.1</v>
      </c>
      <c r="I119" s="16">
        <v>1362.97</v>
      </c>
      <c r="J119" s="16">
        <v>1372.46</v>
      </c>
      <c r="K119" s="16">
        <v>1510.21</v>
      </c>
      <c r="L119" s="16">
        <v>1494.54</v>
      </c>
      <c r="M119" s="16">
        <v>1558.57</v>
      </c>
      <c r="N119" s="16">
        <v>1483.45</v>
      </c>
      <c r="O119" s="16">
        <v>1545.24</v>
      </c>
      <c r="P119" s="16">
        <v>1470.39</v>
      </c>
      <c r="Q119" s="16">
        <v>1468.49</v>
      </c>
      <c r="R119" s="16">
        <v>1442.87</v>
      </c>
      <c r="S119" s="16">
        <v>1439.78</v>
      </c>
      <c r="T119" s="16">
        <v>1450.52</v>
      </c>
      <c r="U119" s="16">
        <v>1479.05</v>
      </c>
      <c r="V119" s="16">
        <v>1497.41</v>
      </c>
      <c r="W119" s="16">
        <v>1608.24</v>
      </c>
      <c r="X119" s="16">
        <v>1614.29</v>
      </c>
      <c r="Y119" s="17">
        <v>1495.21</v>
      </c>
    </row>
    <row r="120" spans="1:25" ht="15.75">
      <c r="A120" s="14" t="str">
        <f t="shared" si="2"/>
        <v>13.04.2016</v>
      </c>
      <c r="B120" s="15">
        <v>1412.79</v>
      </c>
      <c r="C120" s="16">
        <v>1414.33</v>
      </c>
      <c r="D120" s="16">
        <v>1310.98</v>
      </c>
      <c r="E120" s="16">
        <v>1300.28</v>
      </c>
      <c r="F120" s="16">
        <v>1297.4</v>
      </c>
      <c r="G120" s="16">
        <v>1266.46</v>
      </c>
      <c r="H120" s="16">
        <v>1294.68</v>
      </c>
      <c r="I120" s="16">
        <v>1318.66</v>
      </c>
      <c r="J120" s="16">
        <v>1334.59</v>
      </c>
      <c r="K120" s="16">
        <v>1428.91</v>
      </c>
      <c r="L120" s="16">
        <v>1440.5</v>
      </c>
      <c r="M120" s="16">
        <v>1546.71</v>
      </c>
      <c r="N120" s="16">
        <v>1513.69</v>
      </c>
      <c r="O120" s="16">
        <v>1542.81</v>
      </c>
      <c r="P120" s="16">
        <v>1539.65</v>
      </c>
      <c r="Q120" s="16">
        <v>1522.31</v>
      </c>
      <c r="R120" s="16">
        <v>1481.15</v>
      </c>
      <c r="S120" s="16">
        <v>1460.02</v>
      </c>
      <c r="T120" s="16">
        <v>1518.11</v>
      </c>
      <c r="U120" s="16">
        <v>1434.9</v>
      </c>
      <c r="V120" s="16">
        <v>1417.96</v>
      </c>
      <c r="W120" s="16">
        <v>1472.49</v>
      </c>
      <c r="X120" s="16">
        <v>1481.47</v>
      </c>
      <c r="Y120" s="17">
        <v>1567.41</v>
      </c>
    </row>
    <row r="121" spans="1:25" ht="15.75">
      <c r="A121" s="14" t="str">
        <f t="shared" si="2"/>
        <v>14.04.2016</v>
      </c>
      <c r="B121" s="15">
        <v>1414.91</v>
      </c>
      <c r="C121" s="16">
        <v>1360.53</v>
      </c>
      <c r="D121" s="16">
        <v>1304.48</v>
      </c>
      <c r="E121" s="16">
        <v>1294.72</v>
      </c>
      <c r="F121" s="16">
        <v>1202.03</v>
      </c>
      <c r="G121" s="16">
        <v>1197.69</v>
      </c>
      <c r="H121" s="16">
        <v>1294.81</v>
      </c>
      <c r="I121" s="16">
        <v>1309.34</v>
      </c>
      <c r="J121" s="16">
        <v>1335.96</v>
      </c>
      <c r="K121" s="16">
        <v>1408.55</v>
      </c>
      <c r="L121" s="16">
        <v>1399.36</v>
      </c>
      <c r="M121" s="16">
        <v>1362.81</v>
      </c>
      <c r="N121" s="16">
        <v>1346.86</v>
      </c>
      <c r="O121" s="16">
        <v>1358.95</v>
      </c>
      <c r="P121" s="16">
        <v>1339.57</v>
      </c>
      <c r="Q121" s="16">
        <v>1331.01</v>
      </c>
      <c r="R121" s="16">
        <v>1322.6</v>
      </c>
      <c r="S121" s="16">
        <v>1333.14</v>
      </c>
      <c r="T121" s="16">
        <v>1394.59</v>
      </c>
      <c r="U121" s="16">
        <v>1371.18</v>
      </c>
      <c r="V121" s="16">
        <v>1383.35</v>
      </c>
      <c r="W121" s="16">
        <v>1447.67</v>
      </c>
      <c r="X121" s="16">
        <v>1545.76</v>
      </c>
      <c r="Y121" s="17">
        <v>1498.52</v>
      </c>
    </row>
    <row r="122" spans="1:25" ht="15.75">
      <c r="A122" s="14" t="str">
        <f t="shared" si="2"/>
        <v>15.04.2016</v>
      </c>
      <c r="B122" s="15">
        <v>1339.74</v>
      </c>
      <c r="C122" s="16">
        <v>1337</v>
      </c>
      <c r="D122" s="16">
        <v>1310.03</v>
      </c>
      <c r="E122" s="16">
        <v>1302.18</v>
      </c>
      <c r="F122" s="16">
        <v>1301.46</v>
      </c>
      <c r="G122" s="16">
        <v>1307.42</v>
      </c>
      <c r="H122" s="16">
        <v>1320.58</v>
      </c>
      <c r="I122" s="16">
        <v>1333.58</v>
      </c>
      <c r="J122" s="16">
        <v>1399.17</v>
      </c>
      <c r="K122" s="16">
        <v>1607.62</v>
      </c>
      <c r="L122" s="16">
        <v>1676.73</v>
      </c>
      <c r="M122" s="16">
        <v>1759.08</v>
      </c>
      <c r="N122" s="16">
        <v>1726.03</v>
      </c>
      <c r="O122" s="16">
        <v>1756.25</v>
      </c>
      <c r="P122" s="16">
        <v>1683.61</v>
      </c>
      <c r="Q122" s="16">
        <v>1702.58</v>
      </c>
      <c r="R122" s="16">
        <v>1698.56</v>
      </c>
      <c r="S122" s="16">
        <v>1674.21</v>
      </c>
      <c r="T122" s="16">
        <v>1741.63</v>
      </c>
      <c r="U122" s="16">
        <v>1686.34</v>
      </c>
      <c r="V122" s="16">
        <v>1734.34</v>
      </c>
      <c r="W122" s="16">
        <v>1814.87</v>
      </c>
      <c r="X122" s="16">
        <v>1805.55</v>
      </c>
      <c r="Y122" s="17">
        <v>1783.06</v>
      </c>
    </row>
    <row r="123" spans="1:25" ht="15.75">
      <c r="A123" s="14" t="str">
        <f t="shared" si="2"/>
        <v>16.04.2016</v>
      </c>
      <c r="B123" s="15">
        <v>1603.86</v>
      </c>
      <c r="C123" s="16">
        <v>1447.83</v>
      </c>
      <c r="D123" s="16">
        <v>1399.19</v>
      </c>
      <c r="E123" s="16">
        <v>1336.83</v>
      </c>
      <c r="F123" s="16">
        <v>1317.92</v>
      </c>
      <c r="G123" s="16">
        <v>1316.88</v>
      </c>
      <c r="H123" s="16">
        <v>1308.08</v>
      </c>
      <c r="I123" s="16">
        <v>1310.26</v>
      </c>
      <c r="J123" s="16">
        <v>1328.46</v>
      </c>
      <c r="K123" s="16">
        <v>1411.59</v>
      </c>
      <c r="L123" s="16">
        <v>1519.78</v>
      </c>
      <c r="M123" s="16">
        <v>1641.72</v>
      </c>
      <c r="N123" s="16">
        <v>1658.26</v>
      </c>
      <c r="O123" s="16">
        <v>1658.02</v>
      </c>
      <c r="P123" s="16">
        <v>1645.71</v>
      </c>
      <c r="Q123" s="16">
        <v>1636.31</v>
      </c>
      <c r="R123" s="16">
        <v>1641.48</v>
      </c>
      <c r="S123" s="16">
        <v>1637.62</v>
      </c>
      <c r="T123" s="16">
        <v>1660.02</v>
      </c>
      <c r="U123" s="16">
        <v>1666</v>
      </c>
      <c r="V123" s="16">
        <v>1689.18</v>
      </c>
      <c r="W123" s="16">
        <v>1796.09</v>
      </c>
      <c r="X123" s="16">
        <v>1793.37</v>
      </c>
      <c r="Y123" s="17">
        <v>1669.42</v>
      </c>
    </row>
    <row r="124" spans="1:25" ht="15.75">
      <c r="A124" s="14" t="str">
        <f t="shared" si="2"/>
        <v>17.04.2016</v>
      </c>
      <c r="B124" s="15">
        <v>1558.5</v>
      </c>
      <c r="C124" s="16">
        <v>1365.14</v>
      </c>
      <c r="D124" s="16">
        <v>1320.91</v>
      </c>
      <c r="E124" s="16">
        <v>1298.92</v>
      </c>
      <c r="F124" s="16">
        <v>1247.82</v>
      </c>
      <c r="G124" s="16">
        <v>1182.1</v>
      </c>
      <c r="H124" s="16">
        <v>1019.86</v>
      </c>
      <c r="I124" s="16">
        <v>524.98</v>
      </c>
      <c r="J124" s="16">
        <v>896.89</v>
      </c>
      <c r="K124" s="16">
        <v>1307.37</v>
      </c>
      <c r="L124" s="16">
        <v>1321.84</v>
      </c>
      <c r="M124" s="16">
        <v>1358.09</v>
      </c>
      <c r="N124" s="16">
        <v>1374.28</v>
      </c>
      <c r="O124" s="16">
        <v>1383.34</v>
      </c>
      <c r="P124" s="16">
        <v>1367.1</v>
      </c>
      <c r="Q124" s="16">
        <v>1318.32</v>
      </c>
      <c r="R124" s="16">
        <v>1318.99</v>
      </c>
      <c r="S124" s="16">
        <v>1318.03</v>
      </c>
      <c r="T124" s="16">
        <v>1362.48</v>
      </c>
      <c r="U124" s="16">
        <v>1366.17</v>
      </c>
      <c r="V124" s="16">
        <v>1419.94</v>
      </c>
      <c r="W124" s="16">
        <v>1639.41</v>
      </c>
      <c r="X124" s="16">
        <v>1585.54</v>
      </c>
      <c r="Y124" s="17">
        <v>1420.79</v>
      </c>
    </row>
    <row r="125" spans="1:25" ht="15.75">
      <c r="A125" s="14" t="str">
        <f t="shared" si="2"/>
        <v>18.04.2016</v>
      </c>
      <c r="B125" s="15">
        <v>1367.11</v>
      </c>
      <c r="C125" s="16">
        <v>1316.51</v>
      </c>
      <c r="D125" s="16">
        <v>1315.27</v>
      </c>
      <c r="E125" s="16">
        <v>1290.55</v>
      </c>
      <c r="F125" s="16">
        <v>1174.95</v>
      </c>
      <c r="G125" s="16">
        <v>1131.32</v>
      </c>
      <c r="H125" s="16">
        <v>1248.95</v>
      </c>
      <c r="I125" s="16">
        <v>1306.35</v>
      </c>
      <c r="J125" s="16">
        <v>1383.35</v>
      </c>
      <c r="K125" s="16">
        <v>1462.95</v>
      </c>
      <c r="L125" s="16">
        <v>1614.17</v>
      </c>
      <c r="M125" s="16">
        <v>1640.86</v>
      </c>
      <c r="N125" s="16">
        <v>1617.1</v>
      </c>
      <c r="O125" s="16">
        <v>1618.8</v>
      </c>
      <c r="P125" s="16">
        <v>1609.05</v>
      </c>
      <c r="Q125" s="16">
        <v>1617.08</v>
      </c>
      <c r="R125" s="16">
        <v>1608.05</v>
      </c>
      <c r="S125" s="16">
        <v>1581.14</v>
      </c>
      <c r="T125" s="16">
        <v>1611.59</v>
      </c>
      <c r="U125" s="16">
        <v>1612.14</v>
      </c>
      <c r="V125" s="16">
        <v>1620.33</v>
      </c>
      <c r="W125" s="16">
        <v>1640.38</v>
      </c>
      <c r="X125" s="16">
        <v>1594.33</v>
      </c>
      <c r="Y125" s="17">
        <v>1424.48</v>
      </c>
    </row>
    <row r="126" spans="1:25" ht="15.75">
      <c r="A126" s="14" t="str">
        <f t="shared" si="2"/>
        <v>19.04.2016</v>
      </c>
      <c r="B126" s="15">
        <v>1369.09</v>
      </c>
      <c r="C126" s="16">
        <v>1334.81</v>
      </c>
      <c r="D126" s="16">
        <v>1301.29</v>
      </c>
      <c r="E126" s="16">
        <v>971.02</v>
      </c>
      <c r="F126" s="16">
        <v>524.98</v>
      </c>
      <c r="G126" s="16">
        <v>524.98</v>
      </c>
      <c r="H126" s="16">
        <v>747.64</v>
      </c>
      <c r="I126" s="16">
        <v>975.77</v>
      </c>
      <c r="J126" s="16">
        <v>1319.04</v>
      </c>
      <c r="K126" s="16">
        <v>1399.55</v>
      </c>
      <c r="L126" s="16">
        <v>1491.05</v>
      </c>
      <c r="M126" s="16">
        <v>1441.36</v>
      </c>
      <c r="N126" s="16">
        <v>1436.72</v>
      </c>
      <c r="O126" s="16">
        <v>1430.17</v>
      </c>
      <c r="P126" s="16">
        <v>1425.67</v>
      </c>
      <c r="Q126" s="16">
        <v>1381.18</v>
      </c>
      <c r="R126" s="16">
        <v>1447.82</v>
      </c>
      <c r="S126" s="16">
        <v>1441.22</v>
      </c>
      <c r="T126" s="16">
        <v>1475.26</v>
      </c>
      <c r="U126" s="16">
        <v>1563.58</v>
      </c>
      <c r="V126" s="16">
        <v>1486.36</v>
      </c>
      <c r="W126" s="16">
        <v>1621.12</v>
      </c>
      <c r="X126" s="16">
        <v>1599.15</v>
      </c>
      <c r="Y126" s="17">
        <v>1397.11</v>
      </c>
    </row>
    <row r="127" spans="1:25" ht="15.75">
      <c r="A127" s="14" t="str">
        <f t="shared" si="2"/>
        <v>20.04.2016</v>
      </c>
      <c r="B127" s="15">
        <v>1377.8</v>
      </c>
      <c r="C127" s="16">
        <v>1306.63</v>
      </c>
      <c r="D127" s="16">
        <v>1287.79</v>
      </c>
      <c r="E127" s="16">
        <v>1042.9</v>
      </c>
      <c r="F127" s="16">
        <v>524.98</v>
      </c>
      <c r="G127" s="16">
        <v>524.98</v>
      </c>
      <c r="H127" s="16">
        <v>1216.06</v>
      </c>
      <c r="I127" s="16">
        <v>1308.36</v>
      </c>
      <c r="J127" s="16">
        <v>1366.28</v>
      </c>
      <c r="K127" s="16">
        <v>1509.42</v>
      </c>
      <c r="L127" s="16">
        <v>1654.82</v>
      </c>
      <c r="M127" s="16">
        <v>1689.89</v>
      </c>
      <c r="N127" s="16">
        <v>1684.49</v>
      </c>
      <c r="O127" s="16">
        <v>1697.87</v>
      </c>
      <c r="P127" s="16">
        <v>1685.88</v>
      </c>
      <c r="Q127" s="16">
        <v>1684.64</v>
      </c>
      <c r="R127" s="16">
        <v>1687.49</v>
      </c>
      <c r="S127" s="16">
        <v>1646.59</v>
      </c>
      <c r="T127" s="16">
        <v>1673.85</v>
      </c>
      <c r="U127" s="16">
        <v>1653.78</v>
      </c>
      <c r="V127" s="16">
        <v>1658.36</v>
      </c>
      <c r="W127" s="16">
        <v>1709.07</v>
      </c>
      <c r="X127" s="16">
        <v>1744.66</v>
      </c>
      <c r="Y127" s="17">
        <v>1663.45</v>
      </c>
    </row>
    <row r="128" spans="1:25" ht="15.75">
      <c r="A128" s="14" t="str">
        <f t="shared" si="2"/>
        <v>21.04.2016</v>
      </c>
      <c r="B128" s="15">
        <v>1494.28</v>
      </c>
      <c r="C128" s="16">
        <v>1316.73</v>
      </c>
      <c r="D128" s="16">
        <v>1311.5</v>
      </c>
      <c r="E128" s="16">
        <v>1298.78</v>
      </c>
      <c r="F128" s="16">
        <v>1288.22</v>
      </c>
      <c r="G128" s="16">
        <v>1294.68</v>
      </c>
      <c r="H128" s="16">
        <v>1305.59</v>
      </c>
      <c r="I128" s="16">
        <v>1321.33</v>
      </c>
      <c r="J128" s="16">
        <v>1429.04</v>
      </c>
      <c r="K128" s="16">
        <v>1493.65</v>
      </c>
      <c r="L128" s="16">
        <v>1652.65</v>
      </c>
      <c r="M128" s="16">
        <v>1649.82</v>
      </c>
      <c r="N128" s="16">
        <v>1648.15</v>
      </c>
      <c r="O128" s="16">
        <v>1658.43</v>
      </c>
      <c r="P128" s="16">
        <v>1654.07</v>
      </c>
      <c r="Q128" s="16">
        <v>1649.01</v>
      </c>
      <c r="R128" s="16">
        <v>1646.36</v>
      </c>
      <c r="S128" s="16">
        <v>1646.21</v>
      </c>
      <c r="T128" s="16">
        <v>1648.78</v>
      </c>
      <c r="U128" s="16">
        <v>1633.72</v>
      </c>
      <c r="V128" s="16">
        <v>1651.5</v>
      </c>
      <c r="W128" s="16">
        <v>1725.76</v>
      </c>
      <c r="X128" s="16">
        <v>1680.59</v>
      </c>
      <c r="Y128" s="17">
        <v>1528.15</v>
      </c>
    </row>
    <row r="129" spans="1:25" ht="15.75">
      <c r="A129" s="14" t="str">
        <f t="shared" si="2"/>
        <v>22.04.2016</v>
      </c>
      <c r="B129" s="15">
        <v>1433.37</v>
      </c>
      <c r="C129" s="16">
        <v>1380.83</v>
      </c>
      <c r="D129" s="16">
        <v>1317.36</v>
      </c>
      <c r="E129" s="16">
        <v>1305.73</v>
      </c>
      <c r="F129" s="16">
        <v>1300.99</v>
      </c>
      <c r="G129" s="16">
        <v>1283.92</v>
      </c>
      <c r="H129" s="16">
        <v>1308.05</v>
      </c>
      <c r="I129" s="16">
        <v>1321.88</v>
      </c>
      <c r="J129" s="16">
        <v>1395.12</v>
      </c>
      <c r="K129" s="16">
        <v>1562.61</v>
      </c>
      <c r="L129" s="16">
        <v>1695.1</v>
      </c>
      <c r="M129" s="16">
        <v>1741.32</v>
      </c>
      <c r="N129" s="16">
        <v>1737.51</v>
      </c>
      <c r="O129" s="16">
        <v>1739.33</v>
      </c>
      <c r="P129" s="16">
        <v>1736.13</v>
      </c>
      <c r="Q129" s="16">
        <v>1725.9</v>
      </c>
      <c r="R129" s="16">
        <v>1717.29</v>
      </c>
      <c r="S129" s="16">
        <v>1699.54</v>
      </c>
      <c r="T129" s="16">
        <v>1720.98</v>
      </c>
      <c r="U129" s="16">
        <v>1668.69</v>
      </c>
      <c r="V129" s="16">
        <v>1706.44</v>
      </c>
      <c r="W129" s="16">
        <v>1758.96</v>
      </c>
      <c r="X129" s="16">
        <v>1743.71</v>
      </c>
      <c r="Y129" s="17">
        <v>1726.34</v>
      </c>
    </row>
    <row r="130" spans="1:25" ht="15.75">
      <c r="A130" s="14" t="str">
        <f t="shared" si="2"/>
        <v>23.04.2016</v>
      </c>
      <c r="B130" s="15">
        <v>1561.16</v>
      </c>
      <c r="C130" s="16">
        <v>1400.7</v>
      </c>
      <c r="D130" s="16">
        <v>1367.55</v>
      </c>
      <c r="E130" s="16">
        <v>1338.27</v>
      </c>
      <c r="F130" s="16">
        <v>1310.27</v>
      </c>
      <c r="G130" s="16">
        <v>1306.96</v>
      </c>
      <c r="H130" s="16">
        <v>1309.34</v>
      </c>
      <c r="I130" s="16">
        <v>1304.44</v>
      </c>
      <c r="J130" s="16">
        <v>1340.76</v>
      </c>
      <c r="K130" s="16">
        <v>1435.45</v>
      </c>
      <c r="L130" s="16">
        <v>1550.24</v>
      </c>
      <c r="M130" s="16">
        <v>1666.34</v>
      </c>
      <c r="N130" s="16">
        <v>1656.36</v>
      </c>
      <c r="O130" s="16">
        <v>1660.19</v>
      </c>
      <c r="P130" s="16">
        <v>1653.6</v>
      </c>
      <c r="Q130" s="16">
        <v>1571.08</v>
      </c>
      <c r="R130" s="16">
        <v>1571.37</v>
      </c>
      <c r="S130" s="16">
        <v>1528.33</v>
      </c>
      <c r="T130" s="16">
        <v>1570.46</v>
      </c>
      <c r="U130" s="16">
        <v>1572.22</v>
      </c>
      <c r="V130" s="16">
        <v>1655</v>
      </c>
      <c r="W130" s="16">
        <v>1749.86</v>
      </c>
      <c r="X130" s="16">
        <v>1760.56</v>
      </c>
      <c r="Y130" s="17">
        <v>1678.35</v>
      </c>
    </row>
    <row r="131" spans="1:25" ht="15.75">
      <c r="A131" s="14" t="str">
        <f t="shared" si="2"/>
        <v>24.04.2016</v>
      </c>
      <c r="B131" s="15">
        <v>1488.26</v>
      </c>
      <c r="C131" s="16">
        <v>1353.09</v>
      </c>
      <c r="D131" s="16">
        <v>1340.18</v>
      </c>
      <c r="E131" s="16">
        <v>1310.55</v>
      </c>
      <c r="F131" s="16">
        <v>1304.54</v>
      </c>
      <c r="G131" s="16">
        <v>1303.83</v>
      </c>
      <c r="H131" s="16">
        <v>1303.86</v>
      </c>
      <c r="I131" s="16">
        <v>1295.82</v>
      </c>
      <c r="J131" s="16">
        <v>1324.17</v>
      </c>
      <c r="K131" s="16">
        <v>1363.67</v>
      </c>
      <c r="L131" s="16">
        <v>1455.01</v>
      </c>
      <c r="M131" s="16">
        <v>1648.07</v>
      </c>
      <c r="N131" s="16">
        <v>1667.98</v>
      </c>
      <c r="O131" s="16">
        <v>1657.72</v>
      </c>
      <c r="P131" s="16">
        <v>1647.98</v>
      </c>
      <c r="Q131" s="16">
        <v>1573.83</v>
      </c>
      <c r="R131" s="16">
        <v>1504.38</v>
      </c>
      <c r="S131" s="16">
        <v>1513.13</v>
      </c>
      <c r="T131" s="16">
        <v>1466.15</v>
      </c>
      <c r="U131" s="16">
        <v>1556.66</v>
      </c>
      <c r="V131" s="16">
        <v>1656.08</v>
      </c>
      <c r="W131" s="16">
        <v>1785.62</v>
      </c>
      <c r="X131" s="16">
        <v>1781.64</v>
      </c>
      <c r="Y131" s="17">
        <v>1740.25</v>
      </c>
    </row>
    <row r="132" spans="1:25" ht="15.75">
      <c r="A132" s="14" t="str">
        <f t="shared" si="2"/>
        <v>25.04.2016</v>
      </c>
      <c r="B132" s="15">
        <v>1522.36</v>
      </c>
      <c r="C132" s="16">
        <v>1404.95</v>
      </c>
      <c r="D132" s="16">
        <v>1328.32</v>
      </c>
      <c r="E132" s="16">
        <v>1298.92</v>
      </c>
      <c r="F132" s="16">
        <v>1293.6</v>
      </c>
      <c r="G132" s="16">
        <v>1272.8</v>
      </c>
      <c r="H132" s="16">
        <v>1297.74</v>
      </c>
      <c r="I132" s="16">
        <v>1323.32</v>
      </c>
      <c r="J132" s="16">
        <v>1413.78</v>
      </c>
      <c r="K132" s="16">
        <v>1662.69</v>
      </c>
      <c r="L132" s="16">
        <v>1825.59</v>
      </c>
      <c r="M132" s="16">
        <v>1927.64</v>
      </c>
      <c r="N132" s="16">
        <v>1904.31</v>
      </c>
      <c r="O132" s="16">
        <v>1905.46</v>
      </c>
      <c r="P132" s="16">
        <v>1914.38</v>
      </c>
      <c r="Q132" s="16">
        <v>1920.55</v>
      </c>
      <c r="R132" s="16">
        <v>1888.92</v>
      </c>
      <c r="S132" s="16">
        <v>1867.38</v>
      </c>
      <c r="T132" s="16">
        <v>1795.73</v>
      </c>
      <c r="U132" s="16">
        <v>1738.79</v>
      </c>
      <c r="V132" s="16">
        <v>1741.9</v>
      </c>
      <c r="W132" s="16">
        <v>1785.24</v>
      </c>
      <c r="X132" s="16">
        <v>1779.09</v>
      </c>
      <c r="Y132" s="17">
        <v>1769.85</v>
      </c>
    </row>
    <row r="133" spans="1:25" ht="15.75">
      <c r="A133" s="14" t="str">
        <f t="shared" si="2"/>
        <v>26.04.2016</v>
      </c>
      <c r="B133" s="15">
        <v>1601.53</v>
      </c>
      <c r="C133" s="16">
        <v>1448.4</v>
      </c>
      <c r="D133" s="16">
        <v>1327.22</v>
      </c>
      <c r="E133" s="16">
        <v>1303.04</v>
      </c>
      <c r="F133" s="16">
        <v>1246.81</v>
      </c>
      <c r="G133" s="16">
        <v>1244.02</v>
      </c>
      <c r="H133" s="16">
        <v>1286.66</v>
      </c>
      <c r="I133" s="16">
        <v>1319.64</v>
      </c>
      <c r="J133" s="16">
        <v>1379.84</v>
      </c>
      <c r="K133" s="16">
        <v>1510.4</v>
      </c>
      <c r="L133" s="16">
        <v>1664.08</v>
      </c>
      <c r="M133" s="16">
        <v>1694.9</v>
      </c>
      <c r="N133" s="16">
        <v>1726.29</v>
      </c>
      <c r="O133" s="16">
        <v>1739.71</v>
      </c>
      <c r="P133" s="16">
        <v>1718.35</v>
      </c>
      <c r="Q133" s="16">
        <v>1726.28</v>
      </c>
      <c r="R133" s="16">
        <v>1706.65</v>
      </c>
      <c r="S133" s="16">
        <v>1679.52</v>
      </c>
      <c r="T133" s="16">
        <v>1687.97</v>
      </c>
      <c r="U133" s="16">
        <v>1648.93</v>
      </c>
      <c r="V133" s="16">
        <v>1655.22</v>
      </c>
      <c r="W133" s="16">
        <v>1723.81</v>
      </c>
      <c r="X133" s="16">
        <v>1720.02</v>
      </c>
      <c r="Y133" s="17">
        <v>1631.64</v>
      </c>
    </row>
    <row r="134" spans="1:25" ht="15.75">
      <c r="A134" s="14" t="str">
        <f t="shared" si="2"/>
        <v>27.04.2016</v>
      </c>
      <c r="B134" s="15">
        <v>1459.74</v>
      </c>
      <c r="C134" s="16">
        <v>1358.39</v>
      </c>
      <c r="D134" s="16">
        <v>1319.91</v>
      </c>
      <c r="E134" s="16">
        <v>1303.61</v>
      </c>
      <c r="F134" s="16">
        <v>1250.27</v>
      </c>
      <c r="G134" s="16">
        <v>1242.78</v>
      </c>
      <c r="H134" s="16">
        <v>1296.28</v>
      </c>
      <c r="I134" s="16">
        <v>1327.74</v>
      </c>
      <c r="J134" s="16">
        <v>1407.61</v>
      </c>
      <c r="K134" s="16">
        <v>1623.41</v>
      </c>
      <c r="L134" s="16">
        <v>1688.04</v>
      </c>
      <c r="M134" s="16">
        <v>1724.83</v>
      </c>
      <c r="N134" s="16">
        <v>1724.38</v>
      </c>
      <c r="O134" s="16">
        <v>1747.99</v>
      </c>
      <c r="P134" s="16">
        <v>1727.66</v>
      </c>
      <c r="Q134" s="16">
        <v>1721.96</v>
      </c>
      <c r="R134" s="16">
        <v>1709.54</v>
      </c>
      <c r="S134" s="16">
        <v>1666.42</v>
      </c>
      <c r="T134" s="16">
        <v>1684.8</v>
      </c>
      <c r="U134" s="16">
        <v>1645.92</v>
      </c>
      <c r="V134" s="16">
        <v>1624.78</v>
      </c>
      <c r="W134" s="16">
        <v>1693.33</v>
      </c>
      <c r="X134" s="16">
        <v>1661.16</v>
      </c>
      <c r="Y134" s="17">
        <v>1636.77</v>
      </c>
    </row>
    <row r="135" spans="1:25" ht="15.75">
      <c r="A135" s="14" t="str">
        <f t="shared" si="2"/>
        <v>28.04.2016</v>
      </c>
      <c r="B135" s="15">
        <v>1444.46</v>
      </c>
      <c r="C135" s="16">
        <v>1359.88</v>
      </c>
      <c r="D135" s="16">
        <v>1315.85</v>
      </c>
      <c r="E135" s="16">
        <v>1282.57</v>
      </c>
      <c r="F135" s="16">
        <v>1263.08</v>
      </c>
      <c r="G135" s="16">
        <v>1241.27</v>
      </c>
      <c r="H135" s="16">
        <v>1269.74</v>
      </c>
      <c r="I135" s="16">
        <v>1317.75</v>
      </c>
      <c r="J135" s="16">
        <v>1412.55</v>
      </c>
      <c r="K135" s="16">
        <v>1632.44</v>
      </c>
      <c r="L135" s="16">
        <v>1694.61</v>
      </c>
      <c r="M135" s="16">
        <v>1742.49</v>
      </c>
      <c r="N135" s="16">
        <v>1771.3</v>
      </c>
      <c r="O135" s="16">
        <v>1787.35</v>
      </c>
      <c r="P135" s="16">
        <v>1748.36</v>
      </c>
      <c r="Q135" s="16">
        <v>1831.42</v>
      </c>
      <c r="R135" s="16">
        <v>1741.3</v>
      </c>
      <c r="S135" s="16">
        <v>1693.17</v>
      </c>
      <c r="T135" s="16">
        <v>1743.45</v>
      </c>
      <c r="U135" s="16">
        <v>1661.52</v>
      </c>
      <c r="V135" s="16">
        <v>1672.01</v>
      </c>
      <c r="W135" s="16">
        <v>1744.73</v>
      </c>
      <c r="X135" s="16">
        <v>1845.33</v>
      </c>
      <c r="Y135" s="17">
        <v>1800.74</v>
      </c>
    </row>
    <row r="136" spans="1:25" ht="15.75">
      <c r="A136" s="14" t="str">
        <f t="shared" si="2"/>
        <v>29.04.2016</v>
      </c>
      <c r="B136" s="15">
        <v>1610.43</v>
      </c>
      <c r="C136" s="16">
        <v>1428.63</v>
      </c>
      <c r="D136" s="16">
        <v>1323.98</v>
      </c>
      <c r="E136" s="16">
        <v>1282.72</v>
      </c>
      <c r="F136" s="16">
        <v>1250</v>
      </c>
      <c r="G136" s="16">
        <v>1246.95</v>
      </c>
      <c r="H136" s="16">
        <v>1300.26</v>
      </c>
      <c r="I136" s="16">
        <v>1325.19</v>
      </c>
      <c r="J136" s="16">
        <v>1395.57</v>
      </c>
      <c r="K136" s="16">
        <v>1581.27</v>
      </c>
      <c r="L136" s="16">
        <v>1710.74</v>
      </c>
      <c r="M136" s="16">
        <v>1751.8</v>
      </c>
      <c r="N136" s="16">
        <v>1754.52</v>
      </c>
      <c r="O136" s="16">
        <v>1768.87</v>
      </c>
      <c r="P136" s="16">
        <v>1751.08</v>
      </c>
      <c r="Q136" s="16">
        <v>1831.31</v>
      </c>
      <c r="R136" s="16">
        <v>1741.93</v>
      </c>
      <c r="S136" s="16">
        <v>1680.81</v>
      </c>
      <c r="T136" s="16">
        <v>1688.83</v>
      </c>
      <c r="U136" s="16">
        <v>1644.63</v>
      </c>
      <c r="V136" s="16">
        <v>1635.82</v>
      </c>
      <c r="W136" s="16">
        <v>1696.32</v>
      </c>
      <c r="X136" s="16">
        <v>1692.87</v>
      </c>
      <c r="Y136" s="17">
        <v>1675.55</v>
      </c>
    </row>
    <row r="137" spans="1:25" ht="16.5" thickBot="1">
      <c r="A137" s="18" t="str">
        <f t="shared" si="2"/>
        <v>30.04.2016</v>
      </c>
      <c r="B137" s="19">
        <v>1526.75</v>
      </c>
      <c r="C137" s="20">
        <v>1433.16</v>
      </c>
      <c r="D137" s="20">
        <v>1346.56</v>
      </c>
      <c r="E137" s="20">
        <v>1302.3</v>
      </c>
      <c r="F137" s="20">
        <v>1268.9</v>
      </c>
      <c r="G137" s="20">
        <v>1221.11</v>
      </c>
      <c r="H137" s="20">
        <v>1269.35</v>
      </c>
      <c r="I137" s="20">
        <v>1284.45</v>
      </c>
      <c r="J137" s="20">
        <v>1308.58</v>
      </c>
      <c r="K137" s="20">
        <v>1361.46</v>
      </c>
      <c r="L137" s="20">
        <v>1460.88</v>
      </c>
      <c r="M137" s="20">
        <v>1533.27</v>
      </c>
      <c r="N137" s="20">
        <v>1604.65</v>
      </c>
      <c r="O137" s="20">
        <v>1616.76</v>
      </c>
      <c r="P137" s="20">
        <v>1600.12</v>
      </c>
      <c r="Q137" s="20">
        <v>1473.28</v>
      </c>
      <c r="R137" s="20">
        <v>1464.51</v>
      </c>
      <c r="S137" s="20">
        <v>1463.24</v>
      </c>
      <c r="T137" s="20">
        <v>1439.23</v>
      </c>
      <c r="U137" s="20">
        <v>1451.01</v>
      </c>
      <c r="V137" s="20">
        <v>1497.45</v>
      </c>
      <c r="W137" s="20">
        <v>1650.17</v>
      </c>
      <c r="X137" s="20">
        <v>1650.52</v>
      </c>
      <c r="Y137" s="21">
        <v>1589.02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448343.45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  <row r="143" spans="1:21" ht="39.75" customHeight="1">
      <c r="A143" s="57" t="s">
        <v>34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37"/>
      <c r="T143" s="37"/>
      <c r="U143" s="37"/>
    </row>
    <row r="144" spans="1:18" ht="18.75">
      <c r="A144" s="38"/>
      <c r="B144" s="39"/>
      <c r="C144" s="39"/>
      <c r="D144" s="39"/>
      <c r="E144" s="39"/>
      <c r="F144" s="39"/>
      <c r="G144" s="39"/>
      <c r="H144" s="39"/>
      <c r="I144" s="39"/>
      <c r="J144" s="40"/>
      <c r="K144" s="39"/>
      <c r="L144" s="39"/>
      <c r="M144" s="40"/>
      <c r="N144" s="39"/>
      <c r="O144" s="39"/>
      <c r="P144" s="40"/>
      <c r="Q144" s="41"/>
      <c r="R144" s="41"/>
    </row>
    <row r="145" spans="1:18" ht="21.75" customHeight="1">
      <c r="A145" s="47" t="s">
        <v>35</v>
      </c>
      <c r="B145" s="47"/>
      <c r="C145" s="47"/>
      <c r="D145" s="47"/>
      <c r="E145" s="47"/>
      <c r="F145" s="47"/>
      <c r="G145" s="49" t="s">
        <v>36</v>
      </c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21" s="44" customFormat="1" ht="30.75" customHeight="1">
      <c r="A146" s="47"/>
      <c r="B146" s="47"/>
      <c r="C146" s="47"/>
      <c r="D146" s="47"/>
      <c r="E146" s="47"/>
      <c r="F146" s="47"/>
      <c r="G146" s="50" t="s">
        <v>37</v>
      </c>
      <c r="H146" s="50"/>
      <c r="I146" s="50"/>
      <c r="J146" s="50" t="s">
        <v>38</v>
      </c>
      <c r="K146" s="50"/>
      <c r="L146" s="50"/>
      <c r="M146" s="50" t="s">
        <v>39</v>
      </c>
      <c r="N146" s="50"/>
      <c r="O146" s="50"/>
      <c r="P146" s="50" t="s">
        <v>40</v>
      </c>
      <c r="Q146" s="50"/>
      <c r="R146" s="50"/>
      <c r="S146" s="42"/>
      <c r="T146" s="43"/>
      <c r="U146" s="43"/>
    </row>
    <row r="147" spans="1:21" s="46" customFormat="1" ht="61.5" customHeight="1">
      <c r="A147" s="47" t="s">
        <v>41</v>
      </c>
      <c r="B147" s="47"/>
      <c r="C147" s="47"/>
      <c r="D147" s="47"/>
      <c r="E147" s="47"/>
      <c r="F147" s="47"/>
      <c r="G147" s="48">
        <v>464885.8</v>
      </c>
      <c r="H147" s="48"/>
      <c r="I147" s="48"/>
      <c r="J147" s="48">
        <v>779023</v>
      </c>
      <c r="K147" s="48"/>
      <c r="L147" s="48"/>
      <c r="M147" s="48">
        <v>1018125</v>
      </c>
      <c r="N147" s="48"/>
      <c r="O147" s="48"/>
      <c r="P147" s="48">
        <v>1073850.7</v>
      </c>
      <c r="Q147" s="48"/>
      <c r="R147" s="48"/>
      <c r="S147" s="45"/>
      <c r="T147" s="45"/>
      <c r="U147" s="45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1017.79</v>
      </c>
      <c r="C9" s="11">
        <v>858.63</v>
      </c>
      <c r="D9" s="11">
        <v>866.83</v>
      </c>
      <c r="E9" s="11">
        <v>845.77</v>
      </c>
      <c r="F9" s="11">
        <v>824.98</v>
      </c>
      <c r="G9" s="11">
        <v>827.92</v>
      </c>
      <c r="H9" s="11">
        <v>883.08</v>
      </c>
      <c r="I9" s="11">
        <v>956.57</v>
      </c>
      <c r="J9" s="11">
        <v>979.4</v>
      </c>
      <c r="K9" s="11">
        <v>1136.03</v>
      </c>
      <c r="L9" s="11">
        <v>1164.67</v>
      </c>
      <c r="M9" s="11">
        <v>1159.82</v>
      </c>
      <c r="N9" s="11">
        <v>1132.79</v>
      </c>
      <c r="O9" s="11">
        <v>1150.69</v>
      </c>
      <c r="P9" s="11">
        <v>1113.2</v>
      </c>
      <c r="Q9" s="11">
        <v>1109.9</v>
      </c>
      <c r="R9" s="11">
        <v>1106.4</v>
      </c>
      <c r="S9" s="11">
        <v>1106.04</v>
      </c>
      <c r="T9" s="11">
        <v>1128.32</v>
      </c>
      <c r="U9" s="11">
        <v>1134.03</v>
      </c>
      <c r="V9" s="11">
        <v>1136.47</v>
      </c>
      <c r="W9" s="11">
        <v>1175.42</v>
      </c>
      <c r="X9" s="11">
        <v>1109.19</v>
      </c>
      <c r="Y9" s="12">
        <v>1097.14</v>
      </c>
      <c r="Z9" s="13"/>
    </row>
    <row r="10" spans="1:25" ht="15.75">
      <c r="A10" s="14" t="s">
        <v>51</v>
      </c>
      <c r="B10" s="15">
        <v>935.43</v>
      </c>
      <c r="C10" s="16">
        <v>939</v>
      </c>
      <c r="D10" s="16">
        <v>967.38</v>
      </c>
      <c r="E10" s="16">
        <v>915.13</v>
      </c>
      <c r="F10" s="16">
        <v>870.08</v>
      </c>
      <c r="G10" s="16">
        <v>860.76</v>
      </c>
      <c r="H10" s="16">
        <v>876.42</v>
      </c>
      <c r="I10" s="16">
        <v>938.53</v>
      </c>
      <c r="J10" s="16">
        <v>912.97</v>
      </c>
      <c r="K10" s="16">
        <v>990.08</v>
      </c>
      <c r="L10" s="16">
        <v>1179.18</v>
      </c>
      <c r="M10" s="16">
        <v>1186.35</v>
      </c>
      <c r="N10" s="16">
        <v>1167.37</v>
      </c>
      <c r="O10" s="16">
        <v>1151.51</v>
      </c>
      <c r="P10" s="16">
        <v>1122.17</v>
      </c>
      <c r="Q10" s="16">
        <v>1108.25</v>
      </c>
      <c r="R10" s="16">
        <v>1158.15</v>
      </c>
      <c r="S10" s="16">
        <v>1149.25</v>
      </c>
      <c r="T10" s="16">
        <v>1164.51</v>
      </c>
      <c r="U10" s="16">
        <v>1167.3</v>
      </c>
      <c r="V10" s="16">
        <v>1191.82</v>
      </c>
      <c r="W10" s="16">
        <v>1215.38</v>
      </c>
      <c r="X10" s="16">
        <v>1170.97</v>
      </c>
      <c r="Y10" s="17">
        <v>1161.65</v>
      </c>
    </row>
    <row r="11" spans="1:25" ht="15.75">
      <c r="A11" s="14" t="s">
        <v>52</v>
      </c>
      <c r="B11" s="15">
        <v>1085.43</v>
      </c>
      <c r="C11" s="16">
        <v>962</v>
      </c>
      <c r="D11" s="16">
        <v>911.06</v>
      </c>
      <c r="E11" s="16">
        <v>888.69</v>
      </c>
      <c r="F11" s="16">
        <v>865.03</v>
      </c>
      <c r="G11" s="16">
        <v>862.14</v>
      </c>
      <c r="H11" s="16">
        <v>889.86</v>
      </c>
      <c r="I11" s="16">
        <v>892.56</v>
      </c>
      <c r="J11" s="16">
        <v>905.68</v>
      </c>
      <c r="K11" s="16">
        <v>958.23</v>
      </c>
      <c r="L11" s="16">
        <v>1083.26</v>
      </c>
      <c r="M11" s="16">
        <v>1155.48</v>
      </c>
      <c r="N11" s="16">
        <v>1154.24</v>
      </c>
      <c r="O11" s="16">
        <v>1141.18</v>
      </c>
      <c r="P11" s="16">
        <v>1124.26</v>
      </c>
      <c r="Q11" s="16">
        <v>1119.1</v>
      </c>
      <c r="R11" s="16">
        <v>1122.47</v>
      </c>
      <c r="S11" s="16">
        <v>1119.14</v>
      </c>
      <c r="T11" s="16">
        <v>1139.85</v>
      </c>
      <c r="U11" s="16">
        <v>1162.85</v>
      </c>
      <c r="V11" s="16">
        <v>1198.63</v>
      </c>
      <c r="W11" s="16">
        <v>1257.74</v>
      </c>
      <c r="X11" s="16">
        <v>1201.96</v>
      </c>
      <c r="Y11" s="17">
        <v>1126.11</v>
      </c>
    </row>
    <row r="12" spans="1:25" ht="15.75">
      <c r="A12" s="14" t="s">
        <v>53</v>
      </c>
      <c r="B12" s="15">
        <v>1073.94</v>
      </c>
      <c r="C12" s="16">
        <v>984.76</v>
      </c>
      <c r="D12" s="16">
        <v>885.64</v>
      </c>
      <c r="E12" s="16">
        <v>879.78</v>
      </c>
      <c r="F12" s="16">
        <v>865.15</v>
      </c>
      <c r="G12" s="16">
        <v>874.65</v>
      </c>
      <c r="H12" s="16">
        <v>915.27</v>
      </c>
      <c r="I12" s="16">
        <v>942.64</v>
      </c>
      <c r="J12" s="16">
        <v>959.8</v>
      </c>
      <c r="K12" s="16">
        <v>1157.23</v>
      </c>
      <c r="L12" s="16">
        <v>1214.58</v>
      </c>
      <c r="M12" s="16">
        <v>1245.4</v>
      </c>
      <c r="N12" s="16">
        <v>1228.62</v>
      </c>
      <c r="O12" s="16">
        <v>1239.51</v>
      </c>
      <c r="P12" s="16">
        <v>1234.37</v>
      </c>
      <c r="Q12" s="16">
        <v>1200.26</v>
      </c>
      <c r="R12" s="16">
        <v>1181.37</v>
      </c>
      <c r="S12" s="16">
        <v>1180.95</v>
      </c>
      <c r="T12" s="16">
        <v>1201.78</v>
      </c>
      <c r="U12" s="16">
        <v>1215.76</v>
      </c>
      <c r="V12" s="16">
        <v>1214.04</v>
      </c>
      <c r="W12" s="16">
        <v>1223.17</v>
      </c>
      <c r="X12" s="16">
        <v>1178.24</v>
      </c>
      <c r="Y12" s="17">
        <v>1074.11</v>
      </c>
    </row>
    <row r="13" spans="1:25" ht="15.75">
      <c r="A13" s="14" t="s">
        <v>54</v>
      </c>
      <c r="B13" s="15">
        <v>1010.18</v>
      </c>
      <c r="C13" s="16">
        <v>933.86</v>
      </c>
      <c r="D13" s="16">
        <v>829.49</v>
      </c>
      <c r="E13" s="16">
        <v>821.13</v>
      </c>
      <c r="F13" s="16">
        <v>820.76</v>
      </c>
      <c r="G13" s="16">
        <v>822.54</v>
      </c>
      <c r="H13" s="16">
        <v>833.3</v>
      </c>
      <c r="I13" s="16">
        <v>848.28</v>
      </c>
      <c r="J13" s="16">
        <v>863.65</v>
      </c>
      <c r="K13" s="16">
        <v>893.52</v>
      </c>
      <c r="L13" s="16">
        <v>907.48</v>
      </c>
      <c r="M13" s="16">
        <v>903.36</v>
      </c>
      <c r="N13" s="16">
        <v>899.89</v>
      </c>
      <c r="O13" s="16">
        <v>931.58</v>
      </c>
      <c r="P13" s="16">
        <v>916.62</v>
      </c>
      <c r="Q13" s="16">
        <v>899.84</v>
      </c>
      <c r="R13" s="16">
        <v>904.37</v>
      </c>
      <c r="S13" s="16">
        <v>901.05</v>
      </c>
      <c r="T13" s="16">
        <v>929.76</v>
      </c>
      <c r="U13" s="16">
        <v>1026.91</v>
      </c>
      <c r="V13" s="16">
        <v>1146.42</v>
      </c>
      <c r="W13" s="16">
        <v>1179.41</v>
      </c>
      <c r="X13" s="16">
        <v>924.88</v>
      </c>
      <c r="Y13" s="17">
        <v>988.39</v>
      </c>
    </row>
    <row r="14" spans="1:25" ht="15.75">
      <c r="A14" s="14" t="s">
        <v>55</v>
      </c>
      <c r="B14" s="15">
        <v>881.14</v>
      </c>
      <c r="C14" s="16">
        <v>829.84</v>
      </c>
      <c r="D14" s="16">
        <v>840.61</v>
      </c>
      <c r="E14" s="16">
        <v>832.85</v>
      </c>
      <c r="F14" s="16">
        <v>831.74</v>
      </c>
      <c r="G14" s="16">
        <v>831.42</v>
      </c>
      <c r="H14" s="16">
        <v>854.3</v>
      </c>
      <c r="I14" s="16">
        <v>880.16</v>
      </c>
      <c r="J14" s="16">
        <v>957.33</v>
      </c>
      <c r="K14" s="16">
        <v>992.5</v>
      </c>
      <c r="L14" s="16">
        <v>1157.78</v>
      </c>
      <c r="M14" s="16">
        <v>1211.26</v>
      </c>
      <c r="N14" s="16">
        <v>1185.74</v>
      </c>
      <c r="O14" s="16">
        <v>1161.84</v>
      </c>
      <c r="P14" s="16">
        <v>1154.11</v>
      </c>
      <c r="Q14" s="16">
        <v>1144.31</v>
      </c>
      <c r="R14" s="16">
        <v>1138.53</v>
      </c>
      <c r="S14" s="16">
        <v>1134.65</v>
      </c>
      <c r="T14" s="16">
        <v>1164.5</v>
      </c>
      <c r="U14" s="16">
        <v>1119.78</v>
      </c>
      <c r="V14" s="16">
        <v>1200.66</v>
      </c>
      <c r="W14" s="16">
        <v>1254.63</v>
      </c>
      <c r="X14" s="16">
        <v>1180.63</v>
      </c>
      <c r="Y14" s="17">
        <v>1132.24</v>
      </c>
    </row>
    <row r="15" spans="1:25" ht="15.75">
      <c r="A15" s="14" t="s">
        <v>56</v>
      </c>
      <c r="B15" s="15">
        <v>913.02</v>
      </c>
      <c r="C15" s="16">
        <v>902.54</v>
      </c>
      <c r="D15" s="16">
        <v>860.85</v>
      </c>
      <c r="E15" s="16">
        <v>856.07</v>
      </c>
      <c r="F15" s="16">
        <v>844.58</v>
      </c>
      <c r="G15" s="16">
        <v>843.13</v>
      </c>
      <c r="H15" s="16">
        <v>887.1</v>
      </c>
      <c r="I15" s="16">
        <v>900.29</v>
      </c>
      <c r="J15" s="16">
        <v>948.68</v>
      </c>
      <c r="K15" s="16">
        <v>975.17</v>
      </c>
      <c r="L15" s="16">
        <v>1149.21</v>
      </c>
      <c r="M15" s="16">
        <v>1177.1</v>
      </c>
      <c r="N15" s="16">
        <v>1158.11</v>
      </c>
      <c r="O15" s="16">
        <v>1166</v>
      </c>
      <c r="P15" s="16">
        <v>1136.7</v>
      </c>
      <c r="Q15" s="16">
        <v>1141.04</v>
      </c>
      <c r="R15" s="16">
        <v>1128.69</v>
      </c>
      <c r="S15" s="16">
        <v>1122.12</v>
      </c>
      <c r="T15" s="16">
        <v>1146.61</v>
      </c>
      <c r="U15" s="16">
        <v>1162.33</v>
      </c>
      <c r="V15" s="16">
        <v>1188.55</v>
      </c>
      <c r="W15" s="16">
        <v>1201.4</v>
      </c>
      <c r="X15" s="16">
        <v>1171.15</v>
      </c>
      <c r="Y15" s="17">
        <v>1124.36</v>
      </c>
    </row>
    <row r="16" spans="1:25" ht="15.75">
      <c r="A16" s="14" t="s">
        <v>57</v>
      </c>
      <c r="B16" s="15">
        <v>926.89</v>
      </c>
      <c r="C16" s="16">
        <v>865.15</v>
      </c>
      <c r="D16" s="16">
        <v>881.71</v>
      </c>
      <c r="E16" s="16">
        <v>848.91</v>
      </c>
      <c r="F16" s="16">
        <v>834.69</v>
      </c>
      <c r="G16" s="16">
        <v>847.35</v>
      </c>
      <c r="H16" s="16">
        <v>871.16</v>
      </c>
      <c r="I16" s="16">
        <v>930.88</v>
      </c>
      <c r="J16" s="16">
        <v>940.75</v>
      </c>
      <c r="K16" s="16">
        <v>1076.09</v>
      </c>
      <c r="L16" s="16">
        <v>1142.09</v>
      </c>
      <c r="M16" s="16">
        <v>1167.13</v>
      </c>
      <c r="N16" s="16">
        <v>1143.89</v>
      </c>
      <c r="O16" s="16">
        <v>1156.54</v>
      </c>
      <c r="P16" s="16">
        <v>1126.64</v>
      </c>
      <c r="Q16" s="16">
        <v>1122.84</v>
      </c>
      <c r="R16" s="16">
        <v>1121.18</v>
      </c>
      <c r="S16" s="16">
        <v>1109.13</v>
      </c>
      <c r="T16" s="16">
        <v>1138.1</v>
      </c>
      <c r="U16" s="16">
        <v>1107.24</v>
      </c>
      <c r="V16" s="16">
        <v>1121.92</v>
      </c>
      <c r="W16" s="16">
        <v>1179.24</v>
      </c>
      <c r="X16" s="16">
        <v>1177.41</v>
      </c>
      <c r="Y16" s="17">
        <v>1166.45</v>
      </c>
    </row>
    <row r="17" spans="1:25" ht="15.75">
      <c r="A17" s="14" t="s">
        <v>58</v>
      </c>
      <c r="B17" s="15">
        <v>1046.82</v>
      </c>
      <c r="C17" s="16">
        <v>1002.84</v>
      </c>
      <c r="D17" s="16">
        <v>874.55</v>
      </c>
      <c r="E17" s="16">
        <v>863.06</v>
      </c>
      <c r="F17" s="16">
        <v>851.11</v>
      </c>
      <c r="G17" s="16">
        <v>849.56</v>
      </c>
      <c r="H17" s="16">
        <v>854.69</v>
      </c>
      <c r="I17" s="16">
        <v>864.2</v>
      </c>
      <c r="J17" s="16">
        <v>863.25</v>
      </c>
      <c r="K17" s="16">
        <v>882.13</v>
      </c>
      <c r="L17" s="16">
        <v>882.14</v>
      </c>
      <c r="M17" s="16">
        <v>877.32</v>
      </c>
      <c r="N17" s="16">
        <v>875.89</v>
      </c>
      <c r="O17" s="16">
        <v>898.27</v>
      </c>
      <c r="P17" s="16">
        <v>864.75</v>
      </c>
      <c r="Q17" s="16">
        <v>854.03</v>
      </c>
      <c r="R17" s="16">
        <v>854.02</v>
      </c>
      <c r="S17" s="16">
        <v>851.34</v>
      </c>
      <c r="T17" s="16">
        <v>862.97</v>
      </c>
      <c r="U17" s="16">
        <v>885.46</v>
      </c>
      <c r="V17" s="16">
        <v>968.43</v>
      </c>
      <c r="W17" s="16">
        <v>1159.73</v>
      </c>
      <c r="X17" s="16">
        <v>1133.24</v>
      </c>
      <c r="Y17" s="17">
        <v>909.51</v>
      </c>
    </row>
    <row r="18" spans="1:25" ht="15.75">
      <c r="A18" s="14" t="s">
        <v>59</v>
      </c>
      <c r="B18" s="15">
        <v>841.16</v>
      </c>
      <c r="C18" s="16">
        <v>852.51</v>
      </c>
      <c r="D18" s="16">
        <v>851.9</v>
      </c>
      <c r="E18" s="16">
        <v>833.72</v>
      </c>
      <c r="F18" s="16">
        <v>830.83</v>
      </c>
      <c r="G18" s="16">
        <v>831.13</v>
      </c>
      <c r="H18" s="16">
        <v>831.33</v>
      </c>
      <c r="I18" s="16">
        <v>832.77</v>
      </c>
      <c r="J18" s="16">
        <v>835.58</v>
      </c>
      <c r="K18" s="16">
        <v>850.96</v>
      </c>
      <c r="L18" s="16">
        <v>1244.89</v>
      </c>
      <c r="M18" s="16">
        <v>1245.61</v>
      </c>
      <c r="N18" s="16">
        <v>1241.44</v>
      </c>
      <c r="O18" s="16">
        <v>1240.3</v>
      </c>
      <c r="P18" s="16">
        <v>1241.33</v>
      </c>
      <c r="Q18" s="16">
        <v>1240.45</v>
      </c>
      <c r="R18" s="16">
        <v>1240.28</v>
      </c>
      <c r="S18" s="16">
        <v>1241.14</v>
      </c>
      <c r="T18" s="16">
        <v>1243.72</v>
      </c>
      <c r="U18" s="16">
        <v>1245.15</v>
      </c>
      <c r="V18" s="16">
        <v>1212</v>
      </c>
      <c r="W18" s="16">
        <v>1182.33</v>
      </c>
      <c r="X18" s="16">
        <v>1180.46</v>
      </c>
      <c r="Y18" s="17">
        <v>950.09</v>
      </c>
    </row>
    <row r="19" spans="1:25" ht="15.75">
      <c r="A19" s="14" t="s">
        <v>60</v>
      </c>
      <c r="B19" s="15">
        <v>918.62</v>
      </c>
      <c r="C19" s="16">
        <v>851.15</v>
      </c>
      <c r="D19" s="16">
        <v>852.26</v>
      </c>
      <c r="E19" s="16">
        <v>839.05</v>
      </c>
      <c r="F19" s="16">
        <v>832.61</v>
      </c>
      <c r="G19" s="16">
        <v>835.83</v>
      </c>
      <c r="H19" s="16">
        <v>865.02</v>
      </c>
      <c r="I19" s="16">
        <v>880.92</v>
      </c>
      <c r="J19" s="16">
        <v>960.81</v>
      </c>
      <c r="K19" s="16">
        <v>1108.63</v>
      </c>
      <c r="L19" s="16">
        <v>1165.66</v>
      </c>
      <c r="M19" s="16">
        <v>1184.81</v>
      </c>
      <c r="N19" s="16">
        <v>1180.35</v>
      </c>
      <c r="O19" s="16">
        <v>1183.64</v>
      </c>
      <c r="P19" s="16">
        <v>1172.54</v>
      </c>
      <c r="Q19" s="16">
        <v>1165.56</v>
      </c>
      <c r="R19" s="16">
        <v>1142.64</v>
      </c>
      <c r="S19" s="16">
        <v>1138.6</v>
      </c>
      <c r="T19" s="16">
        <v>1150.78</v>
      </c>
      <c r="U19" s="16">
        <v>1158.26</v>
      </c>
      <c r="V19" s="16">
        <v>1156.53</v>
      </c>
      <c r="W19" s="16">
        <v>1183.48</v>
      </c>
      <c r="X19" s="16">
        <v>1143.32</v>
      </c>
      <c r="Y19" s="17">
        <v>1108.05</v>
      </c>
    </row>
    <row r="20" spans="1:25" ht="15.75">
      <c r="A20" s="14" t="s">
        <v>61</v>
      </c>
      <c r="B20" s="15">
        <v>1025.17</v>
      </c>
      <c r="C20" s="16">
        <v>953.54</v>
      </c>
      <c r="D20" s="16">
        <v>860.7</v>
      </c>
      <c r="E20" s="16">
        <v>833.85</v>
      </c>
      <c r="F20" s="16">
        <v>828.54</v>
      </c>
      <c r="G20" s="16">
        <v>827.25</v>
      </c>
      <c r="H20" s="16">
        <v>836.15</v>
      </c>
      <c r="I20" s="16">
        <v>877.11</v>
      </c>
      <c r="J20" s="16">
        <v>886.85</v>
      </c>
      <c r="K20" s="16">
        <v>1028.34</v>
      </c>
      <c r="L20" s="16">
        <v>1012.24</v>
      </c>
      <c r="M20" s="16">
        <v>1078</v>
      </c>
      <c r="N20" s="16">
        <v>1000.85</v>
      </c>
      <c r="O20" s="16">
        <v>1064.31</v>
      </c>
      <c r="P20" s="16">
        <v>987.44</v>
      </c>
      <c r="Q20" s="16">
        <v>985.49</v>
      </c>
      <c r="R20" s="16">
        <v>959.17</v>
      </c>
      <c r="S20" s="16">
        <v>956</v>
      </c>
      <c r="T20" s="16">
        <v>967.03</v>
      </c>
      <c r="U20" s="16">
        <v>996.34</v>
      </c>
      <c r="V20" s="16">
        <v>1015.19</v>
      </c>
      <c r="W20" s="16">
        <v>1129.02</v>
      </c>
      <c r="X20" s="16">
        <v>1135.24</v>
      </c>
      <c r="Y20" s="17">
        <v>1012.93</v>
      </c>
    </row>
    <row r="21" spans="1:25" ht="15.75">
      <c r="A21" s="14" t="s">
        <v>62</v>
      </c>
      <c r="B21" s="15">
        <v>928.27</v>
      </c>
      <c r="C21" s="16">
        <v>929.86</v>
      </c>
      <c r="D21" s="16">
        <v>823.71</v>
      </c>
      <c r="E21" s="16">
        <v>812.72</v>
      </c>
      <c r="F21" s="16">
        <v>809.76</v>
      </c>
      <c r="G21" s="16">
        <v>777.98</v>
      </c>
      <c r="H21" s="16">
        <v>806.97</v>
      </c>
      <c r="I21" s="16">
        <v>831.59</v>
      </c>
      <c r="J21" s="16">
        <v>847.95</v>
      </c>
      <c r="K21" s="16">
        <v>944.84</v>
      </c>
      <c r="L21" s="16">
        <v>956.74</v>
      </c>
      <c r="M21" s="16">
        <v>1065.83</v>
      </c>
      <c r="N21" s="16">
        <v>1031.91</v>
      </c>
      <c r="O21" s="16">
        <v>1061.82</v>
      </c>
      <c r="P21" s="16">
        <v>1058.57</v>
      </c>
      <c r="Q21" s="16">
        <v>1040.77</v>
      </c>
      <c r="R21" s="16">
        <v>998.49</v>
      </c>
      <c r="S21" s="16">
        <v>976.79</v>
      </c>
      <c r="T21" s="16">
        <v>1036.45</v>
      </c>
      <c r="U21" s="16">
        <v>950.99</v>
      </c>
      <c r="V21" s="16">
        <v>933.59</v>
      </c>
      <c r="W21" s="16">
        <v>989.59</v>
      </c>
      <c r="X21" s="16">
        <v>998.82</v>
      </c>
      <c r="Y21" s="17">
        <v>1087.09</v>
      </c>
    </row>
    <row r="22" spans="1:25" ht="15.75">
      <c r="A22" s="14" t="s">
        <v>63</v>
      </c>
      <c r="B22" s="15">
        <v>930.46</v>
      </c>
      <c r="C22" s="16">
        <v>874.6</v>
      </c>
      <c r="D22" s="16">
        <v>817.03</v>
      </c>
      <c r="E22" s="16">
        <v>807.01</v>
      </c>
      <c r="F22" s="16">
        <v>711.81</v>
      </c>
      <c r="G22" s="16">
        <v>707.35</v>
      </c>
      <c r="H22" s="16">
        <v>807.1</v>
      </c>
      <c r="I22" s="16">
        <v>822.03</v>
      </c>
      <c r="J22" s="16">
        <v>849.36</v>
      </c>
      <c r="K22" s="16">
        <v>923.92</v>
      </c>
      <c r="L22" s="16">
        <v>914.48</v>
      </c>
      <c r="M22" s="16">
        <v>876.94</v>
      </c>
      <c r="N22" s="16">
        <v>860.56</v>
      </c>
      <c r="O22" s="16">
        <v>872.97</v>
      </c>
      <c r="P22" s="16">
        <v>853.07</v>
      </c>
      <c r="Q22" s="16">
        <v>844.28</v>
      </c>
      <c r="R22" s="16">
        <v>835.64</v>
      </c>
      <c r="S22" s="16">
        <v>846.47</v>
      </c>
      <c r="T22" s="16">
        <v>909.58</v>
      </c>
      <c r="U22" s="16">
        <v>885.53</v>
      </c>
      <c r="V22" s="16">
        <v>898.03</v>
      </c>
      <c r="W22" s="16">
        <v>964.1</v>
      </c>
      <c r="X22" s="16">
        <v>1064.85</v>
      </c>
      <c r="Y22" s="17">
        <v>1016.33</v>
      </c>
    </row>
    <row r="23" spans="1:25" ht="15.75">
      <c r="A23" s="14" t="s">
        <v>64</v>
      </c>
      <c r="B23" s="15">
        <v>853.25</v>
      </c>
      <c r="C23" s="16">
        <v>850.43</v>
      </c>
      <c r="D23" s="16">
        <v>822.74</v>
      </c>
      <c r="E23" s="16">
        <v>814.66</v>
      </c>
      <c r="F23" s="16">
        <v>813.93</v>
      </c>
      <c r="G23" s="16">
        <v>820.05</v>
      </c>
      <c r="H23" s="16">
        <v>833.56</v>
      </c>
      <c r="I23" s="16">
        <v>846.92</v>
      </c>
      <c r="J23" s="16">
        <v>914.29</v>
      </c>
      <c r="K23" s="16">
        <v>1128.39</v>
      </c>
      <c r="L23" s="16">
        <v>1199.37</v>
      </c>
      <c r="M23" s="16">
        <v>1283.95</v>
      </c>
      <c r="N23" s="16">
        <v>1250.01</v>
      </c>
      <c r="O23" s="16">
        <v>1281.04</v>
      </c>
      <c r="P23" s="16">
        <v>1206.43</v>
      </c>
      <c r="Q23" s="16">
        <v>1225.92</v>
      </c>
      <c r="R23" s="16">
        <v>1221.79</v>
      </c>
      <c r="S23" s="16">
        <v>1196.78</v>
      </c>
      <c r="T23" s="16">
        <v>1266.02</v>
      </c>
      <c r="U23" s="16">
        <v>1209.24</v>
      </c>
      <c r="V23" s="16">
        <v>1258.54</v>
      </c>
      <c r="W23" s="16">
        <v>1341.25</v>
      </c>
      <c r="X23" s="16">
        <v>1331.68</v>
      </c>
      <c r="Y23" s="17">
        <v>1308.58</v>
      </c>
    </row>
    <row r="24" spans="1:25" ht="15.75">
      <c r="A24" s="14" t="s">
        <v>65</v>
      </c>
      <c r="B24" s="15">
        <v>1124.52</v>
      </c>
      <c r="C24" s="16">
        <v>964.27</v>
      </c>
      <c r="D24" s="16">
        <v>914.3</v>
      </c>
      <c r="E24" s="16">
        <v>850.26</v>
      </c>
      <c r="F24" s="16">
        <v>830.84</v>
      </c>
      <c r="G24" s="16">
        <v>829.76</v>
      </c>
      <c r="H24" s="16">
        <v>820.73</v>
      </c>
      <c r="I24" s="16">
        <v>822.97</v>
      </c>
      <c r="J24" s="16">
        <v>841.66</v>
      </c>
      <c r="K24" s="16">
        <v>927.04</v>
      </c>
      <c r="L24" s="16">
        <v>1038.17</v>
      </c>
      <c r="M24" s="16">
        <v>1163.41</v>
      </c>
      <c r="N24" s="16">
        <v>1180.4</v>
      </c>
      <c r="O24" s="16">
        <v>1180.15</v>
      </c>
      <c r="P24" s="16">
        <v>1167.51</v>
      </c>
      <c r="Q24" s="16">
        <v>1157.85</v>
      </c>
      <c r="R24" s="16">
        <v>1163.16</v>
      </c>
      <c r="S24" s="16">
        <v>1159.2</v>
      </c>
      <c r="T24" s="16">
        <v>1182.21</v>
      </c>
      <c r="U24" s="16">
        <v>1188.35</v>
      </c>
      <c r="V24" s="16">
        <v>1212.15</v>
      </c>
      <c r="W24" s="16">
        <v>1321.96</v>
      </c>
      <c r="X24" s="16">
        <v>1319.18</v>
      </c>
      <c r="Y24" s="17">
        <v>1191.86</v>
      </c>
    </row>
    <row r="25" spans="1:25" ht="15.75">
      <c r="A25" s="14" t="s">
        <v>66</v>
      </c>
      <c r="B25" s="15">
        <v>1077.93</v>
      </c>
      <c r="C25" s="16">
        <v>879.33</v>
      </c>
      <c r="D25" s="16">
        <v>833.91</v>
      </c>
      <c r="E25" s="16">
        <v>811.32</v>
      </c>
      <c r="F25" s="16">
        <v>758.84</v>
      </c>
      <c r="G25" s="16">
        <v>691.33</v>
      </c>
      <c r="H25" s="16">
        <v>524.7</v>
      </c>
      <c r="I25" s="16">
        <v>16.41</v>
      </c>
      <c r="J25" s="16">
        <v>398.4</v>
      </c>
      <c r="K25" s="16">
        <v>820</v>
      </c>
      <c r="L25" s="16">
        <v>834.86</v>
      </c>
      <c r="M25" s="16">
        <v>872.1</v>
      </c>
      <c r="N25" s="16">
        <v>888.72</v>
      </c>
      <c r="O25" s="16">
        <v>898.02</v>
      </c>
      <c r="P25" s="16">
        <v>881.35</v>
      </c>
      <c r="Q25" s="16">
        <v>831.25</v>
      </c>
      <c r="R25" s="16">
        <v>831.94</v>
      </c>
      <c r="S25" s="16">
        <v>830.94</v>
      </c>
      <c r="T25" s="16">
        <v>876.61</v>
      </c>
      <c r="U25" s="16">
        <v>880.4</v>
      </c>
      <c r="V25" s="16">
        <v>935.62</v>
      </c>
      <c r="W25" s="16">
        <v>1161.04</v>
      </c>
      <c r="X25" s="16">
        <v>1105.71</v>
      </c>
      <c r="Y25" s="17">
        <v>936.49</v>
      </c>
    </row>
    <row r="26" spans="1:25" ht="15.75">
      <c r="A26" s="14" t="s">
        <v>67</v>
      </c>
      <c r="B26" s="15">
        <v>881.36</v>
      </c>
      <c r="C26" s="16">
        <v>829.39</v>
      </c>
      <c r="D26" s="16">
        <v>828.11</v>
      </c>
      <c r="E26" s="16">
        <v>802.73</v>
      </c>
      <c r="F26" s="16">
        <v>683.99</v>
      </c>
      <c r="G26" s="16">
        <v>639.17</v>
      </c>
      <c r="H26" s="16">
        <v>760</v>
      </c>
      <c r="I26" s="16">
        <v>818.96</v>
      </c>
      <c r="J26" s="16">
        <v>898.03</v>
      </c>
      <c r="K26" s="16">
        <v>979.8</v>
      </c>
      <c r="L26" s="16">
        <v>1135.11</v>
      </c>
      <c r="M26" s="16">
        <v>1162.52</v>
      </c>
      <c r="N26" s="16">
        <v>1138.12</v>
      </c>
      <c r="O26" s="16">
        <v>1139.87</v>
      </c>
      <c r="P26" s="16">
        <v>1129.86</v>
      </c>
      <c r="Q26" s="16">
        <v>1138.1</v>
      </c>
      <c r="R26" s="16">
        <v>1128.83</v>
      </c>
      <c r="S26" s="16">
        <v>1101.19</v>
      </c>
      <c r="T26" s="16">
        <v>1132.46</v>
      </c>
      <c r="U26" s="16">
        <v>1133.03</v>
      </c>
      <c r="V26" s="16">
        <v>1141.44</v>
      </c>
      <c r="W26" s="16">
        <v>1162.03</v>
      </c>
      <c r="X26" s="16">
        <v>1114.74</v>
      </c>
      <c r="Y26" s="17">
        <v>940.28</v>
      </c>
    </row>
    <row r="27" spans="1:25" ht="15.75">
      <c r="A27" s="14" t="s">
        <v>68</v>
      </c>
      <c r="B27" s="15">
        <v>883.39</v>
      </c>
      <c r="C27" s="16">
        <v>848.18</v>
      </c>
      <c r="D27" s="16">
        <v>813.76</v>
      </c>
      <c r="E27" s="16">
        <v>474.53</v>
      </c>
      <c r="F27" s="16">
        <v>16.41</v>
      </c>
      <c r="G27" s="16">
        <v>16.41</v>
      </c>
      <c r="H27" s="16">
        <v>245.1</v>
      </c>
      <c r="I27" s="16">
        <v>479.41</v>
      </c>
      <c r="J27" s="16">
        <v>831.99</v>
      </c>
      <c r="K27" s="16">
        <v>914.68</v>
      </c>
      <c r="L27" s="16">
        <v>1008.66</v>
      </c>
      <c r="M27" s="16">
        <v>957.62</v>
      </c>
      <c r="N27" s="16">
        <v>952.86</v>
      </c>
      <c r="O27" s="16">
        <v>946.13</v>
      </c>
      <c r="P27" s="16">
        <v>941.5</v>
      </c>
      <c r="Q27" s="16">
        <v>895.81</v>
      </c>
      <c r="R27" s="16">
        <v>964.26</v>
      </c>
      <c r="S27" s="16">
        <v>957.48</v>
      </c>
      <c r="T27" s="16">
        <v>992.44</v>
      </c>
      <c r="U27" s="16">
        <v>1083.15</v>
      </c>
      <c r="V27" s="16">
        <v>1003.84</v>
      </c>
      <c r="W27" s="16">
        <v>1142.25</v>
      </c>
      <c r="X27" s="16">
        <v>1119.69</v>
      </c>
      <c r="Y27" s="17">
        <v>912.17</v>
      </c>
    </row>
    <row r="28" spans="1:25" ht="15.75">
      <c r="A28" s="14" t="s">
        <v>69</v>
      </c>
      <c r="B28" s="15">
        <v>892.34</v>
      </c>
      <c r="C28" s="16">
        <v>819.24</v>
      </c>
      <c r="D28" s="16">
        <v>799.89</v>
      </c>
      <c r="E28" s="16">
        <v>548.36</v>
      </c>
      <c r="F28" s="16">
        <v>16.41</v>
      </c>
      <c r="G28" s="16">
        <v>16.41</v>
      </c>
      <c r="H28" s="16">
        <v>726.22</v>
      </c>
      <c r="I28" s="16">
        <v>821.01</v>
      </c>
      <c r="J28" s="16">
        <v>880.5</v>
      </c>
      <c r="K28" s="16">
        <v>1027.53</v>
      </c>
      <c r="L28" s="16">
        <v>1176.87</v>
      </c>
      <c r="M28" s="16">
        <v>1212.88</v>
      </c>
      <c r="N28" s="16">
        <v>1207.34</v>
      </c>
      <c r="O28" s="16">
        <v>1221.08</v>
      </c>
      <c r="P28" s="16">
        <v>1208.77</v>
      </c>
      <c r="Q28" s="16">
        <v>1207.5</v>
      </c>
      <c r="R28" s="16">
        <v>1210.42</v>
      </c>
      <c r="S28" s="16">
        <v>1168.41</v>
      </c>
      <c r="T28" s="16">
        <v>1196.41</v>
      </c>
      <c r="U28" s="16">
        <v>1175.79</v>
      </c>
      <c r="V28" s="16">
        <v>1180.5</v>
      </c>
      <c r="W28" s="16">
        <v>1232.59</v>
      </c>
      <c r="X28" s="16">
        <v>1269.14</v>
      </c>
      <c r="Y28" s="17">
        <v>1185.72</v>
      </c>
    </row>
    <row r="29" spans="1:25" ht="15.75">
      <c r="A29" s="14" t="s">
        <v>70</v>
      </c>
      <c r="B29" s="15">
        <v>1011.98</v>
      </c>
      <c r="C29" s="16">
        <v>829.62</v>
      </c>
      <c r="D29" s="16">
        <v>824.24</v>
      </c>
      <c r="E29" s="16">
        <v>811.18</v>
      </c>
      <c r="F29" s="16">
        <v>800.33</v>
      </c>
      <c r="G29" s="16">
        <v>806.97</v>
      </c>
      <c r="H29" s="16">
        <v>818.17</v>
      </c>
      <c r="I29" s="16">
        <v>834.34</v>
      </c>
      <c r="J29" s="16">
        <v>944.97</v>
      </c>
      <c r="K29" s="16">
        <v>1011.33</v>
      </c>
      <c r="L29" s="16">
        <v>1174.64</v>
      </c>
      <c r="M29" s="16">
        <v>1171.73</v>
      </c>
      <c r="N29" s="16">
        <v>1170.02</v>
      </c>
      <c r="O29" s="16">
        <v>1180.58</v>
      </c>
      <c r="P29" s="16">
        <v>1176.1</v>
      </c>
      <c r="Q29" s="16">
        <v>1170.9</v>
      </c>
      <c r="R29" s="16">
        <v>1168.17</v>
      </c>
      <c r="S29" s="16">
        <v>1168.03</v>
      </c>
      <c r="T29" s="16">
        <v>1170.66</v>
      </c>
      <c r="U29" s="16">
        <v>1155.19</v>
      </c>
      <c r="V29" s="16">
        <v>1173.46</v>
      </c>
      <c r="W29" s="16">
        <v>1249.72</v>
      </c>
      <c r="X29" s="16">
        <v>1203.33</v>
      </c>
      <c r="Y29" s="17">
        <v>1046.76</v>
      </c>
    </row>
    <row r="30" spans="1:25" ht="15.75">
      <c r="A30" s="14" t="s">
        <v>71</v>
      </c>
      <c r="B30" s="15">
        <v>949.41</v>
      </c>
      <c r="C30" s="16">
        <v>895.45</v>
      </c>
      <c r="D30" s="16">
        <v>830.26</v>
      </c>
      <c r="E30" s="16">
        <v>818.32</v>
      </c>
      <c r="F30" s="16">
        <v>813.44</v>
      </c>
      <c r="G30" s="16">
        <v>795.91</v>
      </c>
      <c r="H30" s="16">
        <v>820.7</v>
      </c>
      <c r="I30" s="16">
        <v>834.9</v>
      </c>
      <c r="J30" s="16">
        <v>910.13</v>
      </c>
      <c r="K30" s="16">
        <v>1082.16</v>
      </c>
      <c r="L30" s="16">
        <v>1218.24</v>
      </c>
      <c r="M30" s="16">
        <v>1265.71</v>
      </c>
      <c r="N30" s="16">
        <v>1261.8</v>
      </c>
      <c r="O30" s="16">
        <v>1263.66</v>
      </c>
      <c r="P30" s="16">
        <v>1260.38</v>
      </c>
      <c r="Q30" s="16">
        <v>1249.87</v>
      </c>
      <c r="R30" s="16">
        <v>1241.03</v>
      </c>
      <c r="S30" s="16">
        <v>1222.79</v>
      </c>
      <c r="T30" s="16">
        <v>1244.82</v>
      </c>
      <c r="U30" s="16">
        <v>1191.11</v>
      </c>
      <c r="V30" s="16">
        <v>1229.88</v>
      </c>
      <c r="W30" s="16">
        <v>1283.83</v>
      </c>
      <c r="X30" s="16">
        <v>1268.17</v>
      </c>
      <c r="Y30" s="17">
        <v>1250.32</v>
      </c>
    </row>
    <row r="31" spans="1:25" ht="15.75">
      <c r="A31" s="14" t="s">
        <v>72</v>
      </c>
      <c r="B31" s="15">
        <v>1080.67</v>
      </c>
      <c r="C31" s="16">
        <v>915.86</v>
      </c>
      <c r="D31" s="16">
        <v>881.81</v>
      </c>
      <c r="E31" s="16">
        <v>851.73</v>
      </c>
      <c r="F31" s="16">
        <v>822.98</v>
      </c>
      <c r="G31" s="16">
        <v>819.58</v>
      </c>
      <c r="H31" s="16">
        <v>822.03</v>
      </c>
      <c r="I31" s="16">
        <v>816.99</v>
      </c>
      <c r="J31" s="16">
        <v>854.29</v>
      </c>
      <c r="K31" s="16">
        <v>951.55</v>
      </c>
      <c r="L31" s="16">
        <v>1069.45</v>
      </c>
      <c r="M31" s="16">
        <v>1188.7</v>
      </c>
      <c r="N31" s="16">
        <v>1178.45</v>
      </c>
      <c r="O31" s="16">
        <v>1182.38</v>
      </c>
      <c r="P31" s="16">
        <v>1175.62</v>
      </c>
      <c r="Q31" s="16">
        <v>1090.86</v>
      </c>
      <c r="R31" s="16">
        <v>1091.15</v>
      </c>
      <c r="S31" s="16">
        <v>1046.95</v>
      </c>
      <c r="T31" s="16">
        <v>1090.22</v>
      </c>
      <c r="U31" s="16">
        <v>1092.03</v>
      </c>
      <c r="V31" s="16">
        <v>1177.05</v>
      </c>
      <c r="W31" s="16">
        <v>1274.48</v>
      </c>
      <c r="X31" s="16">
        <v>1285.47</v>
      </c>
      <c r="Y31" s="17">
        <v>1201.03</v>
      </c>
    </row>
    <row r="32" spans="1:25" ht="15.75">
      <c r="A32" s="14" t="s">
        <v>73</v>
      </c>
      <c r="B32" s="15">
        <v>1005.8</v>
      </c>
      <c r="C32" s="16">
        <v>866.96</v>
      </c>
      <c r="D32" s="16">
        <v>853.7</v>
      </c>
      <c r="E32" s="16">
        <v>823.27</v>
      </c>
      <c r="F32" s="16">
        <v>817.1</v>
      </c>
      <c r="G32" s="16">
        <v>816.37</v>
      </c>
      <c r="H32" s="16">
        <v>816.4</v>
      </c>
      <c r="I32" s="16">
        <v>808.14</v>
      </c>
      <c r="J32" s="16">
        <v>837.25</v>
      </c>
      <c r="K32" s="16">
        <v>877.83</v>
      </c>
      <c r="L32" s="16">
        <v>971.64</v>
      </c>
      <c r="M32" s="16">
        <v>1169.94</v>
      </c>
      <c r="N32" s="16">
        <v>1190.38</v>
      </c>
      <c r="O32" s="16">
        <v>1179.85</v>
      </c>
      <c r="P32" s="16">
        <v>1169.84</v>
      </c>
      <c r="Q32" s="16">
        <v>1093.68</v>
      </c>
      <c r="R32" s="16">
        <v>1022.35</v>
      </c>
      <c r="S32" s="16">
        <v>1031.34</v>
      </c>
      <c r="T32" s="16">
        <v>983.09</v>
      </c>
      <c r="U32" s="16">
        <v>1076.04</v>
      </c>
      <c r="V32" s="16">
        <v>1178.16</v>
      </c>
      <c r="W32" s="16">
        <v>1311.21</v>
      </c>
      <c r="X32" s="16">
        <v>1307.12</v>
      </c>
      <c r="Y32" s="17">
        <v>1264.62</v>
      </c>
    </row>
    <row r="33" spans="1:25" ht="15.75">
      <c r="A33" s="14" t="s">
        <v>74</v>
      </c>
      <c r="B33" s="15">
        <v>1040.82</v>
      </c>
      <c r="C33" s="16">
        <v>920.22</v>
      </c>
      <c r="D33" s="16">
        <v>841.52</v>
      </c>
      <c r="E33" s="16">
        <v>811.32</v>
      </c>
      <c r="F33" s="16">
        <v>805.86</v>
      </c>
      <c r="G33" s="16">
        <v>784.5</v>
      </c>
      <c r="H33" s="16">
        <v>810.11</v>
      </c>
      <c r="I33" s="16">
        <v>836.38</v>
      </c>
      <c r="J33" s="16">
        <v>929.3</v>
      </c>
      <c r="K33" s="16">
        <v>1184.95</v>
      </c>
      <c r="L33" s="16">
        <v>1352.27</v>
      </c>
      <c r="M33" s="16">
        <v>1457.08</v>
      </c>
      <c r="N33" s="16">
        <v>1433.12</v>
      </c>
      <c r="O33" s="16">
        <v>1434.3</v>
      </c>
      <c r="P33" s="16">
        <v>1443.46</v>
      </c>
      <c r="Q33" s="16">
        <v>1449.8</v>
      </c>
      <c r="R33" s="16">
        <v>1417.31</v>
      </c>
      <c r="S33" s="16">
        <v>1395.18</v>
      </c>
      <c r="T33" s="16">
        <v>1321.6</v>
      </c>
      <c r="U33" s="16">
        <v>1263.11</v>
      </c>
      <c r="V33" s="16">
        <v>1266.31</v>
      </c>
      <c r="W33" s="16">
        <v>1310.82</v>
      </c>
      <c r="X33" s="16">
        <v>1304.5</v>
      </c>
      <c r="Y33" s="17">
        <v>1295.01</v>
      </c>
    </row>
    <row r="34" spans="1:25" ht="15.75">
      <c r="A34" s="14" t="s">
        <v>75</v>
      </c>
      <c r="B34" s="15">
        <v>1122.13</v>
      </c>
      <c r="C34" s="16">
        <v>964.85</v>
      </c>
      <c r="D34" s="16">
        <v>840.38</v>
      </c>
      <c r="E34" s="16">
        <v>815.55</v>
      </c>
      <c r="F34" s="16">
        <v>757.8</v>
      </c>
      <c r="G34" s="16">
        <v>754.94</v>
      </c>
      <c r="H34" s="16">
        <v>798.73</v>
      </c>
      <c r="I34" s="16">
        <v>832.6</v>
      </c>
      <c r="J34" s="16">
        <v>894.43</v>
      </c>
      <c r="K34" s="16">
        <v>1028.53</v>
      </c>
      <c r="L34" s="16">
        <v>1186.37</v>
      </c>
      <c r="M34" s="16">
        <v>1218.03</v>
      </c>
      <c r="N34" s="16">
        <v>1250.27</v>
      </c>
      <c r="O34" s="16">
        <v>1264.05</v>
      </c>
      <c r="P34" s="16">
        <v>1242.11</v>
      </c>
      <c r="Q34" s="16">
        <v>1250.26</v>
      </c>
      <c r="R34" s="16">
        <v>1230.1</v>
      </c>
      <c r="S34" s="16">
        <v>1202.23</v>
      </c>
      <c r="T34" s="16">
        <v>1210.91</v>
      </c>
      <c r="U34" s="16">
        <v>1170.81</v>
      </c>
      <c r="V34" s="16">
        <v>1177.28</v>
      </c>
      <c r="W34" s="16">
        <v>1247.73</v>
      </c>
      <c r="X34" s="16">
        <v>1243.84</v>
      </c>
      <c r="Y34" s="17">
        <v>1153.06</v>
      </c>
    </row>
    <row r="35" spans="1:25" ht="15.75">
      <c r="A35" s="14" t="s">
        <v>76</v>
      </c>
      <c r="B35" s="15">
        <v>976.5</v>
      </c>
      <c r="C35" s="16">
        <v>872.4</v>
      </c>
      <c r="D35" s="16">
        <v>832.88</v>
      </c>
      <c r="E35" s="16">
        <v>816.14</v>
      </c>
      <c r="F35" s="16">
        <v>761.36</v>
      </c>
      <c r="G35" s="16">
        <v>753.66</v>
      </c>
      <c r="H35" s="16">
        <v>808.61</v>
      </c>
      <c r="I35" s="16">
        <v>840.93</v>
      </c>
      <c r="J35" s="16">
        <v>922.96</v>
      </c>
      <c r="K35" s="16">
        <v>1144.6</v>
      </c>
      <c r="L35" s="16">
        <v>1210.98</v>
      </c>
      <c r="M35" s="16">
        <v>1248.77</v>
      </c>
      <c r="N35" s="16">
        <v>1248.31</v>
      </c>
      <c r="O35" s="16">
        <v>1272.56</v>
      </c>
      <c r="P35" s="16">
        <v>1251.68</v>
      </c>
      <c r="Q35" s="16">
        <v>1245.83</v>
      </c>
      <c r="R35" s="16">
        <v>1233.07</v>
      </c>
      <c r="S35" s="16">
        <v>1188.78</v>
      </c>
      <c r="T35" s="16">
        <v>1207.65</v>
      </c>
      <c r="U35" s="16">
        <v>1167.72</v>
      </c>
      <c r="V35" s="16">
        <v>1146.01</v>
      </c>
      <c r="W35" s="16">
        <v>1216.41</v>
      </c>
      <c r="X35" s="16">
        <v>1183.38</v>
      </c>
      <c r="Y35" s="17">
        <v>1158.32</v>
      </c>
    </row>
    <row r="36" spans="1:25" ht="15.75">
      <c r="A36" s="14" t="s">
        <v>77</v>
      </c>
      <c r="B36" s="15">
        <v>960.8</v>
      </c>
      <c r="C36" s="16">
        <v>873.93</v>
      </c>
      <c r="D36" s="16">
        <v>828.71</v>
      </c>
      <c r="E36" s="16">
        <v>794.53</v>
      </c>
      <c r="F36" s="16">
        <v>774.51</v>
      </c>
      <c r="G36" s="16">
        <v>752.11</v>
      </c>
      <c r="H36" s="16">
        <v>781.35</v>
      </c>
      <c r="I36" s="16">
        <v>830.66</v>
      </c>
      <c r="J36" s="16">
        <v>928.03</v>
      </c>
      <c r="K36" s="16">
        <v>1153.88</v>
      </c>
      <c r="L36" s="16">
        <v>1217.73</v>
      </c>
      <c r="M36" s="16">
        <v>1266.91</v>
      </c>
      <c r="N36" s="16">
        <v>1296.51</v>
      </c>
      <c r="O36" s="16">
        <v>1312.98</v>
      </c>
      <c r="P36" s="16">
        <v>1272.94</v>
      </c>
      <c r="Q36" s="16">
        <v>1358.25</v>
      </c>
      <c r="R36" s="16">
        <v>1265.69</v>
      </c>
      <c r="S36" s="16">
        <v>1216.26</v>
      </c>
      <c r="T36" s="16">
        <v>1267.89</v>
      </c>
      <c r="U36" s="16">
        <v>1183.75</v>
      </c>
      <c r="V36" s="16">
        <v>1194.52</v>
      </c>
      <c r="W36" s="16">
        <v>1269.21</v>
      </c>
      <c r="X36" s="16">
        <v>1372.53</v>
      </c>
      <c r="Y36" s="17">
        <v>1326.74</v>
      </c>
    </row>
    <row r="37" spans="1:25" ht="15.75">
      <c r="A37" s="14" t="s">
        <v>78</v>
      </c>
      <c r="B37" s="15">
        <v>1131.27</v>
      </c>
      <c r="C37" s="16">
        <v>944.54</v>
      </c>
      <c r="D37" s="16">
        <v>837.06</v>
      </c>
      <c r="E37" s="16">
        <v>794.68</v>
      </c>
      <c r="F37" s="16">
        <v>761.08</v>
      </c>
      <c r="G37" s="16">
        <v>757.94</v>
      </c>
      <c r="H37" s="16">
        <v>812.7</v>
      </c>
      <c r="I37" s="16">
        <v>838.31</v>
      </c>
      <c r="J37" s="16">
        <v>910.59</v>
      </c>
      <c r="K37" s="16">
        <v>1101.32</v>
      </c>
      <c r="L37" s="16">
        <v>1234.3</v>
      </c>
      <c r="M37" s="16">
        <v>1276.48</v>
      </c>
      <c r="N37" s="16">
        <v>1279.27</v>
      </c>
      <c r="O37" s="16">
        <v>1294.01</v>
      </c>
      <c r="P37" s="16">
        <v>1275.74</v>
      </c>
      <c r="Q37" s="16">
        <v>1358.13</v>
      </c>
      <c r="R37" s="16">
        <v>1266.34</v>
      </c>
      <c r="S37" s="16">
        <v>1203.56</v>
      </c>
      <c r="T37" s="16">
        <v>1211.8</v>
      </c>
      <c r="U37" s="16">
        <v>1166.4</v>
      </c>
      <c r="V37" s="16">
        <v>1157.35</v>
      </c>
      <c r="W37" s="16">
        <v>1219.49</v>
      </c>
      <c r="X37" s="16">
        <v>1215.94</v>
      </c>
      <c r="Y37" s="17">
        <v>1198.16</v>
      </c>
    </row>
    <row r="38" spans="1:26" ht="16.5" thickBot="1">
      <c r="A38" s="18" t="s">
        <v>79</v>
      </c>
      <c r="B38" s="19">
        <v>1045.32</v>
      </c>
      <c r="C38" s="20">
        <v>949.2</v>
      </c>
      <c r="D38" s="20">
        <v>860.25</v>
      </c>
      <c r="E38" s="20">
        <v>814.79</v>
      </c>
      <c r="F38" s="20">
        <v>780.49</v>
      </c>
      <c r="G38" s="20">
        <v>731.4</v>
      </c>
      <c r="H38" s="20">
        <v>780.95</v>
      </c>
      <c r="I38" s="20">
        <v>796.46</v>
      </c>
      <c r="J38" s="20">
        <v>821.24</v>
      </c>
      <c r="K38" s="20">
        <v>875.55</v>
      </c>
      <c r="L38" s="20">
        <v>977.67</v>
      </c>
      <c r="M38" s="20">
        <v>1052.02</v>
      </c>
      <c r="N38" s="20">
        <v>1125.34</v>
      </c>
      <c r="O38" s="20">
        <v>1137.77</v>
      </c>
      <c r="P38" s="20">
        <v>1120.68</v>
      </c>
      <c r="Q38" s="20">
        <v>990.4</v>
      </c>
      <c r="R38" s="20">
        <v>981.39</v>
      </c>
      <c r="S38" s="20">
        <v>980.1</v>
      </c>
      <c r="T38" s="20">
        <v>955.43</v>
      </c>
      <c r="U38" s="20">
        <v>967.54</v>
      </c>
      <c r="V38" s="20">
        <v>1015.23</v>
      </c>
      <c r="W38" s="20">
        <v>1172.09</v>
      </c>
      <c r="X38" s="20">
        <v>1172.45</v>
      </c>
      <c r="Y38" s="21">
        <v>1109.28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1017.79</v>
      </c>
      <c r="C42" s="11">
        <v>858.63</v>
      </c>
      <c r="D42" s="11">
        <v>866.83</v>
      </c>
      <c r="E42" s="11">
        <v>845.77</v>
      </c>
      <c r="F42" s="11">
        <v>824.98</v>
      </c>
      <c r="G42" s="11">
        <v>827.92</v>
      </c>
      <c r="H42" s="11">
        <v>883.08</v>
      </c>
      <c r="I42" s="11">
        <v>956.57</v>
      </c>
      <c r="J42" s="11">
        <v>979.4</v>
      </c>
      <c r="K42" s="11">
        <v>1136.03</v>
      </c>
      <c r="L42" s="11">
        <v>1164.67</v>
      </c>
      <c r="M42" s="11">
        <v>1159.82</v>
      </c>
      <c r="N42" s="11">
        <v>1132.79</v>
      </c>
      <c r="O42" s="11">
        <v>1150.69</v>
      </c>
      <c r="P42" s="11">
        <v>1113.2</v>
      </c>
      <c r="Q42" s="11">
        <v>1109.9</v>
      </c>
      <c r="R42" s="11">
        <v>1106.4</v>
      </c>
      <c r="S42" s="11">
        <v>1106.04</v>
      </c>
      <c r="T42" s="11">
        <v>1128.32</v>
      </c>
      <c r="U42" s="11">
        <v>1134.03</v>
      </c>
      <c r="V42" s="11">
        <v>1136.47</v>
      </c>
      <c r="W42" s="11">
        <v>1175.42</v>
      </c>
      <c r="X42" s="11">
        <v>1109.19</v>
      </c>
      <c r="Y42" s="12">
        <v>1097.14</v>
      </c>
      <c r="Z42" s="13"/>
    </row>
    <row r="43" spans="1:25" ht="15.75">
      <c r="A43" s="14" t="str">
        <f t="shared" si="0"/>
        <v>02.04.2016</v>
      </c>
      <c r="B43" s="15">
        <v>935.43</v>
      </c>
      <c r="C43" s="16">
        <v>939</v>
      </c>
      <c r="D43" s="16">
        <v>967.38</v>
      </c>
      <c r="E43" s="16">
        <v>915.13</v>
      </c>
      <c r="F43" s="16">
        <v>870.08</v>
      </c>
      <c r="G43" s="16">
        <v>860.76</v>
      </c>
      <c r="H43" s="16">
        <v>876.42</v>
      </c>
      <c r="I43" s="16">
        <v>938.53</v>
      </c>
      <c r="J43" s="16">
        <v>912.97</v>
      </c>
      <c r="K43" s="16">
        <v>990.08</v>
      </c>
      <c r="L43" s="16">
        <v>1179.18</v>
      </c>
      <c r="M43" s="16">
        <v>1186.35</v>
      </c>
      <c r="N43" s="16">
        <v>1167.37</v>
      </c>
      <c r="O43" s="16">
        <v>1151.51</v>
      </c>
      <c r="P43" s="16">
        <v>1122.17</v>
      </c>
      <c r="Q43" s="16">
        <v>1108.25</v>
      </c>
      <c r="R43" s="16">
        <v>1158.15</v>
      </c>
      <c r="S43" s="16">
        <v>1149.25</v>
      </c>
      <c r="T43" s="16">
        <v>1164.51</v>
      </c>
      <c r="U43" s="16">
        <v>1167.3</v>
      </c>
      <c r="V43" s="16">
        <v>1191.82</v>
      </c>
      <c r="W43" s="16">
        <v>1215.38</v>
      </c>
      <c r="X43" s="16">
        <v>1170.97</v>
      </c>
      <c r="Y43" s="17">
        <v>1161.65</v>
      </c>
    </row>
    <row r="44" spans="1:25" ht="15.75">
      <c r="A44" s="14" t="str">
        <f t="shared" si="0"/>
        <v>03.04.2016</v>
      </c>
      <c r="B44" s="15">
        <v>1085.43</v>
      </c>
      <c r="C44" s="16">
        <v>962</v>
      </c>
      <c r="D44" s="16">
        <v>911.06</v>
      </c>
      <c r="E44" s="16">
        <v>888.69</v>
      </c>
      <c r="F44" s="16">
        <v>865.03</v>
      </c>
      <c r="G44" s="16">
        <v>862.14</v>
      </c>
      <c r="H44" s="16">
        <v>889.86</v>
      </c>
      <c r="I44" s="16">
        <v>892.56</v>
      </c>
      <c r="J44" s="16">
        <v>905.68</v>
      </c>
      <c r="K44" s="16">
        <v>958.23</v>
      </c>
      <c r="L44" s="16">
        <v>1083.26</v>
      </c>
      <c r="M44" s="16">
        <v>1155.48</v>
      </c>
      <c r="N44" s="16">
        <v>1154.24</v>
      </c>
      <c r="O44" s="16">
        <v>1141.18</v>
      </c>
      <c r="P44" s="16">
        <v>1124.26</v>
      </c>
      <c r="Q44" s="16">
        <v>1119.1</v>
      </c>
      <c r="R44" s="16">
        <v>1122.47</v>
      </c>
      <c r="S44" s="16">
        <v>1119.14</v>
      </c>
      <c r="T44" s="16">
        <v>1139.85</v>
      </c>
      <c r="U44" s="16">
        <v>1162.85</v>
      </c>
      <c r="V44" s="16">
        <v>1198.63</v>
      </c>
      <c r="W44" s="16">
        <v>1257.74</v>
      </c>
      <c r="X44" s="16">
        <v>1201.96</v>
      </c>
      <c r="Y44" s="17">
        <v>1126.11</v>
      </c>
    </row>
    <row r="45" spans="1:25" ht="15.75">
      <c r="A45" s="14" t="str">
        <f t="shared" si="0"/>
        <v>04.04.2016</v>
      </c>
      <c r="B45" s="15">
        <v>1073.94</v>
      </c>
      <c r="C45" s="16">
        <v>984.76</v>
      </c>
      <c r="D45" s="16">
        <v>885.64</v>
      </c>
      <c r="E45" s="16">
        <v>879.78</v>
      </c>
      <c r="F45" s="16">
        <v>865.15</v>
      </c>
      <c r="G45" s="16">
        <v>874.65</v>
      </c>
      <c r="H45" s="16">
        <v>915.27</v>
      </c>
      <c r="I45" s="16">
        <v>942.64</v>
      </c>
      <c r="J45" s="16">
        <v>959.8</v>
      </c>
      <c r="K45" s="16">
        <v>1157.23</v>
      </c>
      <c r="L45" s="16">
        <v>1214.58</v>
      </c>
      <c r="M45" s="16">
        <v>1245.4</v>
      </c>
      <c r="N45" s="16">
        <v>1228.62</v>
      </c>
      <c r="O45" s="16">
        <v>1239.51</v>
      </c>
      <c r="P45" s="16">
        <v>1234.37</v>
      </c>
      <c r="Q45" s="16">
        <v>1200.26</v>
      </c>
      <c r="R45" s="16">
        <v>1181.37</v>
      </c>
      <c r="S45" s="16">
        <v>1180.95</v>
      </c>
      <c r="T45" s="16">
        <v>1201.78</v>
      </c>
      <c r="U45" s="16">
        <v>1215.76</v>
      </c>
      <c r="V45" s="16">
        <v>1214.04</v>
      </c>
      <c r="W45" s="16">
        <v>1223.17</v>
      </c>
      <c r="X45" s="16">
        <v>1178.24</v>
      </c>
      <c r="Y45" s="17">
        <v>1074.11</v>
      </c>
    </row>
    <row r="46" spans="1:25" ht="15.75">
      <c r="A46" s="14" t="str">
        <f t="shared" si="0"/>
        <v>05.04.2016</v>
      </c>
      <c r="B46" s="15">
        <v>1010.18</v>
      </c>
      <c r="C46" s="16">
        <v>933.86</v>
      </c>
      <c r="D46" s="16">
        <v>829.49</v>
      </c>
      <c r="E46" s="16">
        <v>821.13</v>
      </c>
      <c r="F46" s="16">
        <v>820.76</v>
      </c>
      <c r="G46" s="16">
        <v>822.54</v>
      </c>
      <c r="H46" s="16">
        <v>833.3</v>
      </c>
      <c r="I46" s="16">
        <v>848.28</v>
      </c>
      <c r="J46" s="16">
        <v>863.65</v>
      </c>
      <c r="K46" s="16">
        <v>893.52</v>
      </c>
      <c r="L46" s="16">
        <v>907.48</v>
      </c>
      <c r="M46" s="16">
        <v>903.36</v>
      </c>
      <c r="N46" s="16">
        <v>899.89</v>
      </c>
      <c r="O46" s="16">
        <v>931.58</v>
      </c>
      <c r="P46" s="16">
        <v>916.62</v>
      </c>
      <c r="Q46" s="16">
        <v>899.84</v>
      </c>
      <c r="R46" s="16">
        <v>904.37</v>
      </c>
      <c r="S46" s="16">
        <v>901.05</v>
      </c>
      <c r="T46" s="16">
        <v>929.76</v>
      </c>
      <c r="U46" s="16">
        <v>1026.91</v>
      </c>
      <c r="V46" s="16">
        <v>1146.42</v>
      </c>
      <c r="W46" s="16">
        <v>1179.41</v>
      </c>
      <c r="X46" s="16">
        <v>924.88</v>
      </c>
      <c r="Y46" s="17">
        <v>988.39</v>
      </c>
    </row>
    <row r="47" spans="1:25" ht="15.75">
      <c r="A47" s="14" t="str">
        <f t="shared" si="0"/>
        <v>06.04.2016</v>
      </c>
      <c r="B47" s="15">
        <v>881.14</v>
      </c>
      <c r="C47" s="16">
        <v>829.84</v>
      </c>
      <c r="D47" s="16">
        <v>840.61</v>
      </c>
      <c r="E47" s="16">
        <v>832.85</v>
      </c>
      <c r="F47" s="16">
        <v>831.74</v>
      </c>
      <c r="G47" s="16">
        <v>831.42</v>
      </c>
      <c r="H47" s="16">
        <v>854.3</v>
      </c>
      <c r="I47" s="16">
        <v>880.16</v>
      </c>
      <c r="J47" s="16">
        <v>957.33</v>
      </c>
      <c r="K47" s="16">
        <v>992.5</v>
      </c>
      <c r="L47" s="16">
        <v>1157.78</v>
      </c>
      <c r="M47" s="16">
        <v>1211.26</v>
      </c>
      <c r="N47" s="16">
        <v>1185.74</v>
      </c>
      <c r="O47" s="16">
        <v>1161.84</v>
      </c>
      <c r="P47" s="16">
        <v>1154.11</v>
      </c>
      <c r="Q47" s="16">
        <v>1144.31</v>
      </c>
      <c r="R47" s="16">
        <v>1138.53</v>
      </c>
      <c r="S47" s="16">
        <v>1134.65</v>
      </c>
      <c r="T47" s="16">
        <v>1164.5</v>
      </c>
      <c r="U47" s="16">
        <v>1119.78</v>
      </c>
      <c r="V47" s="16">
        <v>1200.66</v>
      </c>
      <c r="W47" s="16">
        <v>1254.63</v>
      </c>
      <c r="X47" s="16">
        <v>1180.63</v>
      </c>
      <c r="Y47" s="17">
        <v>1132.24</v>
      </c>
    </row>
    <row r="48" spans="1:25" ht="15.75">
      <c r="A48" s="14" t="str">
        <f t="shared" si="0"/>
        <v>07.04.2016</v>
      </c>
      <c r="B48" s="15">
        <v>913.02</v>
      </c>
      <c r="C48" s="16">
        <v>902.54</v>
      </c>
      <c r="D48" s="16">
        <v>860.85</v>
      </c>
      <c r="E48" s="16">
        <v>856.07</v>
      </c>
      <c r="F48" s="16">
        <v>844.58</v>
      </c>
      <c r="G48" s="16">
        <v>843.13</v>
      </c>
      <c r="H48" s="16">
        <v>887.1</v>
      </c>
      <c r="I48" s="16">
        <v>900.29</v>
      </c>
      <c r="J48" s="16">
        <v>948.68</v>
      </c>
      <c r="K48" s="16">
        <v>975.17</v>
      </c>
      <c r="L48" s="16">
        <v>1149.21</v>
      </c>
      <c r="M48" s="16">
        <v>1177.1</v>
      </c>
      <c r="N48" s="16">
        <v>1158.11</v>
      </c>
      <c r="O48" s="16">
        <v>1166</v>
      </c>
      <c r="P48" s="16">
        <v>1136.7</v>
      </c>
      <c r="Q48" s="16">
        <v>1141.04</v>
      </c>
      <c r="R48" s="16">
        <v>1128.69</v>
      </c>
      <c r="S48" s="16">
        <v>1122.12</v>
      </c>
      <c r="T48" s="16">
        <v>1146.61</v>
      </c>
      <c r="U48" s="16">
        <v>1162.33</v>
      </c>
      <c r="V48" s="16">
        <v>1188.55</v>
      </c>
      <c r="W48" s="16">
        <v>1201.4</v>
      </c>
      <c r="X48" s="16">
        <v>1171.15</v>
      </c>
      <c r="Y48" s="17">
        <v>1124.36</v>
      </c>
    </row>
    <row r="49" spans="1:25" ht="15.75">
      <c r="A49" s="14" t="str">
        <f t="shared" si="0"/>
        <v>08.04.2016</v>
      </c>
      <c r="B49" s="15">
        <v>926.89</v>
      </c>
      <c r="C49" s="16">
        <v>865.15</v>
      </c>
      <c r="D49" s="16">
        <v>881.71</v>
      </c>
      <c r="E49" s="16">
        <v>848.91</v>
      </c>
      <c r="F49" s="16">
        <v>834.69</v>
      </c>
      <c r="G49" s="16">
        <v>847.35</v>
      </c>
      <c r="H49" s="16">
        <v>871.16</v>
      </c>
      <c r="I49" s="16">
        <v>930.88</v>
      </c>
      <c r="J49" s="16">
        <v>940.75</v>
      </c>
      <c r="K49" s="16">
        <v>1076.09</v>
      </c>
      <c r="L49" s="16">
        <v>1142.09</v>
      </c>
      <c r="M49" s="16">
        <v>1167.13</v>
      </c>
      <c r="N49" s="16">
        <v>1143.89</v>
      </c>
      <c r="O49" s="16">
        <v>1156.54</v>
      </c>
      <c r="P49" s="16">
        <v>1126.64</v>
      </c>
      <c r="Q49" s="16">
        <v>1122.84</v>
      </c>
      <c r="R49" s="16">
        <v>1121.18</v>
      </c>
      <c r="S49" s="16">
        <v>1109.13</v>
      </c>
      <c r="T49" s="16">
        <v>1138.1</v>
      </c>
      <c r="U49" s="16">
        <v>1107.24</v>
      </c>
      <c r="V49" s="16">
        <v>1121.92</v>
      </c>
      <c r="W49" s="16">
        <v>1179.24</v>
      </c>
      <c r="X49" s="16">
        <v>1177.41</v>
      </c>
      <c r="Y49" s="17">
        <v>1166.45</v>
      </c>
    </row>
    <row r="50" spans="1:25" ht="15.75">
      <c r="A50" s="14" t="str">
        <f t="shared" si="0"/>
        <v>09.04.2016</v>
      </c>
      <c r="B50" s="15">
        <v>1046.82</v>
      </c>
      <c r="C50" s="16">
        <v>1002.84</v>
      </c>
      <c r="D50" s="16">
        <v>874.55</v>
      </c>
      <c r="E50" s="16">
        <v>863.06</v>
      </c>
      <c r="F50" s="16">
        <v>851.11</v>
      </c>
      <c r="G50" s="16">
        <v>849.56</v>
      </c>
      <c r="H50" s="16">
        <v>854.69</v>
      </c>
      <c r="I50" s="16">
        <v>864.2</v>
      </c>
      <c r="J50" s="16">
        <v>863.25</v>
      </c>
      <c r="K50" s="16">
        <v>882.13</v>
      </c>
      <c r="L50" s="16">
        <v>882.14</v>
      </c>
      <c r="M50" s="16">
        <v>877.32</v>
      </c>
      <c r="N50" s="16">
        <v>875.89</v>
      </c>
      <c r="O50" s="16">
        <v>898.27</v>
      </c>
      <c r="P50" s="16">
        <v>864.75</v>
      </c>
      <c r="Q50" s="16">
        <v>854.03</v>
      </c>
      <c r="R50" s="16">
        <v>854.02</v>
      </c>
      <c r="S50" s="16">
        <v>851.34</v>
      </c>
      <c r="T50" s="16">
        <v>862.97</v>
      </c>
      <c r="U50" s="16">
        <v>885.46</v>
      </c>
      <c r="V50" s="16">
        <v>968.43</v>
      </c>
      <c r="W50" s="16">
        <v>1159.73</v>
      </c>
      <c r="X50" s="16">
        <v>1133.24</v>
      </c>
      <c r="Y50" s="17">
        <v>909.51</v>
      </c>
    </row>
    <row r="51" spans="1:25" ht="15.75">
      <c r="A51" s="14" t="str">
        <f t="shared" si="0"/>
        <v>10.04.2016</v>
      </c>
      <c r="B51" s="15">
        <v>841.16</v>
      </c>
      <c r="C51" s="16">
        <v>852.51</v>
      </c>
      <c r="D51" s="16">
        <v>851.9</v>
      </c>
      <c r="E51" s="16">
        <v>833.72</v>
      </c>
      <c r="F51" s="16">
        <v>830.83</v>
      </c>
      <c r="G51" s="16">
        <v>831.13</v>
      </c>
      <c r="H51" s="16">
        <v>831.33</v>
      </c>
      <c r="I51" s="16">
        <v>832.77</v>
      </c>
      <c r="J51" s="16">
        <v>835.58</v>
      </c>
      <c r="K51" s="16">
        <v>850.96</v>
      </c>
      <c r="L51" s="16">
        <v>1244.89</v>
      </c>
      <c r="M51" s="16">
        <v>1245.61</v>
      </c>
      <c r="N51" s="16">
        <v>1241.44</v>
      </c>
      <c r="O51" s="16">
        <v>1240.3</v>
      </c>
      <c r="P51" s="16">
        <v>1241.33</v>
      </c>
      <c r="Q51" s="16">
        <v>1240.45</v>
      </c>
      <c r="R51" s="16">
        <v>1240.28</v>
      </c>
      <c r="S51" s="16">
        <v>1241.14</v>
      </c>
      <c r="T51" s="16">
        <v>1243.72</v>
      </c>
      <c r="U51" s="16">
        <v>1245.15</v>
      </c>
      <c r="V51" s="16">
        <v>1212</v>
      </c>
      <c r="W51" s="16">
        <v>1182.33</v>
      </c>
      <c r="X51" s="16">
        <v>1180.46</v>
      </c>
      <c r="Y51" s="17">
        <v>950.09</v>
      </c>
    </row>
    <row r="52" spans="1:25" ht="15.75">
      <c r="A52" s="14" t="str">
        <f t="shared" si="0"/>
        <v>11.04.2016</v>
      </c>
      <c r="B52" s="15">
        <v>918.62</v>
      </c>
      <c r="C52" s="16">
        <v>851.15</v>
      </c>
      <c r="D52" s="16">
        <v>852.26</v>
      </c>
      <c r="E52" s="16">
        <v>839.05</v>
      </c>
      <c r="F52" s="16">
        <v>832.61</v>
      </c>
      <c r="G52" s="16">
        <v>835.83</v>
      </c>
      <c r="H52" s="16">
        <v>865.02</v>
      </c>
      <c r="I52" s="16">
        <v>880.92</v>
      </c>
      <c r="J52" s="16">
        <v>960.81</v>
      </c>
      <c r="K52" s="16">
        <v>1108.63</v>
      </c>
      <c r="L52" s="16">
        <v>1165.66</v>
      </c>
      <c r="M52" s="16">
        <v>1184.81</v>
      </c>
      <c r="N52" s="16">
        <v>1180.35</v>
      </c>
      <c r="O52" s="16">
        <v>1183.64</v>
      </c>
      <c r="P52" s="16">
        <v>1172.54</v>
      </c>
      <c r="Q52" s="16">
        <v>1165.56</v>
      </c>
      <c r="R52" s="16">
        <v>1142.64</v>
      </c>
      <c r="S52" s="16">
        <v>1138.6</v>
      </c>
      <c r="T52" s="16">
        <v>1150.78</v>
      </c>
      <c r="U52" s="16">
        <v>1158.26</v>
      </c>
      <c r="V52" s="16">
        <v>1156.53</v>
      </c>
      <c r="W52" s="16">
        <v>1183.48</v>
      </c>
      <c r="X52" s="16">
        <v>1143.32</v>
      </c>
      <c r="Y52" s="17">
        <v>1108.05</v>
      </c>
    </row>
    <row r="53" spans="1:25" ht="15.75">
      <c r="A53" s="14" t="str">
        <f t="shared" si="0"/>
        <v>12.04.2016</v>
      </c>
      <c r="B53" s="15">
        <v>1025.17</v>
      </c>
      <c r="C53" s="16">
        <v>953.54</v>
      </c>
      <c r="D53" s="16">
        <v>860.7</v>
      </c>
      <c r="E53" s="16">
        <v>833.85</v>
      </c>
      <c r="F53" s="16">
        <v>828.54</v>
      </c>
      <c r="G53" s="16">
        <v>827.25</v>
      </c>
      <c r="H53" s="16">
        <v>836.15</v>
      </c>
      <c r="I53" s="16">
        <v>877.11</v>
      </c>
      <c r="J53" s="16">
        <v>886.85</v>
      </c>
      <c r="K53" s="16">
        <v>1028.34</v>
      </c>
      <c r="L53" s="16">
        <v>1012.24</v>
      </c>
      <c r="M53" s="16">
        <v>1078</v>
      </c>
      <c r="N53" s="16">
        <v>1000.85</v>
      </c>
      <c r="O53" s="16">
        <v>1064.31</v>
      </c>
      <c r="P53" s="16">
        <v>987.44</v>
      </c>
      <c r="Q53" s="16">
        <v>985.49</v>
      </c>
      <c r="R53" s="16">
        <v>959.17</v>
      </c>
      <c r="S53" s="16">
        <v>956</v>
      </c>
      <c r="T53" s="16">
        <v>967.03</v>
      </c>
      <c r="U53" s="16">
        <v>996.34</v>
      </c>
      <c r="V53" s="16">
        <v>1015.19</v>
      </c>
      <c r="W53" s="16">
        <v>1129.02</v>
      </c>
      <c r="X53" s="16">
        <v>1135.24</v>
      </c>
      <c r="Y53" s="17">
        <v>1012.93</v>
      </c>
    </row>
    <row r="54" spans="1:25" ht="15.75">
      <c r="A54" s="14" t="str">
        <f t="shared" si="0"/>
        <v>13.04.2016</v>
      </c>
      <c r="B54" s="15">
        <v>928.27</v>
      </c>
      <c r="C54" s="16">
        <v>929.86</v>
      </c>
      <c r="D54" s="16">
        <v>823.71</v>
      </c>
      <c r="E54" s="16">
        <v>812.72</v>
      </c>
      <c r="F54" s="16">
        <v>809.76</v>
      </c>
      <c r="G54" s="16">
        <v>777.98</v>
      </c>
      <c r="H54" s="16">
        <v>806.97</v>
      </c>
      <c r="I54" s="16">
        <v>831.59</v>
      </c>
      <c r="J54" s="16">
        <v>847.95</v>
      </c>
      <c r="K54" s="16">
        <v>944.84</v>
      </c>
      <c r="L54" s="16">
        <v>956.74</v>
      </c>
      <c r="M54" s="16">
        <v>1065.83</v>
      </c>
      <c r="N54" s="16">
        <v>1031.91</v>
      </c>
      <c r="O54" s="16">
        <v>1061.82</v>
      </c>
      <c r="P54" s="16">
        <v>1058.57</v>
      </c>
      <c r="Q54" s="16">
        <v>1040.77</v>
      </c>
      <c r="R54" s="16">
        <v>998.49</v>
      </c>
      <c r="S54" s="16">
        <v>976.79</v>
      </c>
      <c r="T54" s="16">
        <v>1036.45</v>
      </c>
      <c r="U54" s="16">
        <v>950.99</v>
      </c>
      <c r="V54" s="16">
        <v>933.59</v>
      </c>
      <c r="W54" s="16">
        <v>989.59</v>
      </c>
      <c r="X54" s="16">
        <v>998.82</v>
      </c>
      <c r="Y54" s="17">
        <v>1087.09</v>
      </c>
    </row>
    <row r="55" spans="1:25" ht="15.75">
      <c r="A55" s="14" t="str">
        <f t="shared" si="0"/>
        <v>14.04.2016</v>
      </c>
      <c r="B55" s="15">
        <v>930.46</v>
      </c>
      <c r="C55" s="16">
        <v>874.6</v>
      </c>
      <c r="D55" s="16">
        <v>817.03</v>
      </c>
      <c r="E55" s="16">
        <v>807.01</v>
      </c>
      <c r="F55" s="16">
        <v>711.81</v>
      </c>
      <c r="G55" s="16">
        <v>707.35</v>
      </c>
      <c r="H55" s="16">
        <v>807.1</v>
      </c>
      <c r="I55" s="16">
        <v>822.03</v>
      </c>
      <c r="J55" s="16">
        <v>849.36</v>
      </c>
      <c r="K55" s="16">
        <v>923.92</v>
      </c>
      <c r="L55" s="16">
        <v>914.48</v>
      </c>
      <c r="M55" s="16">
        <v>876.94</v>
      </c>
      <c r="N55" s="16">
        <v>860.56</v>
      </c>
      <c r="O55" s="16">
        <v>872.97</v>
      </c>
      <c r="P55" s="16">
        <v>853.07</v>
      </c>
      <c r="Q55" s="16">
        <v>844.28</v>
      </c>
      <c r="R55" s="16">
        <v>835.64</v>
      </c>
      <c r="S55" s="16">
        <v>846.47</v>
      </c>
      <c r="T55" s="16">
        <v>909.58</v>
      </c>
      <c r="U55" s="16">
        <v>885.53</v>
      </c>
      <c r="V55" s="16">
        <v>898.03</v>
      </c>
      <c r="W55" s="16">
        <v>964.1</v>
      </c>
      <c r="X55" s="16">
        <v>1064.85</v>
      </c>
      <c r="Y55" s="17">
        <v>1016.33</v>
      </c>
    </row>
    <row r="56" spans="1:25" ht="15.75">
      <c r="A56" s="14" t="str">
        <f t="shared" si="0"/>
        <v>15.04.2016</v>
      </c>
      <c r="B56" s="15">
        <v>853.25</v>
      </c>
      <c r="C56" s="16">
        <v>850.43</v>
      </c>
      <c r="D56" s="16">
        <v>822.74</v>
      </c>
      <c r="E56" s="16">
        <v>814.66</v>
      </c>
      <c r="F56" s="16">
        <v>813.93</v>
      </c>
      <c r="G56" s="16">
        <v>820.05</v>
      </c>
      <c r="H56" s="16">
        <v>833.56</v>
      </c>
      <c r="I56" s="16">
        <v>846.92</v>
      </c>
      <c r="J56" s="16">
        <v>914.29</v>
      </c>
      <c r="K56" s="16">
        <v>1128.39</v>
      </c>
      <c r="L56" s="16">
        <v>1199.37</v>
      </c>
      <c r="M56" s="16">
        <v>1283.95</v>
      </c>
      <c r="N56" s="16">
        <v>1250.01</v>
      </c>
      <c r="O56" s="16">
        <v>1281.04</v>
      </c>
      <c r="P56" s="16">
        <v>1206.43</v>
      </c>
      <c r="Q56" s="16">
        <v>1225.92</v>
      </c>
      <c r="R56" s="16">
        <v>1221.79</v>
      </c>
      <c r="S56" s="16">
        <v>1196.78</v>
      </c>
      <c r="T56" s="16">
        <v>1266.02</v>
      </c>
      <c r="U56" s="16">
        <v>1209.24</v>
      </c>
      <c r="V56" s="16">
        <v>1258.54</v>
      </c>
      <c r="W56" s="16">
        <v>1341.25</v>
      </c>
      <c r="X56" s="16">
        <v>1331.68</v>
      </c>
      <c r="Y56" s="17">
        <v>1308.58</v>
      </c>
    </row>
    <row r="57" spans="1:25" ht="15.75">
      <c r="A57" s="14" t="str">
        <f t="shared" si="0"/>
        <v>16.04.2016</v>
      </c>
      <c r="B57" s="15">
        <v>1124.52</v>
      </c>
      <c r="C57" s="16">
        <v>964.27</v>
      </c>
      <c r="D57" s="16">
        <v>914.3</v>
      </c>
      <c r="E57" s="16">
        <v>850.26</v>
      </c>
      <c r="F57" s="16">
        <v>830.84</v>
      </c>
      <c r="G57" s="16">
        <v>829.76</v>
      </c>
      <c r="H57" s="16">
        <v>820.73</v>
      </c>
      <c r="I57" s="16">
        <v>822.97</v>
      </c>
      <c r="J57" s="16">
        <v>841.66</v>
      </c>
      <c r="K57" s="16">
        <v>927.04</v>
      </c>
      <c r="L57" s="16">
        <v>1038.17</v>
      </c>
      <c r="M57" s="16">
        <v>1163.41</v>
      </c>
      <c r="N57" s="16">
        <v>1180.4</v>
      </c>
      <c r="O57" s="16">
        <v>1180.15</v>
      </c>
      <c r="P57" s="16">
        <v>1167.51</v>
      </c>
      <c r="Q57" s="16">
        <v>1157.85</v>
      </c>
      <c r="R57" s="16">
        <v>1163.16</v>
      </c>
      <c r="S57" s="16">
        <v>1159.2</v>
      </c>
      <c r="T57" s="16">
        <v>1182.21</v>
      </c>
      <c r="U57" s="16">
        <v>1188.35</v>
      </c>
      <c r="V57" s="16">
        <v>1212.15</v>
      </c>
      <c r="W57" s="16">
        <v>1321.96</v>
      </c>
      <c r="X57" s="16">
        <v>1319.18</v>
      </c>
      <c r="Y57" s="17">
        <v>1191.86</v>
      </c>
    </row>
    <row r="58" spans="1:25" ht="15.75">
      <c r="A58" s="14" t="str">
        <f t="shared" si="0"/>
        <v>17.04.2016</v>
      </c>
      <c r="B58" s="15">
        <v>1077.93</v>
      </c>
      <c r="C58" s="16">
        <v>879.33</v>
      </c>
      <c r="D58" s="16">
        <v>833.91</v>
      </c>
      <c r="E58" s="16">
        <v>811.32</v>
      </c>
      <c r="F58" s="16">
        <v>758.84</v>
      </c>
      <c r="G58" s="16">
        <v>691.33</v>
      </c>
      <c r="H58" s="16">
        <v>524.7</v>
      </c>
      <c r="I58" s="16">
        <v>16.41</v>
      </c>
      <c r="J58" s="16">
        <v>398.4</v>
      </c>
      <c r="K58" s="16">
        <v>820</v>
      </c>
      <c r="L58" s="16">
        <v>834.86</v>
      </c>
      <c r="M58" s="16">
        <v>872.1</v>
      </c>
      <c r="N58" s="16">
        <v>888.72</v>
      </c>
      <c r="O58" s="16">
        <v>898.02</v>
      </c>
      <c r="P58" s="16">
        <v>881.35</v>
      </c>
      <c r="Q58" s="16">
        <v>831.25</v>
      </c>
      <c r="R58" s="16">
        <v>831.94</v>
      </c>
      <c r="S58" s="16">
        <v>830.94</v>
      </c>
      <c r="T58" s="16">
        <v>876.61</v>
      </c>
      <c r="U58" s="16">
        <v>880.4</v>
      </c>
      <c r="V58" s="16">
        <v>935.62</v>
      </c>
      <c r="W58" s="16">
        <v>1161.04</v>
      </c>
      <c r="X58" s="16">
        <v>1105.71</v>
      </c>
      <c r="Y58" s="17">
        <v>936.49</v>
      </c>
    </row>
    <row r="59" spans="1:25" ht="15.75">
      <c r="A59" s="14" t="str">
        <f t="shared" si="0"/>
        <v>18.04.2016</v>
      </c>
      <c r="B59" s="15">
        <v>881.36</v>
      </c>
      <c r="C59" s="16">
        <v>829.39</v>
      </c>
      <c r="D59" s="16">
        <v>828.11</v>
      </c>
      <c r="E59" s="16">
        <v>802.73</v>
      </c>
      <c r="F59" s="16">
        <v>683.99</v>
      </c>
      <c r="G59" s="16">
        <v>639.17</v>
      </c>
      <c r="H59" s="16">
        <v>760</v>
      </c>
      <c r="I59" s="16">
        <v>818.96</v>
      </c>
      <c r="J59" s="16">
        <v>898.03</v>
      </c>
      <c r="K59" s="16">
        <v>979.8</v>
      </c>
      <c r="L59" s="16">
        <v>1135.11</v>
      </c>
      <c r="M59" s="16">
        <v>1162.52</v>
      </c>
      <c r="N59" s="16">
        <v>1138.12</v>
      </c>
      <c r="O59" s="16">
        <v>1139.87</v>
      </c>
      <c r="P59" s="16">
        <v>1129.86</v>
      </c>
      <c r="Q59" s="16">
        <v>1138.1</v>
      </c>
      <c r="R59" s="16">
        <v>1128.83</v>
      </c>
      <c r="S59" s="16">
        <v>1101.19</v>
      </c>
      <c r="T59" s="16">
        <v>1132.46</v>
      </c>
      <c r="U59" s="16">
        <v>1133.03</v>
      </c>
      <c r="V59" s="16">
        <v>1141.44</v>
      </c>
      <c r="W59" s="16">
        <v>1162.03</v>
      </c>
      <c r="X59" s="16">
        <v>1114.74</v>
      </c>
      <c r="Y59" s="17">
        <v>940.28</v>
      </c>
    </row>
    <row r="60" spans="1:25" ht="15.75">
      <c r="A60" s="14" t="str">
        <f t="shared" si="0"/>
        <v>19.04.2016</v>
      </c>
      <c r="B60" s="15">
        <v>883.39</v>
      </c>
      <c r="C60" s="16">
        <v>848.18</v>
      </c>
      <c r="D60" s="16">
        <v>813.76</v>
      </c>
      <c r="E60" s="16">
        <v>474.53</v>
      </c>
      <c r="F60" s="16">
        <v>16.41</v>
      </c>
      <c r="G60" s="16">
        <v>16.41</v>
      </c>
      <c r="H60" s="16">
        <v>245.1</v>
      </c>
      <c r="I60" s="16">
        <v>479.41</v>
      </c>
      <c r="J60" s="16">
        <v>831.99</v>
      </c>
      <c r="K60" s="16">
        <v>914.68</v>
      </c>
      <c r="L60" s="16">
        <v>1008.66</v>
      </c>
      <c r="M60" s="16">
        <v>957.62</v>
      </c>
      <c r="N60" s="16">
        <v>952.86</v>
      </c>
      <c r="O60" s="16">
        <v>946.13</v>
      </c>
      <c r="P60" s="16">
        <v>941.5</v>
      </c>
      <c r="Q60" s="16">
        <v>895.81</v>
      </c>
      <c r="R60" s="16">
        <v>964.26</v>
      </c>
      <c r="S60" s="16">
        <v>957.48</v>
      </c>
      <c r="T60" s="16">
        <v>992.44</v>
      </c>
      <c r="U60" s="16">
        <v>1083.15</v>
      </c>
      <c r="V60" s="16">
        <v>1003.84</v>
      </c>
      <c r="W60" s="16">
        <v>1142.25</v>
      </c>
      <c r="X60" s="16">
        <v>1119.69</v>
      </c>
      <c r="Y60" s="17">
        <v>912.17</v>
      </c>
    </row>
    <row r="61" spans="1:25" ht="15.75">
      <c r="A61" s="14" t="str">
        <f t="shared" si="0"/>
        <v>20.04.2016</v>
      </c>
      <c r="B61" s="15">
        <v>892.34</v>
      </c>
      <c r="C61" s="16">
        <v>819.24</v>
      </c>
      <c r="D61" s="16">
        <v>799.89</v>
      </c>
      <c r="E61" s="16">
        <v>548.36</v>
      </c>
      <c r="F61" s="16">
        <v>16.41</v>
      </c>
      <c r="G61" s="16">
        <v>16.41</v>
      </c>
      <c r="H61" s="16">
        <v>726.22</v>
      </c>
      <c r="I61" s="16">
        <v>821.01</v>
      </c>
      <c r="J61" s="16">
        <v>880.5</v>
      </c>
      <c r="K61" s="16">
        <v>1027.53</v>
      </c>
      <c r="L61" s="16">
        <v>1176.87</v>
      </c>
      <c r="M61" s="16">
        <v>1212.88</v>
      </c>
      <c r="N61" s="16">
        <v>1207.34</v>
      </c>
      <c r="O61" s="16">
        <v>1221.08</v>
      </c>
      <c r="P61" s="16">
        <v>1208.77</v>
      </c>
      <c r="Q61" s="16">
        <v>1207.5</v>
      </c>
      <c r="R61" s="16">
        <v>1210.42</v>
      </c>
      <c r="S61" s="16">
        <v>1168.41</v>
      </c>
      <c r="T61" s="16">
        <v>1196.41</v>
      </c>
      <c r="U61" s="16">
        <v>1175.79</v>
      </c>
      <c r="V61" s="16">
        <v>1180.5</v>
      </c>
      <c r="W61" s="16">
        <v>1232.59</v>
      </c>
      <c r="X61" s="16">
        <v>1269.14</v>
      </c>
      <c r="Y61" s="17">
        <v>1185.72</v>
      </c>
    </row>
    <row r="62" spans="1:25" ht="15.75">
      <c r="A62" s="14" t="str">
        <f t="shared" si="0"/>
        <v>21.04.2016</v>
      </c>
      <c r="B62" s="15">
        <v>1011.98</v>
      </c>
      <c r="C62" s="16">
        <v>829.62</v>
      </c>
      <c r="D62" s="16">
        <v>824.24</v>
      </c>
      <c r="E62" s="16">
        <v>811.18</v>
      </c>
      <c r="F62" s="16">
        <v>800.33</v>
      </c>
      <c r="G62" s="16">
        <v>806.97</v>
      </c>
      <c r="H62" s="16">
        <v>818.17</v>
      </c>
      <c r="I62" s="16">
        <v>834.34</v>
      </c>
      <c r="J62" s="16">
        <v>944.97</v>
      </c>
      <c r="K62" s="16">
        <v>1011.33</v>
      </c>
      <c r="L62" s="16">
        <v>1174.64</v>
      </c>
      <c r="M62" s="16">
        <v>1171.73</v>
      </c>
      <c r="N62" s="16">
        <v>1170.02</v>
      </c>
      <c r="O62" s="16">
        <v>1180.58</v>
      </c>
      <c r="P62" s="16">
        <v>1176.1</v>
      </c>
      <c r="Q62" s="16">
        <v>1170.9</v>
      </c>
      <c r="R62" s="16">
        <v>1168.17</v>
      </c>
      <c r="S62" s="16">
        <v>1168.03</v>
      </c>
      <c r="T62" s="16">
        <v>1170.66</v>
      </c>
      <c r="U62" s="16">
        <v>1155.19</v>
      </c>
      <c r="V62" s="16">
        <v>1173.46</v>
      </c>
      <c r="W62" s="16">
        <v>1249.72</v>
      </c>
      <c r="X62" s="16">
        <v>1203.33</v>
      </c>
      <c r="Y62" s="17">
        <v>1046.76</v>
      </c>
    </row>
    <row r="63" spans="1:25" ht="15.75">
      <c r="A63" s="14" t="str">
        <f t="shared" si="0"/>
        <v>22.04.2016</v>
      </c>
      <c r="B63" s="15">
        <v>949.41</v>
      </c>
      <c r="C63" s="16">
        <v>895.45</v>
      </c>
      <c r="D63" s="16">
        <v>830.26</v>
      </c>
      <c r="E63" s="16">
        <v>818.32</v>
      </c>
      <c r="F63" s="16">
        <v>813.44</v>
      </c>
      <c r="G63" s="16">
        <v>795.91</v>
      </c>
      <c r="H63" s="16">
        <v>820.7</v>
      </c>
      <c r="I63" s="16">
        <v>834.9</v>
      </c>
      <c r="J63" s="16">
        <v>910.13</v>
      </c>
      <c r="K63" s="16">
        <v>1082.16</v>
      </c>
      <c r="L63" s="16">
        <v>1218.24</v>
      </c>
      <c r="M63" s="16">
        <v>1265.71</v>
      </c>
      <c r="N63" s="16">
        <v>1261.8</v>
      </c>
      <c r="O63" s="16">
        <v>1263.66</v>
      </c>
      <c r="P63" s="16">
        <v>1260.38</v>
      </c>
      <c r="Q63" s="16">
        <v>1249.87</v>
      </c>
      <c r="R63" s="16">
        <v>1241.03</v>
      </c>
      <c r="S63" s="16">
        <v>1222.79</v>
      </c>
      <c r="T63" s="16">
        <v>1244.82</v>
      </c>
      <c r="U63" s="16">
        <v>1191.11</v>
      </c>
      <c r="V63" s="16">
        <v>1229.88</v>
      </c>
      <c r="W63" s="16">
        <v>1283.83</v>
      </c>
      <c r="X63" s="16">
        <v>1268.17</v>
      </c>
      <c r="Y63" s="17">
        <v>1250.32</v>
      </c>
    </row>
    <row r="64" spans="1:25" ht="15.75">
      <c r="A64" s="14" t="str">
        <f t="shared" si="0"/>
        <v>23.04.2016</v>
      </c>
      <c r="B64" s="15">
        <v>1080.67</v>
      </c>
      <c r="C64" s="16">
        <v>915.86</v>
      </c>
      <c r="D64" s="16">
        <v>881.81</v>
      </c>
      <c r="E64" s="16">
        <v>851.73</v>
      </c>
      <c r="F64" s="16">
        <v>822.98</v>
      </c>
      <c r="G64" s="16">
        <v>819.58</v>
      </c>
      <c r="H64" s="16">
        <v>822.03</v>
      </c>
      <c r="I64" s="16">
        <v>816.99</v>
      </c>
      <c r="J64" s="16">
        <v>854.29</v>
      </c>
      <c r="K64" s="16">
        <v>951.55</v>
      </c>
      <c r="L64" s="16">
        <v>1069.45</v>
      </c>
      <c r="M64" s="16">
        <v>1188.7</v>
      </c>
      <c r="N64" s="16">
        <v>1178.45</v>
      </c>
      <c r="O64" s="16">
        <v>1182.38</v>
      </c>
      <c r="P64" s="16">
        <v>1175.62</v>
      </c>
      <c r="Q64" s="16">
        <v>1090.86</v>
      </c>
      <c r="R64" s="16">
        <v>1091.15</v>
      </c>
      <c r="S64" s="16">
        <v>1046.95</v>
      </c>
      <c r="T64" s="16">
        <v>1090.22</v>
      </c>
      <c r="U64" s="16">
        <v>1092.03</v>
      </c>
      <c r="V64" s="16">
        <v>1177.05</v>
      </c>
      <c r="W64" s="16">
        <v>1274.48</v>
      </c>
      <c r="X64" s="16">
        <v>1285.47</v>
      </c>
      <c r="Y64" s="17">
        <v>1201.03</v>
      </c>
    </row>
    <row r="65" spans="1:25" ht="15.75">
      <c r="A65" s="14" t="str">
        <f t="shared" si="0"/>
        <v>24.04.2016</v>
      </c>
      <c r="B65" s="15">
        <v>1005.8</v>
      </c>
      <c r="C65" s="16">
        <v>866.96</v>
      </c>
      <c r="D65" s="16">
        <v>853.7</v>
      </c>
      <c r="E65" s="16">
        <v>823.27</v>
      </c>
      <c r="F65" s="16">
        <v>817.1</v>
      </c>
      <c r="G65" s="16">
        <v>816.37</v>
      </c>
      <c r="H65" s="16">
        <v>816.4</v>
      </c>
      <c r="I65" s="16">
        <v>808.14</v>
      </c>
      <c r="J65" s="16">
        <v>837.25</v>
      </c>
      <c r="K65" s="16">
        <v>877.83</v>
      </c>
      <c r="L65" s="16">
        <v>971.64</v>
      </c>
      <c r="M65" s="16">
        <v>1169.94</v>
      </c>
      <c r="N65" s="16">
        <v>1190.38</v>
      </c>
      <c r="O65" s="16">
        <v>1179.85</v>
      </c>
      <c r="P65" s="16">
        <v>1169.84</v>
      </c>
      <c r="Q65" s="16">
        <v>1093.68</v>
      </c>
      <c r="R65" s="16">
        <v>1022.35</v>
      </c>
      <c r="S65" s="16">
        <v>1031.34</v>
      </c>
      <c r="T65" s="16">
        <v>983.09</v>
      </c>
      <c r="U65" s="16">
        <v>1076.04</v>
      </c>
      <c r="V65" s="16">
        <v>1178.16</v>
      </c>
      <c r="W65" s="16">
        <v>1311.21</v>
      </c>
      <c r="X65" s="16">
        <v>1307.12</v>
      </c>
      <c r="Y65" s="17">
        <v>1264.62</v>
      </c>
    </row>
    <row r="66" spans="1:25" ht="15.75">
      <c r="A66" s="14" t="str">
        <f t="shared" si="0"/>
        <v>25.04.2016</v>
      </c>
      <c r="B66" s="15">
        <v>1040.82</v>
      </c>
      <c r="C66" s="16">
        <v>920.22</v>
      </c>
      <c r="D66" s="16">
        <v>841.52</v>
      </c>
      <c r="E66" s="16">
        <v>811.32</v>
      </c>
      <c r="F66" s="16">
        <v>805.86</v>
      </c>
      <c r="G66" s="16">
        <v>784.5</v>
      </c>
      <c r="H66" s="16">
        <v>810.11</v>
      </c>
      <c r="I66" s="16">
        <v>836.38</v>
      </c>
      <c r="J66" s="16">
        <v>929.3</v>
      </c>
      <c r="K66" s="16">
        <v>1184.95</v>
      </c>
      <c r="L66" s="16">
        <v>1352.27</v>
      </c>
      <c r="M66" s="16">
        <v>1457.08</v>
      </c>
      <c r="N66" s="16">
        <v>1433.12</v>
      </c>
      <c r="O66" s="16">
        <v>1434.3</v>
      </c>
      <c r="P66" s="16">
        <v>1443.46</v>
      </c>
      <c r="Q66" s="16">
        <v>1449.8</v>
      </c>
      <c r="R66" s="16">
        <v>1417.31</v>
      </c>
      <c r="S66" s="16">
        <v>1395.18</v>
      </c>
      <c r="T66" s="16">
        <v>1321.6</v>
      </c>
      <c r="U66" s="16">
        <v>1263.11</v>
      </c>
      <c r="V66" s="16">
        <v>1266.31</v>
      </c>
      <c r="W66" s="16">
        <v>1310.82</v>
      </c>
      <c r="X66" s="16">
        <v>1304.5</v>
      </c>
      <c r="Y66" s="17">
        <v>1295.01</v>
      </c>
    </row>
    <row r="67" spans="1:25" ht="15.75">
      <c r="A67" s="14" t="str">
        <f t="shared" si="0"/>
        <v>26.04.2016</v>
      </c>
      <c r="B67" s="15">
        <v>1122.13</v>
      </c>
      <c r="C67" s="16">
        <v>964.85</v>
      </c>
      <c r="D67" s="16">
        <v>840.38</v>
      </c>
      <c r="E67" s="16">
        <v>815.55</v>
      </c>
      <c r="F67" s="16">
        <v>757.8</v>
      </c>
      <c r="G67" s="16">
        <v>754.94</v>
      </c>
      <c r="H67" s="16">
        <v>798.73</v>
      </c>
      <c r="I67" s="16">
        <v>832.6</v>
      </c>
      <c r="J67" s="16">
        <v>894.43</v>
      </c>
      <c r="K67" s="16">
        <v>1028.53</v>
      </c>
      <c r="L67" s="16">
        <v>1186.37</v>
      </c>
      <c r="M67" s="16">
        <v>1218.03</v>
      </c>
      <c r="N67" s="16">
        <v>1250.27</v>
      </c>
      <c r="O67" s="16">
        <v>1264.05</v>
      </c>
      <c r="P67" s="16">
        <v>1242.11</v>
      </c>
      <c r="Q67" s="16">
        <v>1250.26</v>
      </c>
      <c r="R67" s="16">
        <v>1230.1</v>
      </c>
      <c r="S67" s="16">
        <v>1202.23</v>
      </c>
      <c r="T67" s="16">
        <v>1210.91</v>
      </c>
      <c r="U67" s="16">
        <v>1170.81</v>
      </c>
      <c r="V67" s="16">
        <v>1177.28</v>
      </c>
      <c r="W67" s="16">
        <v>1247.73</v>
      </c>
      <c r="X67" s="16">
        <v>1243.84</v>
      </c>
      <c r="Y67" s="17">
        <v>1153.06</v>
      </c>
    </row>
    <row r="68" spans="1:25" ht="15.75">
      <c r="A68" s="14" t="str">
        <f t="shared" si="0"/>
        <v>27.04.2016</v>
      </c>
      <c r="B68" s="15">
        <v>976.5</v>
      </c>
      <c r="C68" s="16">
        <v>872.4</v>
      </c>
      <c r="D68" s="16">
        <v>832.88</v>
      </c>
      <c r="E68" s="16">
        <v>816.14</v>
      </c>
      <c r="F68" s="16">
        <v>761.36</v>
      </c>
      <c r="G68" s="16">
        <v>753.66</v>
      </c>
      <c r="H68" s="16">
        <v>808.61</v>
      </c>
      <c r="I68" s="16">
        <v>840.93</v>
      </c>
      <c r="J68" s="16">
        <v>922.96</v>
      </c>
      <c r="K68" s="16">
        <v>1144.6</v>
      </c>
      <c r="L68" s="16">
        <v>1210.98</v>
      </c>
      <c r="M68" s="16">
        <v>1248.77</v>
      </c>
      <c r="N68" s="16">
        <v>1248.31</v>
      </c>
      <c r="O68" s="16">
        <v>1272.56</v>
      </c>
      <c r="P68" s="16">
        <v>1251.68</v>
      </c>
      <c r="Q68" s="16">
        <v>1245.83</v>
      </c>
      <c r="R68" s="16">
        <v>1233.07</v>
      </c>
      <c r="S68" s="16">
        <v>1188.78</v>
      </c>
      <c r="T68" s="16">
        <v>1207.65</v>
      </c>
      <c r="U68" s="16">
        <v>1167.72</v>
      </c>
      <c r="V68" s="16">
        <v>1146.01</v>
      </c>
      <c r="W68" s="16">
        <v>1216.41</v>
      </c>
      <c r="X68" s="16">
        <v>1183.38</v>
      </c>
      <c r="Y68" s="17">
        <v>1158.32</v>
      </c>
    </row>
    <row r="69" spans="1:25" ht="15.75">
      <c r="A69" s="14" t="str">
        <f t="shared" si="0"/>
        <v>28.04.2016</v>
      </c>
      <c r="B69" s="15">
        <v>960.8</v>
      </c>
      <c r="C69" s="16">
        <v>873.93</v>
      </c>
      <c r="D69" s="16">
        <v>828.71</v>
      </c>
      <c r="E69" s="16">
        <v>794.53</v>
      </c>
      <c r="F69" s="16">
        <v>774.51</v>
      </c>
      <c r="G69" s="16">
        <v>752.11</v>
      </c>
      <c r="H69" s="16">
        <v>781.35</v>
      </c>
      <c r="I69" s="16">
        <v>830.66</v>
      </c>
      <c r="J69" s="16">
        <v>928.03</v>
      </c>
      <c r="K69" s="16">
        <v>1153.88</v>
      </c>
      <c r="L69" s="16">
        <v>1217.73</v>
      </c>
      <c r="M69" s="16">
        <v>1266.91</v>
      </c>
      <c r="N69" s="16">
        <v>1296.51</v>
      </c>
      <c r="O69" s="16">
        <v>1312.98</v>
      </c>
      <c r="P69" s="16">
        <v>1272.94</v>
      </c>
      <c r="Q69" s="16">
        <v>1358.25</v>
      </c>
      <c r="R69" s="16">
        <v>1265.69</v>
      </c>
      <c r="S69" s="16">
        <v>1216.26</v>
      </c>
      <c r="T69" s="16">
        <v>1267.89</v>
      </c>
      <c r="U69" s="16">
        <v>1183.75</v>
      </c>
      <c r="V69" s="16">
        <v>1194.52</v>
      </c>
      <c r="W69" s="16">
        <v>1269.21</v>
      </c>
      <c r="X69" s="16">
        <v>1372.53</v>
      </c>
      <c r="Y69" s="17">
        <v>1326.74</v>
      </c>
    </row>
    <row r="70" spans="1:25" ht="15.75">
      <c r="A70" s="14" t="str">
        <f t="shared" si="0"/>
        <v>29.04.2016</v>
      </c>
      <c r="B70" s="15">
        <v>1131.27</v>
      </c>
      <c r="C70" s="16">
        <v>944.54</v>
      </c>
      <c r="D70" s="16">
        <v>837.06</v>
      </c>
      <c r="E70" s="16">
        <v>794.68</v>
      </c>
      <c r="F70" s="16">
        <v>761.08</v>
      </c>
      <c r="G70" s="16">
        <v>757.94</v>
      </c>
      <c r="H70" s="16">
        <v>812.7</v>
      </c>
      <c r="I70" s="16">
        <v>838.31</v>
      </c>
      <c r="J70" s="16">
        <v>910.59</v>
      </c>
      <c r="K70" s="16">
        <v>1101.32</v>
      </c>
      <c r="L70" s="16">
        <v>1234.3</v>
      </c>
      <c r="M70" s="16">
        <v>1276.48</v>
      </c>
      <c r="N70" s="16">
        <v>1279.27</v>
      </c>
      <c r="O70" s="16">
        <v>1294.01</v>
      </c>
      <c r="P70" s="16">
        <v>1275.74</v>
      </c>
      <c r="Q70" s="16">
        <v>1358.13</v>
      </c>
      <c r="R70" s="16">
        <v>1266.34</v>
      </c>
      <c r="S70" s="16">
        <v>1203.56</v>
      </c>
      <c r="T70" s="16">
        <v>1211.8</v>
      </c>
      <c r="U70" s="16">
        <v>1166.4</v>
      </c>
      <c r="V70" s="16">
        <v>1157.35</v>
      </c>
      <c r="W70" s="16">
        <v>1219.49</v>
      </c>
      <c r="X70" s="16">
        <v>1215.94</v>
      </c>
      <c r="Y70" s="17">
        <v>1198.16</v>
      </c>
    </row>
    <row r="71" spans="1:25" ht="16.5" thickBot="1">
      <c r="A71" s="18" t="str">
        <f t="shared" si="0"/>
        <v>30.04.2016</v>
      </c>
      <c r="B71" s="19">
        <v>1045.32</v>
      </c>
      <c r="C71" s="20">
        <v>949.2</v>
      </c>
      <c r="D71" s="20">
        <v>860.25</v>
      </c>
      <c r="E71" s="20">
        <v>814.79</v>
      </c>
      <c r="F71" s="20">
        <v>780.49</v>
      </c>
      <c r="G71" s="20">
        <v>731.4</v>
      </c>
      <c r="H71" s="20">
        <v>780.95</v>
      </c>
      <c r="I71" s="20">
        <v>796.46</v>
      </c>
      <c r="J71" s="20">
        <v>821.24</v>
      </c>
      <c r="K71" s="20">
        <v>875.55</v>
      </c>
      <c r="L71" s="20">
        <v>977.67</v>
      </c>
      <c r="M71" s="20">
        <v>1052.02</v>
      </c>
      <c r="N71" s="20">
        <v>1125.34</v>
      </c>
      <c r="O71" s="20">
        <v>1137.77</v>
      </c>
      <c r="P71" s="20">
        <v>1120.68</v>
      </c>
      <c r="Q71" s="20">
        <v>990.4</v>
      </c>
      <c r="R71" s="20">
        <v>981.39</v>
      </c>
      <c r="S71" s="20">
        <v>980.1</v>
      </c>
      <c r="T71" s="20">
        <v>955.43</v>
      </c>
      <c r="U71" s="20">
        <v>967.54</v>
      </c>
      <c r="V71" s="20">
        <v>1015.23</v>
      </c>
      <c r="W71" s="20">
        <v>1172.09</v>
      </c>
      <c r="X71" s="20">
        <v>1172.45</v>
      </c>
      <c r="Y71" s="21">
        <v>1109.28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1017.79</v>
      </c>
      <c r="C75" s="11">
        <v>858.63</v>
      </c>
      <c r="D75" s="11">
        <v>866.83</v>
      </c>
      <c r="E75" s="11">
        <v>845.77</v>
      </c>
      <c r="F75" s="11">
        <v>824.98</v>
      </c>
      <c r="G75" s="11">
        <v>827.92</v>
      </c>
      <c r="H75" s="11">
        <v>883.08</v>
      </c>
      <c r="I75" s="11">
        <v>956.57</v>
      </c>
      <c r="J75" s="11">
        <v>979.4</v>
      </c>
      <c r="K75" s="11">
        <v>1136.03</v>
      </c>
      <c r="L75" s="11">
        <v>1164.67</v>
      </c>
      <c r="M75" s="11">
        <v>1159.82</v>
      </c>
      <c r="N75" s="11">
        <v>1132.79</v>
      </c>
      <c r="O75" s="11">
        <v>1150.69</v>
      </c>
      <c r="P75" s="11">
        <v>1113.2</v>
      </c>
      <c r="Q75" s="11">
        <v>1109.9</v>
      </c>
      <c r="R75" s="11">
        <v>1106.4</v>
      </c>
      <c r="S75" s="11">
        <v>1106.04</v>
      </c>
      <c r="T75" s="11">
        <v>1128.32</v>
      </c>
      <c r="U75" s="11">
        <v>1134.03</v>
      </c>
      <c r="V75" s="11">
        <v>1136.47</v>
      </c>
      <c r="W75" s="11">
        <v>1175.42</v>
      </c>
      <c r="X75" s="11">
        <v>1109.19</v>
      </c>
      <c r="Y75" s="12">
        <v>1097.14</v>
      </c>
      <c r="Z75" s="13"/>
    </row>
    <row r="76" spans="1:25" ht="15.75">
      <c r="A76" s="14" t="str">
        <f t="shared" si="1"/>
        <v>02.04.2016</v>
      </c>
      <c r="B76" s="15">
        <v>935.43</v>
      </c>
      <c r="C76" s="16">
        <v>939</v>
      </c>
      <c r="D76" s="16">
        <v>967.38</v>
      </c>
      <c r="E76" s="16">
        <v>915.13</v>
      </c>
      <c r="F76" s="16">
        <v>870.08</v>
      </c>
      <c r="G76" s="16">
        <v>860.76</v>
      </c>
      <c r="H76" s="16">
        <v>876.42</v>
      </c>
      <c r="I76" s="16">
        <v>938.53</v>
      </c>
      <c r="J76" s="16">
        <v>912.97</v>
      </c>
      <c r="K76" s="16">
        <v>990.08</v>
      </c>
      <c r="L76" s="16">
        <v>1179.18</v>
      </c>
      <c r="M76" s="16">
        <v>1186.35</v>
      </c>
      <c r="N76" s="16">
        <v>1167.37</v>
      </c>
      <c r="O76" s="16">
        <v>1151.51</v>
      </c>
      <c r="P76" s="16">
        <v>1122.17</v>
      </c>
      <c r="Q76" s="16">
        <v>1108.25</v>
      </c>
      <c r="R76" s="16">
        <v>1158.15</v>
      </c>
      <c r="S76" s="16">
        <v>1149.25</v>
      </c>
      <c r="T76" s="16">
        <v>1164.51</v>
      </c>
      <c r="U76" s="16">
        <v>1167.3</v>
      </c>
      <c r="V76" s="16">
        <v>1191.82</v>
      </c>
      <c r="W76" s="16">
        <v>1215.38</v>
      </c>
      <c r="X76" s="16">
        <v>1170.97</v>
      </c>
      <c r="Y76" s="17">
        <v>1161.65</v>
      </c>
    </row>
    <row r="77" spans="1:25" ht="15.75">
      <c r="A77" s="14" t="str">
        <f t="shared" si="1"/>
        <v>03.04.2016</v>
      </c>
      <c r="B77" s="15">
        <v>1085.43</v>
      </c>
      <c r="C77" s="16">
        <v>962</v>
      </c>
      <c r="D77" s="16">
        <v>911.06</v>
      </c>
      <c r="E77" s="16">
        <v>888.69</v>
      </c>
      <c r="F77" s="16">
        <v>865.03</v>
      </c>
      <c r="G77" s="16">
        <v>862.14</v>
      </c>
      <c r="H77" s="16">
        <v>889.86</v>
      </c>
      <c r="I77" s="16">
        <v>892.56</v>
      </c>
      <c r="J77" s="16">
        <v>905.68</v>
      </c>
      <c r="K77" s="16">
        <v>958.23</v>
      </c>
      <c r="L77" s="16">
        <v>1083.26</v>
      </c>
      <c r="M77" s="16">
        <v>1155.48</v>
      </c>
      <c r="N77" s="16">
        <v>1154.24</v>
      </c>
      <c r="O77" s="16">
        <v>1141.18</v>
      </c>
      <c r="P77" s="16">
        <v>1124.26</v>
      </c>
      <c r="Q77" s="16">
        <v>1119.1</v>
      </c>
      <c r="R77" s="16">
        <v>1122.47</v>
      </c>
      <c r="S77" s="16">
        <v>1119.14</v>
      </c>
      <c r="T77" s="16">
        <v>1139.85</v>
      </c>
      <c r="U77" s="16">
        <v>1162.85</v>
      </c>
      <c r="V77" s="16">
        <v>1198.63</v>
      </c>
      <c r="W77" s="16">
        <v>1257.74</v>
      </c>
      <c r="X77" s="16">
        <v>1201.96</v>
      </c>
      <c r="Y77" s="17">
        <v>1126.11</v>
      </c>
    </row>
    <row r="78" spans="1:25" ht="15.75">
      <c r="A78" s="14" t="str">
        <f t="shared" si="1"/>
        <v>04.04.2016</v>
      </c>
      <c r="B78" s="15">
        <v>1073.94</v>
      </c>
      <c r="C78" s="16">
        <v>984.76</v>
      </c>
      <c r="D78" s="16">
        <v>885.64</v>
      </c>
      <c r="E78" s="16">
        <v>879.78</v>
      </c>
      <c r="F78" s="16">
        <v>865.15</v>
      </c>
      <c r="G78" s="16">
        <v>874.65</v>
      </c>
      <c r="H78" s="16">
        <v>915.27</v>
      </c>
      <c r="I78" s="16">
        <v>942.64</v>
      </c>
      <c r="J78" s="16">
        <v>959.8</v>
      </c>
      <c r="K78" s="16">
        <v>1157.23</v>
      </c>
      <c r="L78" s="16">
        <v>1214.58</v>
      </c>
      <c r="M78" s="16">
        <v>1245.4</v>
      </c>
      <c r="N78" s="16">
        <v>1228.62</v>
      </c>
      <c r="O78" s="16">
        <v>1239.51</v>
      </c>
      <c r="P78" s="16">
        <v>1234.37</v>
      </c>
      <c r="Q78" s="16">
        <v>1200.26</v>
      </c>
      <c r="R78" s="16">
        <v>1181.37</v>
      </c>
      <c r="S78" s="16">
        <v>1180.95</v>
      </c>
      <c r="T78" s="16">
        <v>1201.78</v>
      </c>
      <c r="U78" s="16">
        <v>1215.76</v>
      </c>
      <c r="V78" s="16">
        <v>1214.04</v>
      </c>
      <c r="W78" s="16">
        <v>1223.17</v>
      </c>
      <c r="X78" s="16">
        <v>1178.24</v>
      </c>
      <c r="Y78" s="17">
        <v>1074.11</v>
      </c>
    </row>
    <row r="79" spans="1:25" ht="15.75">
      <c r="A79" s="14" t="str">
        <f t="shared" si="1"/>
        <v>05.04.2016</v>
      </c>
      <c r="B79" s="15">
        <v>1010.18</v>
      </c>
      <c r="C79" s="16">
        <v>933.86</v>
      </c>
      <c r="D79" s="16">
        <v>829.49</v>
      </c>
      <c r="E79" s="16">
        <v>821.13</v>
      </c>
      <c r="F79" s="16">
        <v>820.76</v>
      </c>
      <c r="G79" s="16">
        <v>822.54</v>
      </c>
      <c r="H79" s="16">
        <v>833.3</v>
      </c>
      <c r="I79" s="16">
        <v>848.28</v>
      </c>
      <c r="J79" s="16">
        <v>863.65</v>
      </c>
      <c r="K79" s="16">
        <v>893.52</v>
      </c>
      <c r="L79" s="16">
        <v>907.48</v>
      </c>
      <c r="M79" s="16">
        <v>903.36</v>
      </c>
      <c r="N79" s="16">
        <v>899.89</v>
      </c>
      <c r="O79" s="16">
        <v>931.58</v>
      </c>
      <c r="P79" s="16">
        <v>916.62</v>
      </c>
      <c r="Q79" s="16">
        <v>899.84</v>
      </c>
      <c r="R79" s="16">
        <v>904.37</v>
      </c>
      <c r="S79" s="16">
        <v>901.05</v>
      </c>
      <c r="T79" s="16">
        <v>929.76</v>
      </c>
      <c r="U79" s="16">
        <v>1026.91</v>
      </c>
      <c r="V79" s="16">
        <v>1146.42</v>
      </c>
      <c r="W79" s="16">
        <v>1179.41</v>
      </c>
      <c r="X79" s="16">
        <v>924.88</v>
      </c>
      <c r="Y79" s="17">
        <v>988.39</v>
      </c>
    </row>
    <row r="80" spans="1:25" ht="15.75">
      <c r="A80" s="14" t="str">
        <f t="shared" si="1"/>
        <v>06.04.2016</v>
      </c>
      <c r="B80" s="15">
        <v>881.14</v>
      </c>
      <c r="C80" s="16">
        <v>829.84</v>
      </c>
      <c r="D80" s="16">
        <v>840.61</v>
      </c>
      <c r="E80" s="16">
        <v>832.85</v>
      </c>
      <c r="F80" s="16">
        <v>831.74</v>
      </c>
      <c r="G80" s="16">
        <v>831.42</v>
      </c>
      <c r="H80" s="16">
        <v>854.3</v>
      </c>
      <c r="I80" s="16">
        <v>880.16</v>
      </c>
      <c r="J80" s="16">
        <v>957.33</v>
      </c>
      <c r="K80" s="16">
        <v>992.5</v>
      </c>
      <c r="L80" s="16">
        <v>1157.78</v>
      </c>
      <c r="M80" s="16">
        <v>1211.26</v>
      </c>
      <c r="N80" s="16">
        <v>1185.74</v>
      </c>
      <c r="O80" s="16">
        <v>1161.84</v>
      </c>
      <c r="P80" s="16">
        <v>1154.11</v>
      </c>
      <c r="Q80" s="16">
        <v>1144.31</v>
      </c>
      <c r="R80" s="16">
        <v>1138.53</v>
      </c>
      <c r="S80" s="16">
        <v>1134.65</v>
      </c>
      <c r="T80" s="16">
        <v>1164.5</v>
      </c>
      <c r="U80" s="16">
        <v>1119.78</v>
      </c>
      <c r="V80" s="16">
        <v>1200.66</v>
      </c>
      <c r="W80" s="16">
        <v>1254.63</v>
      </c>
      <c r="X80" s="16">
        <v>1180.63</v>
      </c>
      <c r="Y80" s="17">
        <v>1132.24</v>
      </c>
    </row>
    <row r="81" spans="1:25" ht="15.75">
      <c r="A81" s="14" t="str">
        <f t="shared" si="1"/>
        <v>07.04.2016</v>
      </c>
      <c r="B81" s="15">
        <v>913.02</v>
      </c>
      <c r="C81" s="16">
        <v>902.54</v>
      </c>
      <c r="D81" s="16">
        <v>860.85</v>
      </c>
      <c r="E81" s="16">
        <v>856.07</v>
      </c>
      <c r="F81" s="16">
        <v>844.58</v>
      </c>
      <c r="G81" s="16">
        <v>843.13</v>
      </c>
      <c r="H81" s="16">
        <v>887.1</v>
      </c>
      <c r="I81" s="16">
        <v>900.29</v>
      </c>
      <c r="J81" s="16">
        <v>948.68</v>
      </c>
      <c r="K81" s="16">
        <v>975.17</v>
      </c>
      <c r="L81" s="16">
        <v>1149.21</v>
      </c>
      <c r="M81" s="16">
        <v>1177.1</v>
      </c>
      <c r="N81" s="16">
        <v>1158.11</v>
      </c>
      <c r="O81" s="16">
        <v>1166</v>
      </c>
      <c r="P81" s="16">
        <v>1136.7</v>
      </c>
      <c r="Q81" s="16">
        <v>1141.04</v>
      </c>
      <c r="R81" s="16">
        <v>1128.69</v>
      </c>
      <c r="S81" s="16">
        <v>1122.12</v>
      </c>
      <c r="T81" s="16">
        <v>1146.61</v>
      </c>
      <c r="U81" s="16">
        <v>1162.33</v>
      </c>
      <c r="V81" s="16">
        <v>1188.55</v>
      </c>
      <c r="W81" s="16">
        <v>1201.4</v>
      </c>
      <c r="X81" s="16">
        <v>1171.15</v>
      </c>
      <c r="Y81" s="17">
        <v>1124.36</v>
      </c>
    </row>
    <row r="82" spans="1:25" ht="15.75">
      <c r="A82" s="14" t="str">
        <f t="shared" si="1"/>
        <v>08.04.2016</v>
      </c>
      <c r="B82" s="15">
        <v>926.89</v>
      </c>
      <c r="C82" s="16">
        <v>865.15</v>
      </c>
      <c r="D82" s="16">
        <v>881.71</v>
      </c>
      <c r="E82" s="16">
        <v>848.91</v>
      </c>
      <c r="F82" s="16">
        <v>834.69</v>
      </c>
      <c r="G82" s="16">
        <v>847.35</v>
      </c>
      <c r="H82" s="16">
        <v>871.16</v>
      </c>
      <c r="I82" s="16">
        <v>930.88</v>
      </c>
      <c r="J82" s="16">
        <v>940.75</v>
      </c>
      <c r="K82" s="16">
        <v>1076.09</v>
      </c>
      <c r="L82" s="16">
        <v>1142.09</v>
      </c>
      <c r="M82" s="16">
        <v>1167.13</v>
      </c>
      <c r="N82" s="16">
        <v>1143.89</v>
      </c>
      <c r="O82" s="16">
        <v>1156.54</v>
      </c>
      <c r="P82" s="16">
        <v>1126.64</v>
      </c>
      <c r="Q82" s="16">
        <v>1122.84</v>
      </c>
      <c r="R82" s="16">
        <v>1121.18</v>
      </c>
      <c r="S82" s="16">
        <v>1109.13</v>
      </c>
      <c r="T82" s="16">
        <v>1138.1</v>
      </c>
      <c r="U82" s="16">
        <v>1107.24</v>
      </c>
      <c r="V82" s="16">
        <v>1121.92</v>
      </c>
      <c r="W82" s="16">
        <v>1179.24</v>
      </c>
      <c r="X82" s="16">
        <v>1177.41</v>
      </c>
      <c r="Y82" s="17">
        <v>1166.45</v>
      </c>
    </row>
    <row r="83" spans="1:25" ht="15.75">
      <c r="A83" s="14" t="str">
        <f t="shared" si="1"/>
        <v>09.04.2016</v>
      </c>
      <c r="B83" s="15">
        <v>1046.82</v>
      </c>
      <c r="C83" s="16">
        <v>1002.84</v>
      </c>
      <c r="D83" s="16">
        <v>874.55</v>
      </c>
      <c r="E83" s="16">
        <v>863.06</v>
      </c>
      <c r="F83" s="16">
        <v>851.11</v>
      </c>
      <c r="G83" s="16">
        <v>849.56</v>
      </c>
      <c r="H83" s="16">
        <v>854.69</v>
      </c>
      <c r="I83" s="16">
        <v>864.2</v>
      </c>
      <c r="J83" s="16">
        <v>863.25</v>
      </c>
      <c r="K83" s="16">
        <v>882.13</v>
      </c>
      <c r="L83" s="16">
        <v>882.14</v>
      </c>
      <c r="M83" s="16">
        <v>877.32</v>
      </c>
      <c r="N83" s="16">
        <v>875.89</v>
      </c>
      <c r="O83" s="16">
        <v>898.27</v>
      </c>
      <c r="P83" s="16">
        <v>864.75</v>
      </c>
      <c r="Q83" s="16">
        <v>854.03</v>
      </c>
      <c r="R83" s="16">
        <v>854.02</v>
      </c>
      <c r="S83" s="16">
        <v>851.34</v>
      </c>
      <c r="T83" s="16">
        <v>862.97</v>
      </c>
      <c r="U83" s="16">
        <v>885.46</v>
      </c>
      <c r="V83" s="16">
        <v>968.43</v>
      </c>
      <c r="W83" s="16">
        <v>1159.73</v>
      </c>
      <c r="X83" s="16">
        <v>1133.24</v>
      </c>
      <c r="Y83" s="17">
        <v>909.51</v>
      </c>
    </row>
    <row r="84" spans="1:25" ht="15.75">
      <c r="A84" s="14" t="str">
        <f t="shared" si="1"/>
        <v>10.04.2016</v>
      </c>
      <c r="B84" s="15">
        <v>841.16</v>
      </c>
      <c r="C84" s="16">
        <v>852.51</v>
      </c>
      <c r="D84" s="16">
        <v>851.9</v>
      </c>
      <c r="E84" s="16">
        <v>833.72</v>
      </c>
      <c r="F84" s="16">
        <v>830.83</v>
      </c>
      <c r="G84" s="16">
        <v>831.13</v>
      </c>
      <c r="H84" s="16">
        <v>831.33</v>
      </c>
      <c r="I84" s="16">
        <v>832.77</v>
      </c>
      <c r="J84" s="16">
        <v>835.58</v>
      </c>
      <c r="K84" s="16">
        <v>850.96</v>
      </c>
      <c r="L84" s="16">
        <v>1244.89</v>
      </c>
      <c r="M84" s="16">
        <v>1245.61</v>
      </c>
      <c r="N84" s="16">
        <v>1241.44</v>
      </c>
      <c r="O84" s="16">
        <v>1240.3</v>
      </c>
      <c r="P84" s="16">
        <v>1241.33</v>
      </c>
      <c r="Q84" s="16">
        <v>1240.45</v>
      </c>
      <c r="R84" s="16">
        <v>1240.28</v>
      </c>
      <c r="S84" s="16">
        <v>1241.14</v>
      </c>
      <c r="T84" s="16">
        <v>1243.72</v>
      </c>
      <c r="U84" s="16">
        <v>1245.15</v>
      </c>
      <c r="V84" s="16">
        <v>1212</v>
      </c>
      <c r="W84" s="16">
        <v>1182.33</v>
      </c>
      <c r="X84" s="16">
        <v>1180.46</v>
      </c>
      <c r="Y84" s="17">
        <v>950.09</v>
      </c>
    </row>
    <row r="85" spans="1:25" ht="15.75">
      <c r="A85" s="14" t="str">
        <f t="shared" si="1"/>
        <v>11.04.2016</v>
      </c>
      <c r="B85" s="15">
        <v>918.62</v>
      </c>
      <c r="C85" s="16">
        <v>851.15</v>
      </c>
      <c r="D85" s="16">
        <v>852.26</v>
      </c>
      <c r="E85" s="16">
        <v>839.05</v>
      </c>
      <c r="F85" s="16">
        <v>832.61</v>
      </c>
      <c r="G85" s="16">
        <v>835.83</v>
      </c>
      <c r="H85" s="16">
        <v>865.02</v>
      </c>
      <c r="I85" s="16">
        <v>880.92</v>
      </c>
      <c r="J85" s="16">
        <v>960.81</v>
      </c>
      <c r="K85" s="16">
        <v>1108.63</v>
      </c>
      <c r="L85" s="16">
        <v>1165.66</v>
      </c>
      <c r="M85" s="16">
        <v>1184.81</v>
      </c>
      <c r="N85" s="16">
        <v>1180.35</v>
      </c>
      <c r="O85" s="16">
        <v>1183.64</v>
      </c>
      <c r="P85" s="16">
        <v>1172.54</v>
      </c>
      <c r="Q85" s="16">
        <v>1165.56</v>
      </c>
      <c r="R85" s="16">
        <v>1142.64</v>
      </c>
      <c r="S85" s="16">
        <v>1138.6</v>
      </c>
      <c r="T85" s="16">
        <v>1150.78</v>
      </c>
      <c r="U85" s="16">
        <v>1158.26</v>
      </c>
      <c r="V85" s="16">
        <v>1156.53</v>
      </c>
      <c r="W85" s="16">
        <v>1183.48</v>
      </c>
      <c r="X85" s="16">
        <v>1143.32</v>
      </c>
      <c r="Y85" s="17">
        <v>1108.05</v>
      </c>
    </row>
    <row r="86" spans="1:25" ht="15.75">
      <c r="A86" s="14" t="str">
        <f t="shared" si="1"/>
        <v>12.04.2016</v>
      </c>
      <c r="B86" s="15">
        <v>1025.17</v>
      </c>
      <c r="C86" s="16">
        <v>953.54</v>
      </c>
      <c r="D86" s="16">
        <v>860.7</v>
      </c>
      <c r="E86" s="16">
        <v>833.85</v>
      </c>
      <c r="F86" s="16">
        <v>828.54</v>
      </c>
      <c r="G86" s="16">
        <v>827.25</v>
      </c>
      <c r="H86" s="16">
        <v>836.15</v>
      </c>
      <c r="I86" s="16">
        <v>877.11</v>
      </c>
      <c r="J86" s="16">
        <v>886.85</v>
      </c>
      <c r="K86" s="16">
        <v>1028.34</v>
      </c>
      <c r="L86" s="16">
        <v>1012.24</v>
      </c>
      <c r="M86" s="16">
        <v>1078</v>
      </c>
      <c r="N86" s="16">
        <v>1000.85</v>
      </c>
      <c r="O86" s="16">
        <v>1064.31</v>
      </c>
      <c r="P86" s="16">
        <v>987.44</v>
      </c>
      <c r="Q86" s="16">
        <v>985.49</v>
      </c>
      <c r="R86" s="16">
        <v>959.17</v>
      </c>
      <c r="S86" s="16">
        <v>956</v>
      </c>
      <c r="T86" s="16">
        <v>967.03</v>
      </c>
      <c r="U86" s="16">
        <v>996.34</v>
      </c>
      <c r="V86" s="16">
        <v>1015.19</v>
      </c>
      <c r="W86" s="16">
        <v>1129.02</v>
      </c>
      <c r="X86" s="16">
        <v>1135.24</v>
      </c>
      <c r="Y86" s="17">
        <v>1012.93</v>
      </c>
    </row>
    <row r="87" spans="1:25" ht="15.75">
      <c r="A87" s="14" t="str">
        <f t="shared" si="1"/>
        <v>13.04.2016</v>
      </c>
      <c r="B87" s="15">
        <v>928.27</v>
      </c>
      <c r="C87" s="16">
        <v>929.86</v>
      </c>
      <c r="D87" s="16">
        <v>823.71</v>
      </c>
      <c r="E87" s="16">
        <v>812.72</v>
      </c>
      <c r="F87" s="16">
        <v>809.76</v>
      </c>
      <c r="G87" s="16">
        <v>777.98</v>
      </c>
      <c r="H87" s="16">
        <v>806.97</v>
      </c>
      <c r="I87" s="16">
        <v>831.59</v>
      </c>
      <c r="J87" s="16">
        <v>847.95</v>
      </c>
      <c r="K87" s="16">
        <v>944.84</v>
      </c>
      <c r="L87" s="16">
        <v>956.74</v>
      </c>
      <c r="M87" s="16">
        <v>1065.83</v>
      </c>
      <c r="N87" s="16">
        <v>1031.91</v>
      </c>
      <c r="O87" s="16">
        <v>1061.82</v>
      </c>
      <c r="P87" s="16">
        <v>1058.57</v>
      </c>
      <c r="Q87" s="16">
        <v>1040.77</v>
      </c>
      <c r="R87" s="16">
        <v>998.49</v>
      </c>
      <c r="S87" s="16">
        <v>976.79</v>
      </c>
      <c r="T87" s="16">
        <v>1036.45</v>
      </c>
      <c r="U87" s="16">
        <v>950.99</v>
      </c>
      <c r="V87" s="16">
        <v>933.59</v>
      </c>
      <c r="W87" s="16">
        <v>989.59</v>
      </c>
      <c r="X87" s="16">
        <v>998.82</v>
      </c>
      <c r="Y87" s="17">
        <v>1087.09</v>
      </c>
    </row>
    <row r="88" spans="1:25" ht="15.75">
      <c r="A88" s="14" t="str">
        <f t="shared" si="1"/>
        <v>14.04.2016</v>
      </c>
      <c r="B88" s="15">
        <v>930.46</v>
      </c>
      <c r="C88" s="16">
        <v>874.6</v>
      </c>
      <c r="D88" s="16">
        <v>817.03</v>
      </c>
      <c r="E88" s="16">
        <v>807.01</v>
      </c>
      <c r="F88" s="16">
        <v>711.81</v>
      </c>
      <c r="G88" s="16">
        <v>707.35</v>
      </c>
      <c r="H88" s="16">
        <v>807.1</v>
      </c>
      <c r="I88" s="16">
        <v>822.03</v>
      </c>
      <c r="J88" s="16">
        <v>849.36</v>
      </c>
      <c r="K88" s="16">
        <v>923.92</v>
      </c>
      <c r="L88" s="16">
        <v>914.48</v>
      </c>
      <c r="M88" s="16">
        <v>876.94</v>
      </c>
      <c r="N88" s="16">
        <v>860.56</v>
      </c>
      <c r="O88" s="16">
        <v>872.97</v>
      </c>
      <c r="P88" s="16">
        <v>853.07</v>
      </c>
      <c r="Q88" s="16">
        <v>844.28</v>
      </c>
      <c r="R88" s="16">
        <v>835.64</v>
      </c>
      <c r="S88" s="16">
        <v>846.47</v>
      </c>
      <c r="T88" s="16">
        <v>909.58</v>
      </c>
      <c r="U88" s="16">
        <v>885.53</v>
      </c>
      <c r="V88" s="16">
        <v>898.03</v>
      </c>
      <c r="W88" s="16">
        <v>964.1</v>
      </c>
      <c r="X88" s="16">
        <v>1064.85</v>
      </c>
      <c r="Y88" s="17">
        <v>1016.33</v>
      </c>
    </row>
    <row r="89" spans="1:25" ht="15.75">
      <c r="A89" s="14" t="str">
        <f t="shared" si="1"/>
        <v>15.04.2016</v>
      </c>
      <c r="B89" s="15">
        <v>853.25</v>
      </c>
      <c r="C89" s="16">
        <v>850.43</v>
      </c>
      <c r="D89" s="16">
        <v>822.74</v>
      </c>
      <c r="E89" s="16">
        <v>814.66</v>
      </c>
      <c r="F89" s="16">
        <v>813.93</v>
      </c>
      <c r="G89" s="16">
        <v>820.05</v>
      </c>
      <c r="H89" s="16">
        <v>833.56</v>
      </c>
      <c r="I89" s="16">
        <v>846.92</v>
      </c>
      <c r="J89" s="16">
        <v>914.29</v>
      </c>
      <c r="K89" s="16">
        <v>1128.39</v>
      </c>
      <c r="L89" s="16">
        <v>1199.37</v>
      </c>
      <c r="M89" s="16">
        <v>1283.95</v>
      </c>
      <c r="N89" s="16">
        <v>1250.01</v>
      </c>
      <c r="O89" s="16">
        <v>1281.04</v>
      </c>
      <c r="P89" s="16">
        <v>1206.43</v>
      </c>
      <c r="Q89" s="16">
        <v>1225.92</v>
      </c>
      <c r="R89" s="16">
        <v>1221.79</v>
      </c>
      <c r="S89" s="16">
        <v>1196.78</v>
      </c>
      <c r="T89" s="16">
        <v>1266.02</v>
      </c>
      <c r="U89" s="16">
        <v>1209.24</v>
      </c>
      <c r="V89" s="16">
        <v>1258.54</v>
      </c>
      <c r="W89" s="16">
        <v>1341.25</v>
      </c>
      <c r="X89" s="16">
        <v>1331.68</v>
      </c>
      <c r="Y89" s="17">
        <v>1308.58</v>
      </c>
    </row>
    <row r="90" spans="1:25" ht="15.75">
      <c r="A90" s="14" t="str">
        <f t="shared" si="1"/>
        <v>16.04.2016</v>
      </c>
      <c r="B90" s="15">
        <v>1124.52</v>
      </c>
      <c r="C90" s="16">
        <v>964.27</v>
      </c>
      <c r="D90" s="16">
        <v>914.3</v>
      </c>
      <c r="E90" s="16">
        <v>850.26</v>
      </c>
      <c r="F90" s="16">
        <v>830.84</v>
      </c>
      <c r="G90" s="16">
        <v>829.76</v>
      </c>
      <c r="H90" s="16">
        <v>820.73</v>
      </c>
      <c r="I90" s="16">
        <v>822.97</v>
      </c>
      <c r="J90" s="16">
        <v>841.66</v>
      </c>
      <c r="K90" s="16">
        <v>927.04</v>
      </c>
      <c r="L90" s="16">
        <v>1038.17</v>
      </c>
      <c r="M90" s="16">
        <v>1163.41</v>
      </c>
      <c r="N90" s="16">
        <v>1180.4</v>
      </c>
      <c r="O90" s="16">
        <v>1180.15</v>
      </c>
      <c r="P90" s="16">
        <v>1167.51</v>
      </c>
      <c r="Q90" s="16">
        <v>1157.85</v>
      </c>
      <c r="R90" s="16">
        <v>1163.16</v>
      </c>
      <c r="S90" s="16">
        <v>1159.2</v>
      </c>
      <c r="T90" s="16">
        <v>1182.21</v>
      </c>
      <c r="U90" s="16">
        <v>1188.35</v>
      </c>
      <c r="V90" s="16">
        <v>1212.15</v>
      </c>
      <c r="W90" s="16">
        <v>1321.96</v>
      </c>
      <c r="X90" s="16">
        <v>1319.18</v>
      </c>
      <c r="Y90" s="17">
        <v>1191.86</v>
      </c>
    </row>
    <row r="91" spans="1:25" ht="15.75">
      <c r="A91" s="14" t="str">
        <f t="shared" si="1"/>
        <v>17.04.2016</v>
      </c>
      <c r="B91" s="15">
        <v>1077.93</v>
      </c>
      <c r="C91" s="16">
        <v>879.33</v>
      </c>
      <c r="D91" s="16">
        <v>833.91</v>
      </c>
      <c r="E91" s="16">
        <v>811.32</v>
      </c>
      <c r="F91" s="16">
        <v>758.84</v>
      </c>
      <c r="G91" s="16">
        <v>691.33</v>
      </c>
      <c r="H91" s="16">
        <v>524.7</v>
      </c>
      <c r="I91" s="16">
        <v>16.41</v>
      </c>
      <c r="J91" s="16">
        <v>398.4</v>
      </c>
      <c r="K91" s="16">
        <v>820</v>
      </c>
      <c r="L91" s="16">
        <v>834.86</v>
      </c>
      <c r="M91" s="16">
        <v>872.1</v>
      </c>
      <c r="N91" s="16">
        <v>888.72</v>
      </c>
      <c r="O91" s="16">
        <v>898.02</v>
      </c>
      <c r="P91" s="16">
        <v>881.35</v>
      </c>
      <c r="Q91" s="16">
        <v>831.25</v>
      </c>
      <c r="R91" s="16">
        <v>831.94</v>
      </c>
      <c r="S91" s="16">
        <v>830.94</v>
      </c>
      <c r="T91" s="16">
        <v>876.61</v>
      </c>
      <c r="U91" s="16">
        <v>880.4</v>
      </c>
      <c r="V91" s="16">
        <v>935.62</v>
      </c>
      <c r="W91" s="16">
        <v>1161.04</v>
      </c>
      <c r="X91" s="16">
        <v>1105.71</v>
      </c>
      <c r="Y91" s="17">
        <v>936.49</v>
      </c>
    </row>
    <row r="92" spans="1:25" ht="15.75">
      <c r="A92" s="14" t="str">
        <f t="shared" si="1"/>
        <v>18.04.2016</v>
      </c>
      <c r="B92" s="15">
        <v>881.36</v>
      </c>
      <c r="C92" s="16">
        <v>829.39</v>
      </c>
      <c r="D92" s="16">
        <v>828.11</v>
      </c>
      <c r="E92" s="16">
        <v>802.73</v>
      </c>
      <c r="F92" s="16">
        <v>683.99</v>
      </c>
      <c r="G92" s="16">
        <v>639.17</v>
      </c>
      <c r="H92" s="16">
        <v>760</v>
      </c>
      <c r="I92" s="16">
        <v>818.96</v>
      </c>
      <c r="J92" s="16">
        <v>898.03</v>
      </c>
      <c r="K92" s="16">
        <v>979.8</v>
      </c>
      <c r="L92" s="16">
        <v>1135.11</v>
      </c>
      <c r="M92" s="16">
        <v>1162.52</v>
      </c>
      <c r="N92" s="16">
        <v>1138.12</v>
      </c>
      <c r="O92" s="16">
        <v>1139.87</v>
      </c>
      <c r="P92" s="16">
        <v>1129.86</v>
      </c>
      <c r="Q92" s="16">
        <v>1138.1</v>
      </c>
      <c r="R92" s="16">
        <v>1128.83</v>
      </c>
      <c r="S92" s="16">
        <v>1101.19</v>
      </c>
      <c r="T92" s="16">
        <v>1132.46</v>
      </c>
      <c r="U92" s="16">
        <v>1133.03</v>
      </c>
      <c r="V92" s="16">
        <v>1141.44</v>
      </c>
      <c r="W92" s="16">
        <v>1162.03</v>
      </c>
      <c r="X92" s="16">
        <v>1114.74</v>
      </c>
      <c r="Y92" s="17">
        <v>940.28</v>
      </c>
    </row>
    <row r="93" spans="1:25" ht="15.75">
      <c r="A93" s="14" t="str">
        <f t="shared" si="1"/>
        <v>19.04.2016</v>
      </c>
      <c r="B93" s="15">
        <v>883.39</v>
      </c>
      <c r="C93" s="16">
        <v>848.18</v>
      </c>
      <c r="D93" s="16">
        <v>813.76</v>
      </c>
      <c r="E93" s="16">
        <v>474.53</v>
      </c>
      <c r="F93" s="16">
        <v>16.41</v>
      </c>
      <c r="G93" s="16">
        <v>16.41</v>
      </c>
      <c r="H93" s="16">
        <v>245.1</v>
      </c>
      <c r="I93" s="16">
        <v>479.41</v>
      </c>
      <c r="J93" s="16">
        <v>831.99</v>
      </c>
      <c r="K93" s="16">
        <v>914.68</v>
      </c>
      <c r="L93" s="16">
        <v>1008.66</v>
      </c>
      <c r="M93" s="16">
        <v>957.62</v>
      </c>
      <c r="N93" s="16">
        <v>952.86</v>
      </c>
      <c r="O93" s="16">
        <v>946.13</v>
      </c>
      <c r="P93" s="16">
        <v>941.5</v>
      </c>
      <c r="Q93" s="16">
        <v>895.81</v>
      </c>
      <c r="R93" s="16">
        <v>964.26</v>
      </c>
      <c r="S93" s="16">
        <v>957.48</v>
      </c>
      <c r="T93" s="16">
        <v>992.44</v>
      </c>
      <c r="U93" s="16">
        <v>1083.15</v>
      </c>
      <c r="V93" s="16">
        <v>1003.84</v>
      </c>
      <c r="W93" s="16">
        <v>1142.25</v>
      </c>
      <c r="X93" s="16">
        <v>1119.69</v>
      </c>
      <c r="Y93" s="17">
        <v>912.17</v>
      </c>
    </row>
    <row r="94" spans="1:25" ht="15.75">
      <c r="A94" s="14" t="str">
        <f t="shared" si="1"/>
        <v>20.04.2016</v>
      </c>
      <c r="B94" s="15">
        <v>892.34</v>
      </c>
      <c r="C94" s="16">
        <v>819.24</v>
      </c>
      <c r="D94" s="16">
        <v>799.89</v>
      </c>
      <c r="E94" s="16">
        <v>548.36</v>
      </c>
      <c r="F94" s="16">
        <v>16.41</v>
      </c>
      <c r="G94" s="16">
        <v>16.41</v>
      </c>
      <c r="H94" s="16">
        <v>726.22</v>
      </c>
      <c r="I94" s="16">
        <v>821.01</v>
      </c>
      <c r="J94" s="16">
        <v>880.5</v>
      </c>
      <c r="K94" s="16">
        <v>1027.53</v>
      </c>
      <c r="L94" s="16">
        <v>1176.87</v>
      </c>
      <c r="M94" s="16">
        <v>1212.88</v>
      </c>
      <c r="N94" s="16">
        <v>1207.34</v>
      </c>
      <c r="O94" s="16">
        <v>1221.08</v>
      </c>
      <c r="P94" s="16">
        <v>1208.77</v>
      </c>
      <c r="Q94" s="16">
        <v>1207.5</v>
      </c>
      <c r="R94" s="16">
        <v>1210.42</v>
      </c>
      <c r="S94" s="16">
        <v>1168.41</v>
      </c>
      <c r="T94" s="16">
        <v>1196.41</v>
      </c>
      <c r="U94" s="16">
        <v>1175.79</v>
      </c>
      <c r="V94" s="16">
        <v>1180.5</v>
      </c>
      <c r="W94" s="16">
        <v>1232.59</v>
      </c>
      <c r="X94" s="16">
        <v>1269.14</v>
      </c>
      <c r="Y94" s="17">
        <v>1185.72</v>
      </c>
    </row>
    <row r="95" spans="1:25" ht="15.75">
      <c r="A95" s="14" t="str">
        <f t="shared" si="1"/>
        <v>21.04.2016</v>
      </c>
      <c r="B95" s="15">
        <v>1011.98</v>
      </c>
      <c r="C95" s="16">
        <v>829.62</v>
      </c>
      <c r="D95" s="16">
        <v>824.24</v>
      </c>
      <c r="E95" s="16">
        <v>811.18</v>
      </c>
      <c r="F95" s="16">
        <v>800.33</v>
      </c>
      <c r="G95" s="16">
        <v>806.97</v>
      </c>
      <c r="H95" s="16">
        <v>818.17</v>
      </c>
      <c r="I95" s="16">
        <v>834.34</v>
      </c>
      <c r="J95" s="16">
        <v>944.97</v>
      </c>
      <c r="K95" s="16">
        <v>1011.33</v>
      </c>
      <c r="L95" s="16">
        <v>1174.64</v>
      </c>
      <c r="M95" s="16">
        <v>1171.73</v>
      </c>
      <c r="N95" s="16">
        <v>1170.02</v>
      </c>
      <c r="O95" s="16">
        <v>1180.58</v>
      </c>
      <c r="P95" s="16">
        <v>1176.1</v>
      </c>
      <c r="Q95" s="16">
        <v>1170.9</v>
      </c>
      <c r="R95" s="16">
        <v>1168.17</v>
      </c>
      <c r="S95" s="16">
        <v>1168.03</v>
      </c>
      <c r="T95" s="16">
        <v>1170.66</v>
      </c>
      <c r="U95" s="16">
        <v>1155.19</v>
      </c>
      <c r="V95" s="16">
        <v>1173.46</v>
      </c>
      <c r="W95" s="16">
        <v>1249.72</v>
      </c>
      <c r="X95" s="16">
        <v>1203.33</v>
      </c>
      <c r="Y95" s="17">
        <v>1046.76</v>
      </c>
    </row>
    <row r="96" spans="1:25" ht="15.75">
      <c r="A96" s="14" t="str">
        <f t="shared" si="1"/>
        <v>22.04.2016</v>
      </c>
      <c r="B96" s="15">
        <v>949.41</v>
      </c>
      <c r="C96" s="16">
        <v>895.45</v>
      </c>
      <c r="D96" s="16">
        <v>830.26</v>
      </c>
      <c r="E96" s="16">
        <v>818.32</v>
      </c>
      <c r="F96" s="16">
        <v>813.44</v>
      </c>
      <c r="G96" s="16">
        <v>795.91</v>
      </c>
      <c r="H96" s="16">
        <v>820.7</v>
      </c>
      <c r="I96" s="16">
        <v>834.9</v>
      </c>
      <c r="J96" s="16">
        <v>910.13</v>
      </c>
      <c r="K96" s="16">
        <v>1082.16</v>
      </c>
      <c r="L96" s="16">
        <v>1218.24</v>
      </c>
      <c r="M96" s="16">
        <v>1265.71</v>
      </c>
      <c r="N96" s="16">
        <v>1261.8</v>
      </c>
      <c r="O96" s="16">
        <v>1263.66</v>
      </c>
      <c r="P96" s="16">
        <v>1260.38</v>
      </c>
      <c r="Q96" s="16">
        <v>1249.87</v>
      </c>
      <c r="R96" s="16">
        <v>1241.03</v>
      </c>
      <c r="S96" s="16">
        <v>1222.79</v>
      </c>
      <c r="T96" s="16">
        <v>1244.82</v>
      </c>
      <c r="U96" s="16">
        <v>1191.11</v>
      </c>
      <c r="V96" s="16">
        <v>1229.88</v>
      </c>
      <c r="W96" s="16">
        <v>1283.83</v>
      </c>
      <c r="X96" s="16">
        <v>1268.17</v>
      </c>
      <c r="Y96" s="17">
        <v>1250.32</v>
      </c>
    </row>
    <row r="97" spans="1:25" ht="15.75">
      <c r="A97" s="14" t="str">
        <f t="shared" si="1"/>
        <v>23.04.2016</v>
      </c>
      <c r="B97" s="15">
        <v>1080.67</v>
      </c>
      <c r="C97" s="16">
        <v>915.86</v>
      </c>
      <c r="D97" s="16">
        <v>881.81</v>
      </c>
      <c r="E97" s="16">
        <v>851.73</v>
      </c>
      <c r="F97" s="16">
        <v>822.98</v>
      </c>
      <c r="G97" s="16">
        <v>819.58</v>
      </c>
      <c r="H97" s="16">
        <v>822.03</v>
      </c>
      <c r="I97" s="16">
        <v>816.99</v>
      </c>
      <c r="J97" s="16">
        <v>854.29</v>
      </c>
      <c r="K97" s="16">
        <v>951.55</v>
      </c>
      <c r="L97" s="16">
        <v>1069.45</v>
      </c>
      <c r="M97" s="16">
        <v>1188.7</v>
      </c>
      <c r="N97" s="16">
        <v>1178.45</v>
      </c>
      <c r="O97" s="16">
        <v>1182.38</v>
      </c>
      <c r="P97" s="16">
        <v>1175.62</v>
      </c>
      <c r="Q97" s="16">
        <v>1090.86</v>
      </c>
      <c r="R97" s="16">
        <v>1091.15</v>
      </c>
      <c r="S97" s="16">
        <v>1046.95</v>
      </c>
      <c r="T97" s="16">
        <v>1090.22</v>
      </c>
      <c r="U97" s="16">
        <v>1092.03</v>
      </c>
      <c r="V97" s="16">
        <v>1177.05</v>
      </c>
      <c r="W97" s="16">
        <v>1274.48</v>
      </c>
      <c r="X97" s="16">
        <v>1285.47</v>
      </c>
      <c r="Y97" s="17">
        <v>1201.03</v>
      </c>
    </row>
    <row r="98" spans="1:25" ht="15.75">
      <c r="A98" s="14" t="str">
        <f t="shared" si="1"/>
        <v>24.04.2016</v>
      </c>
      <c r="B98" s="15">
        <v>1005.8</v>
      </c>
      <c r="C98" s="16">
        <v>866.96</v>
      </c>
      <c r="D98" s="16">
        <v>853.7</v>
      </c>
      <c r="E98" s="16">
        <v>823.27</v>
      </c>
      <c r="F98" s="16">
        <v>817.1</v>
      </c>
      <c r="G98" s="16">
        <v>816.37</v>
      </c>
      <c r="H98" s="16">
        <v>816.4</v>
      </c>
      <c r="I98" s="16">
        <v>808.14</v>
      </c>
      <c r="J98" s="16">
        <v>837.25</v>
      </c>
      <c r="K98" s="16">
        <v>877.83</v>
      </c>
      <c r="L98" s="16">
        <v>971.64</v>
      </c>
      <c r="M98" s="16">
        <v>1169.94</v>
      </c>
      <c r="N98" s="16">
        <v>1190.38</v>
      </c>
      <c r="O98" s="16">
        <v>1179.85</v>
      </c>
      <c r="P98" s="16">
        <v>1169.84</v>
      </c>
      <c r="Q98" s="16">
        <v>1093.68</v>
      </c>
      <c r="R98" s="16">
        <v>1022.35</v>
      </c>
      <c r="S98" s="16">
        <v>1031.34</v>
      </c>
      <c r="T98" s="16">
        <v>983.09</v>
      </c>
      <c r="U98" s="16">
        <v>1076.04</v>
      </c>
      <c r="V98" s="16">
        <v>1178.16</v>
      </c>
      <c r="W98" s="16">
        <v>1311.21</v>
      </c>
      <c r="X98" s="16">
        <v>1307.12</v>
      </c>
      <c r="Y98" s="17">
        <v>1264.62</v>
      </c>
    </row>
    <row r="99" spans="1:25" ht="15.75">
      <c r="A99" s="14" t="str">
        <f t="shared" si="1"/>
        <v>25.04.2016</v>
      </c>
      <c r="B99" s="15">
        <v>1040.82</v>
      </c>
      <c r="C99" s="16">
        <v>920.22</v>
      </c>
      <c r="D99" s="16">
        <v>841.52</v>
      </c>
      <c r="E99" s="16">
        <v>811.32</v>
      </c>
      <c r="F99" s="16">
        <v>805.86</v>
      </c>
      <c r="G99" s="16">
        <v>784.5</v>
      </c>
      <c r="H99" s="16">
        <v>810.11</v>
      </c>
      <c r="I99" s="16">
        <v>836.38</v>
      </c>
      <c r="J99" s="16">
        <v>929.3</v>
      </c>
      <c r="K99" s="16">
        <v>1184.95</v>
      </c>
      <c r="L99" s="16">
        <v>1352.27</v>
      </c>
      <c r="M99" s="16">
        <v>1457.08</v>
      </c>
      <c r="N99" s="16">
        <v>1433.12</v>
      </c>
      <c r="O99" s="16">
        <v>1434.3</v>
      </c>
      <c r="P99" s="16">
        <v>1443.46</v>
      </c>
      <c r="Q99" s="16">
        <v>1449.8</v>
      </c>
      <c r="R99" s="16">
        <v>1417.31</v>
      </c>
      <c r="S99" s="16">
        <v>1395.18</v>
      </c>
      <c r="T99" s="16">
        <v>1321.6</v>
      </c>
      <c r="U99" s="16">
        <v>1263.11</v>
      </c>
      <c r="V99" s="16">
        <v>1266.31</v>
      </c>
      <c r="W99" s="16">
        <v>1310.82</v>
      </c>
      <c r="X99" s="16">
        <v>1304.5</v>
      </c>
      <c r="Y99" s="17">
        <v>1295.01</v>
      </c>
    </row>
    <row r="100" spans="1:25" ht="15.75">
      <c r="A100" s="14" t="str">
        <f t="shared" si="1"/>
        <v>26.04.2016</v>
      </c>
      <c r="B100" s="15">
        <v>1122.13</v>
      </c>
      <c r="C100" s="16">
        <v>964.85</v>
      </c>
      <c r="D100" s="16">
        <v>840.38</v>
      </c>
      <c r="E100" s="16">
        <v>815.55</v>
      </c>
      <c r="F100" s="16">
        <v>757.8</v>
      </c>
      <c r="G100" s="16">
        <v>754.94</v>
      </c>
      <c r="H100" s="16">
        <v>798.73</v>
      </c>
      <c r="I100" s="16">
        <v>832.6</v>
      </c>
      <c r="J100" s="16">
        <v>894.43</v>
      </c>
      <c r="K100" s="16">
        <v>1028.53</v>
      </c>
      <c r="L100" s="16">
        <v>1186.37</v>
      </c>
      <c r="M100" s="16">
        <v>1218.03</v>
      </c>
      <c r="N100" s="16">
        <v>1250.27</v>
      </c>
      <c r="O100" s="16">
        <v>1264.05</v>
      </c>
      <c r="P100" s="16">
        <v>1242.11</v>
      </c>
      <c r="Q100" s="16">
        <v>1250.26</v>
      </c>
      <c r="R100" s="16">
        <v>1230.1</v>
      </c>
      <c r="S100" s="16">
        <v>1202.23</v>
      </c>
      <c r="T100" s="16">
        <v>1210.91</v>
      </c>
      <c r="U100" s="16">
        <v>1170.81</v>
      </c>
      <c r="V100" s="16">
        <v>1177.28</v>
      </c>
      <c r="W100" s="16">
        <v>1247.73</v>
      </c>
      <c r="X100" s="16">
        <v>1243.84</v>
      </c>
      <c r="Y100" s="17">
        <v>1153.06</v>
      </c>
    </row>
    <row r="101" spans="1:25" ht="15.75">
      <c r="A101" s="14" t="str">
        <f t="shared" si="1"/>
        <v>27.04.2016</v>
      </c>
      <c r="B101" s="15">
        <v>976.5</v>
      </c>
      <c r="C101" s="16">
        <v>872.4</v>
      </c>
      <c r="D101" s="16">
        <v>832.88</v>
      </c>
      <c r="E101" s="16">
        <v>816.14</v>
      </c>
      <c r="F101" s="16">
        <v>761.36</v>
      </c>
      <c r="G101" s="16">
        <v>753.66</v>
      </c>
      <c r="H101" s="16">
        <v>808.61</v>
      </c>
      <c r="I101" s="16">
        <v>840.93</v>
      </c>
      <c r="J101" s="16">
        <v>922.96</v>
      </c>
      <c r="K101" s="16">
        <v>1144.6</v>
      </c>
      <c r="L101" s="16">
        <v>1210.98</v>
      </c>
      <c r="M101" s="16">
        <v>1248.77</v>
      </c>
      <c r="N101" s="16">
        <v>1248.31</v>
      </c>
      <c r="O101" s="16">
        <v>1272.56</v>
      </c>
      <c r="P101" s="16">
        <v>1251.68</v>
      </c>
      <c r="Q101" s="16">
        <v>1245.83</v>
      </c>
      <c r="R101" s="16">
        <v>1233.07</v>
      </c>
      <c r="S101" s="16">
        <v>1188.78</v>
      </c>
      <c r="T101" s="16">
        <v>1207.65</v>
      </c>
      <c r="U101" s="16">
        <v>1167.72</v>
      </c>
      <c r="V101" s="16">
        <v>1146.01</v>
      </c>
      <c r="W101" s="16">
        <v>1216.41</v>
      </c>
      <c r="X101" s="16">
        <v>1183.38</v>
      </c>
      <c r="Y101" s="17">
        <v>1158.32</v>
      </c>
    </row>
    <row r="102" spans="1:25" ht="15.75">
      <c r="A102" s="14" t="str">
        <f t="shared" si="1"/>
        <v>28.04.2016</v>
      </c>
      <c r="B102" s="15">
        <v>960.8</v>
      </c>
      <c r="C102" s="16">
        <v>873.93</v>
      </c>
      <c r="D102" s="16">
        <v>828.71</v>
      </c>
      <c r="E102" s="16">
        <v>794.53</v>
      </c>
      <c r="F102" s="16">
        <v>774.51</v>
      </c>
      <c r="G102" s="16">
        <v>752.11</v>
      </c>
      <c r="H102" s="16">
        <v>781.35</v>
      </c>
      <c r="I102" s="16">
        <v>830.66</v>
      </c>
      <c r="J102" s="16">
        <v>928.03</v>
      </c>
      <c r="K102" s="16">
        <v>1153.88</v>
      </c>
      <c r="L102" s="16">
        <v>1217.73</v>
      </c>
      <c r="M102" s="16">
        <v>1266.91</v>
      </c>
      <c r="N102" s="16">
        <v>1296.51</v>
      </c>
      <c r="O102" s="16">
        <v>1312.98</v>
      </c>
      <c r="P102" s="16">
        <v>1272.94</v>
      </c>
      <c r="Q102" s="16">
        <v>1358.25</v>
      </c>
      <c r="R102" s="16">
        <v>1265.69</v>
      </c>
      <c r="S102" s="16">
        <v>1216.26</v>
      </c>
      <c r="T102" s="16">
        <v>1267.89</v>
      </c>
      <c r="U102" s="16">
        <v>1183.75</v>
      </c>
      <c r="V102" s="16">
        <v>1194.52</v>
      </c>
      <c r="W102" s="16">
        <v>1269.21</v>
      </c>
      <c r="X102" s="16">
        <v>1372.53</v>
      </c>
      <c r="Y102" s="17">
        <v>1326.74</v>
      </c>
    </row>
    <row r="103" spans="1:25" ht="15.75">
      <c r="A103" s="14" t="str">
        <f t="shared" si="1"/>
        <v>29.04.2016</v>
      </c>
      <c r="B103" s="15">
        <v>1131.27</v>
      </c>
      <c r="C103" s="16">
        <v>944.54</v>
      </c>
      <c r="D103" s="16">
        <v>837.06</v>
      </c>
      <c r="E103" s="16">
        <v>794.68</v>
      </c>
      <c r="F103" s="16">
        <v>761.08</v>
      </c>
      <c r="G103" s="16">
        <v>757.94</v>
      </c>
      <c r="H103" s="16">
        <v>812.7</v>
      </c>
      <c r="I103" s="16">
        <v>838.31</v>
      </c>
      <c r="J103" s="16">
        <v>910.59</v>
      </c>
      <c r="K103" s="16">
        <v>1101.32</v>
      </c>
      <c r="L103" s="16">
        <v>1234.3</v>
      </c>
      <c r="M103" s="16">
        <v>1276.48</v>
      </c>
      <c r="N103" s="16">
        <v>1279.27</v>
      </c>
      <c r="O103" s="16">
        <v>1294.01</v>
      </c>
      <c r="P103" s="16">
        <v>1275.74</v>
      </c>
      <c r="Q103" s="16">
        <v>1358.13</v>
      </c>
      <c r="R103" s="16">
        <v>1266.34</v>
      </c>
      <c r="S103" s="16">
        <v>1203.56</v>
      </c>
      <c r="T103" s="16">
        <v>1211.8</v>
      </c>
      <c r="U103" s="16">
        <v>1166.4</v>
      </c>
      <c r="V103" s="16">
        <v>1157.35</v>
      </c>
      <c r="W103" s="16">
        <v>1219.49</v>
      </c>
      <c r="X103" s="16">
        <v>1215.94</v>
      </c>
      <c r="Y103" s="17">
        <v>1198.16</v>
      </c>
    </row>
    <row r="104" spans="1:25" ht="16.5" thickBot="1">
      <c r="A104" s="18" t="str">
        <f t="shared" si="1"/>
        <v>30.04.2016</v>
      </c>
      <c r="B104" s="19">
        <v>1045.32</v>
      </c>
      <c r="C104" s="20">
        <v>949.2</v>
      </c>
      <c r="D104" s="20">
        <v>860.25</v>
      </c>
      <c r="E104" s="20">
        <v>814.79</v>
      </c>
      <c r="F104" s="20">
        <v>780.49</v>
      </c>
      <c r="G104" s="20">
        <v>731.4</v>
      </c>
      <c r="H104" s="20">
        <v>780.95</v>
      </c>
      <c r="I104" s="20">
        <v>796.46</v>
      </c>
      <c r="J104" s="20">
        <v>821.24</v>
      </c>
      <c r="K104" s="20">
        <v>875.55</v>
      </c>
      <c r="L104" s="20">
        <v>977.67</v>
      </c>
      <c r="M104" s="20">
        <v>1052.02</v>
      </c>
      <c r="N104" s="20">
        <v>1125.34</v>
      </c>
      <c r="O104" s="20">
        <v>1137.77</v>
      </c>
      <c r="P104" s="20">
        <v>1120.68</v>
      </c>
      <c r="Q104" s="20">
        <v>990.4</v>
      </c>
      <c r="R104" s="20">
        <v>981.39</v>
      </c>
      <c r="S104" s="20">
        <v>980.1</v>
      </c>
      <c r="T104" s="20">
        <v>955.43</v>
      </c>
      <c r="U104" s="20">
        <v>967.54</v>
      </c>
      <c r="V104" s="20">
        <v>1015.23</v>
      </c>
      <c r="W104" s="20">
        <v>1172.09</v>
      </c>
      <c r="X104" s="20">
        <v>1172.45</v>
      </c>
      <c r="Y104" s="21">
        <v>1109.28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1017.79</v>
      </c>
      <c r="C108" s="11">
        <v>858.63</v>
      </c>
      <c r="D108" s="11">
        <v>866.83</v>
      </c>
      <c r="E108" s="11">
        <v>845.77</v>
      </c>
      <c r="F108" s="11">
        <v>824.98</v>
      </c>
      <c r="G108" s="11">
        <v>827.92</v>
      </c>
      <c r="H108" s="11">
        <v>883.08</v>
      </c>
      <c r="I108" s="11">
        <v>956.57</v>
      </c>
      <c r="J108" s="11">
        <v>979.4</v>
      </c>
      <c r="K108" s="11">
        <v>1136.03</v>
      </c>
      <c r="L108" s="11">
        <v>1164.67</v>
      </c>
      <c r="M108" s="11">
        <v>1159.82</v>
      </c>
      <c r="N108" s="11">
        <v>1132.79</v>
      </c>
      <c r="O108" s="11">
        <v>1150.69</v>
      </c>
      <c r="P108" s="11">
        <v>1113.2</v>
      </c>
      <c r="Q108" s="11">
        <v>1109.9</v>
      </c>
      <c r="R108" s="11">
        <v>1106.4</v>
      </c>
      <c r="S108" s="11">
        <v>1106.04</v>
      </c>
      <c r="T108" s="11">
        <v>1128.32</v>
      </c>
      <c r="U108" s="11">
        <v>1134.03</v>
      </c>
      <c r="V108" s="11">
        <v>1136.47</v>
      </c>
      <c r="W108" s="11">
        <v>1175.42</v>
      </c>
      <c r="X108" s="11">
        <v>1109.19</v>
      </c>
      <c r="Y108" s="12">
        <v>1097.14</v>
      </c>
      <c r="Z108" s="13"/>
    </row>
    <row r="109" spans="1:25" ht="15.75">
      <c r="A109" s="14" t="str">
        <f t="shared" si="2"/>
        <v>02.04.2016</v>
      </c>
      <c r="B109" s="15">
        <v>935.43</v>
      </c>
      <c r="C109" s="16">
        <v>939</v>
      </c>
      <c r="D109" s="16">
        <v>967.38</v>
      </c>
      <c r="E109" s="16">
        <v>915.13</v>
      </c>
      <c r="F109" s="16">
        <v>870.08</v>
      </c>
      <c r="G109" s="16">
        <v>860.76</v>
      </c>
      <c r="H109" s="16">
        <v>876.42</v>
      </c>
      <c r="I109" s="16">
        <v>938.53</v>
      </c>
      <c r="J109" s="16">
        <v>912.97</v>
      </c>
      <c r="K109" s="16">
        <v>990.08</v>
      </c>
      <c r="L109" s="16">
        <v>1179.18</v>
      </c>
      <c r="M109" s="16">
        <v>1186.35</v>
      </c>
      <c r="N109" s="16">
        <v>1167.37</v>
      </c>
      <c r="O109" s="16">
        <v>1151.51</v>
      </c>
      <c r="P109" s="16">
        <v>1122.17</v>
      </c>
      <c r="Q109" s="16">
        <v>1108.25</v>
      </c>
      <c r="R109" s="16">
        <v>1158.15</v>
      </c>
      <c r="S109" s="16">
        <v>1149.25</v>
      </c>
      <c r="T109" s="16">
        <v>1164.51</v>
      </c>
      <c r="U109" s="16">
        <v>1167.3</v>
      </c>
      <c r="V109" s="16">
        <v>1191.82</v>
      </c>
      <c r="W109" s="16">
        <v>1215.38</v>
      </c>
      <c r="X109" s="16">
        <v>1170.97</v>
      </c>
      <c r="Y109" s="17">
        <v>1161.65</v>
      </c>
    </row>
    <row r="110" spans="1:25" ht="15.75">
      <c r="A110" s="14" t="str">
        <f t="shared" si="2"/>
        <v>03.04.2016</v>
      </c>
      <c r="B110" s="15">
        <v>1085.43</v>
      </c>
      <c r="C110" s="16">
        <v>962</v>
      </c>
      <c r="D110" s="16">
        <v>911.06</v>
      </c>
      <c r="E110" s="16">
        <v>888.69</v>
      </c>
      <c r="F110" s="16">
        <v>865.03</v>
      </c>
      <c r="G110" s="16">
        <v>862.14</v>
      </c>
      <c r="H110" s="16">
        <v>889.86</v>
      </c>
      <c r="I110" s="16">
        <v>892.56</v>
      </c>
      <c r="J110" s="16">
        <v>905.68</v>
      </c>
      <c r="K110" s="16">
        <v>958.23</v>
      </c>
      <c r="L110" s="16">
        <v>1083.26</v>
      </c>
      <c r="M110" s="16">
        <v>1155.48</v>
      </c>
      <c r="N110" s="16">
        <v>1154.24</v>
      </c>
      <c r="O110" s="16">
        <v>1141.18</v>
      </c>
      <c r="P110" s="16">
        <v>1124.26</v>
      </c>
      <c r="Q110" s="16">
        <v>1119.1</v>
      </c>
      <c r="R110" s="16">
        <v>1122.47</v>
      </c>
      <c r="S110" s="16">
        <v>1119.14</v>
      </c>
      <c r="T110" s="16">
        <v>1139.85</v>
      </c>
      <c r="U110" s="16">
        <v>1162.85</v>
      </c>
      <c r="V110" s="16">
        <v>1198.63</v>
      </c>
      <c r="W110" s="16">
        <v>1257.74</v>
      </c>
      <c r="X110" s="16">
        <v>1201.96</v>
      </c>
      <c r="Y110" s="17">
        <v>1126.11</v>
      </c>
    </row>
    <row r="111" spans="1:25" ht="15.75">
      <c r="A111" s="14" t="str">
        <f t="shared" si="2"/>
        <v>04.04.2016</v>
      </c>
      <c r="B111" s="15">
        <v>1073.94</v>
      </c>
      <c r="C111" s="16">
        <v>984.76</v>
      </c>
      <c r="D111" s="16">
        <v>885.64</v>
      </c>
      <c r="E111" s="16">
        <v>879.78</v>
      </c>
      <c r="F111" s="16">
        <v>865.15</v>
      </c>
      <c r="G111" s="16">
        <v>874.65</v>
      </c>
      <c r="H111" s="16">
        <v>915.27</v>
      </c>
      <c r="I111" s="16">
        <v>942.64</v>
      </c>
      <c r="J111" s="16">
        <v>959.8</v>
      </c>
      <c r="K111" s="16">
        <v>1157.23</v>
      </c>
      <c r="L111" s="16">
        <v>1214.58</v>
      </c>
      <c r="M111" s="16">
        <v>1245.4</v>
      </c>
      <c r="N111" s="16">
        <v>1228.62</v>
      </c>
      <c r="O111" s="16">
        <v>1239.51</v>
      </c>
      <c r="P111" s="16">
        <v>1234.37</v>
      </c>
      <c r="Q111" s="16">
        <v>1200.26</v>
      </c>
      <c r="R111" s="16">
        <v>1181.37</v>
      </c>
      <c r="S111" s="16">
        <v>1180.95</v>
      </c>
      <c r="T111" s="16">
        <v>1201.78</v>
      </c>
      <c r="U111" s="16">
        <v>1215.76</v>
      </c>
      <c r="V111" s="16">
        <v>1214.04</v>
      </c>
      <c r="W111" s="16">
        <v>1223.17</v>
      </c>
      <c r="X111" s="16">
        <v>1178.24</v>
      </c>
      <c r="Y111" s="17">
        <v>1074.11</v>
      </c>
    </row>
    <row r="112" spans="1:25" ht="15.75">
      <c r="A112" s="14" t="str">
        <f t="shared" si="2"/>
        <v>05.04.2016</v>
      </c>
      <c r="B112" s="15">
        <v>1010.18</v>
      </c>
      <c r="C112" s="16">
        <v>933.86</v>
      </c>
      <c r="D112" s="16">
        <v>829.49</v>
      </c>
      <c r="E112" s="16">
        <v>821.13</v>
      </c>
      <c r="F112" s="16">
        <v>820.76</v>
      </c>
      <c r="G112" s="16">
        <v>822.54</v>
      </c>
      <c r="H112" s="16">
        <v>833.3</v>
      </c>
      <c r="I112" s="16">
        <v>848.28</v>
      </c>
      <c r="J112" s="16">
        <v>863.65</v>
      </c>
      <c r="K112" s="16">
        <v>893.52</v>
      </c>
      <c r="L112" s="16">
        <v>907.48</v>
      </c>
      <c r="M112" s="16">
        <v>903.36</v>
      </c>
      <c r="N112" s="16">
        <v>899.89</v>
      </c>
      <c r="O112" s="16">
        <v>931.58</v>
      </c>
      <c r="P112" s="16">
        <v>916.62</v>
      </c>
      <c r="Q112" s="16">
        <v>899.84</v>
      </c>
      <c r="R112" s="16">
        <v>904.37</v>
      </c>
      <c r="S112" s="16">
        <v>901.05</v>
      </c>
      <c r="T112" s="16">
        <v>929.76</v>
      </c>
      <c r="U112" s="16">
        <v>1026.91</v>
      </c>
      <c r="V112" s="16">
        <v>1146.42</v>
      </c>
      <c r="W112" s="16">
        <v>1179.41</v>
      </c>
      <c r="X112" s="16">
        <v>924.88</v>
      </c>
      <c r="Y112" s="17">
        <v>988.39</v>
      </c>
    </row>
    <row r="113" spans="1:25" ht="15.75">
      <c r="A113" s="14" t="str">
        <f t="shared" si="2"/>
        <v>06.04.2016</v>
      </c>
      <c r="B113" s="15">
        <v>881.14</v>
      </c>
      <c r="C113" s="16">
        <v>829.84</v>
      </c>
      <c r="D113" s="16">
        <v>840.61</v>
      </c>
      <c r="E113" s="16">
        <v>832.85</v>
      </c>
      <c r="F113" s="16">
        <v>831.74</v>
      </c>
      <c r="G113" s="16">
        <v>831.42</v>
      </c>
      <c r="H113" s="16">
        <v>854.3</v>
      </c>
      <c r="I113" s="16">
        <v>880.16</v>
      </c>
      <c r="J113" s="16">
        <v>957.33</v>
      </c>
      <c r="K113" s="16">
        <v>992.5</v>
      </c>
      <c r="L113" s="16">
        <v>1157.78</v>
      </c>
      <c r="M113" s="16">
        <v>1211.26</v>
      </c>
      <c r="N113" s="16">
        <v>1185.74</v>
      </c>
      <c r="O113" s="16">
        <v>1161.84</v>
      </c>
      <c r="P113" s="16">
        <v>1154.11</v>
      </c>
      <c r="Q113" s="16">
        <v>1144.31</v>
      </c>
      <c r="R113" s="16">
        <v>1138.53</v>
      </c>
      <c r="S113" s="16">
        <v>1134.65</v>
      </c>
      <c r="T113" s="16">
        <v>1164.5</v>
      </c>
      <c r="U113" s="16">
        <v>1119.78</v>
      </c>
      <c r="V113" s="16">
        <v>1200.66</v>
      </c>
      <c r="W113" s="16">
        <v>1254.63</v>
      </c>
      <c r="X113" s="16">
        <v>1180.63</v>
      </c>
      <c r="Y113" s="17">
        <v>1132.24</v>
      </c>
    </row>
    <row r="114" spans="1:25" ht="15.75">
      <c r="A114" s="14" t="str">
        <f t="shared" si="2"/>
        <v>07.04.2016</v>
      </c>
      <c r="B114" s="15">
        <v>913.02</v>
      </c>
      <c r="C114" s="16">
        <v>902.54</v>
      </c>
      <c r="D114" s="16">
        <v>860.85</v>
      </c>
      <c r="E114" s="16">
        <v>856.07</v>
      </c>
      <c r="F114" s="16">
        <v>844.58</v>
      </c>
      <c r="G114" s="16">
        <v>843.13</v>
      </c>
      <c r="H114" s="16">
        <v>887.1</v>
      </c>
      <c r="I114" s="16">
        <v>900.29</v>
      </c>
      <c r="J114" s="16">
        <v>948.68</v>
      </c>
      <c r="K114" s="16">
        <v>975.17</v>
      </c>
      <c r="L114" s="16">
        <v>1149.21</v>
      </c>
      <c r="M114" s="16">
        <v>1177.1</v>
      </c>
      <c r="N114" s="16">
        <v>1158.11</v>
      </c>
      <c r="O114" s="16">
        <v>1166</v>
      </c>
      <c r="P114" s="16">
        <v>1136.7</v>
      </c>
      <c r="Q114" s="16">
        <v>1141.04</v>
      </c>
      <c r="R114" s="16">
        <v>1128.69</v>
      </c>
      <c r="S114" s="16">
        <v>1122.12</v>
      </c>
      <c r="T114" s="16">
        <v>1146.61</v>
      </c>
      <c r="U114" s="16">
        <v>1162.33</v>
      </c>
      <c r="V114" s="16">
        <v>1188.55</v>
      </c>
      <c r="W114" s="16">
        <v>1201.4</v>
      </c>
      <c r="X114" s="16">
        <v>1171.15</v>
      </c>
      <c r="Y114" s="17">
        <v>1124.36</v>
      </c>
    </row>
    <row r="115" spans="1:25" ht="15.75">
      <c r="A115" s="14" t="str">
        <f t="shared" si="2"/>
        <v>08.04.2016</v>
      </c>
      <c r="B115" s="15">
        <v>926.89</v>
      </c>
      <c r="C115" s="16">
        <v>865.15</v>
      </c>
      <c r="D115" s="16">
        <v>881.71</v>
      </c>
      <c r="E115" s="16">
        <v>848.91</v>
      </c>
      <c r="F115" s="16">
        <v>834.69</v>
      </c>
      <c r="G115" s="16">
        <v>847.35</v>
      </c>
      <c r="H115" s="16">
        <v>871.16</v>
      </c>
      <c r="I115" s="16">
        <v>930.88</v>
      </c>
      <c r="J115" s="16">
        <v>940.75</v>
      </c>
      <c r="K115" s="16">
        <v>1076.09</v>
      </c>
      <c r="L115" s="16">
        <v>1142.09</v>
      </c>
      <c r="M115" s="16">
        <v>1167.13</v>
      </c>
      <c r="N115" s="16">
        <v>1143.89</v>
      </c>
      <c r="O115" s="16">
        <v>1156.54</v>
      </c>
      <c r="P115" s="16">
        <v>1126.64</v>
      </c>
      <c r="Q115" s="16">
        <v>1122.84</v>
      </c>
      <c r="R115" s="16">
        <v>1121.18</v>
      </c>
      <c r="S115" s="16">
        <v>1109.13</v>
      </c>
      <c r="T115" s="16">
        <v>1138.1</v>
      </c>
      <c r="U115" s="16">
        <v>1107.24</v>
      </c>
      <c r="V115" s="16">
        <v>1121.92</v>
      </c>
      <c r="W115" s="16">
        <v>1179.24</v>
      </c>
      <c r="X115" s="16">
        <v>1177.41</v>
      </c>
      <c r="Y115" s="17">
        <v>1166.45</v>
      </c>
    </row>
    <row r="116" spans="1:25" ht="15.75">
      <c r="A116" s="14" t="str">
        <f t="shared" si="2"/>
        <v>09.04.2016</v>
      </c>
      <c r="B116" s="15">
        <v>1046.82</v>
      </c>
      <c r="C116" s="16">
        <v>1002.84</v>
      </c>
      <c r="D116" s="16">
        <v>874.55</v>
      </c>
      <c r="E116" s="16">
        <v>863.06</v>
      </c>
      <c r="F116" s="16">
        <v>851.11</v>
      </c>
      <c r="G116" s="16">
        <v>849.56</v>
      </c>
      <c r="H116" s="16">
        <v>854.69</v>
      </c>
      <c r="I116" s="16">
        <v>864.2</v>
      </c>
      <c r="J116" s="16">
        <v>863.25</v>
      </c>
      <c r="K116" s="16">
        <v>882.13</v>
      </c>
      <c r="L116" s="16">
        <v>882.14</v>
      </c>
      <c r="M116" s="16">
        <v>877.32</v>
      </c>
      <c r="N116" s="16">
        <v>875.89</v>
      </c>
      <c r="O116" s="16">
        <v>898.27</v>
      </c>
      <c r="P116" s="16">
        <v>864.75</v>
      </c>
      <c r="Q116" s="16">
        <v>854.03</v>
      </c>
      <c r="R116" s="16">
        <v>854.02</v>
      </c>
      <c r="S116" s="16">
        <v>851.34</v>
      </c>
      <c r="T116" s="16">
        <v>862.97</v>
      </c>
      <c r="U116" s="16">
        <v>885.46</v>
      </c>
      <c r="V116" s="16">
        <v>968.43</v>
      </c>
      <c r="W116" s="16">
        <v>1159.73</v>
      </c>
      <c r="X116" s="16">
        <v>1133.24</v>
      </c>
      <c r="Y116" s="17">
        <v>909.51</v>
      </c>
    </row>
    <row r="117" spans="1:25" ht="15.75">
      <c r="A117" s="14" t="str">
        <f t="shared" si="2"/>
        <v>10.04.2016</v>
      </c>
      <c r="B117" s="15">
        <v>841.16</v>
      </c>
      <c r="C117" s="16">
        <v>852.51</v>
      </c>
      <c r="D117" s="16">
        <v>851.9</v>
      </c>
      <c r="E117" s="16">
        <v>833.72</v>
      </c>
      <c r="F117" s="16">
        <v>830.83</v>
      </c>
      <c r="G117" s="16">
        <v>831.13</v>
      </c>
      <c r="H117" s="16">
        <v>831.33</v>
      </c>
      <c r="I117" s="16">
        <v>832.77</v>
      </c>
      <c r="J117" s="16">
        <v>835.58</v>
      </c>
      <c r="K117" s="16">
        <v>850.96</v>
      </c>
      <c r="L117" s="16">
        <v>1244.89</v>
      </c>
      <c r="M117" s="16">
        <v>1245.61</v>
      </c>
      <c r="N117" s="16">
        <v>1241.44</v>
      </c>
      <c r="O117" s="16">
        <v>1240.3</v>
      </c>
      <c r="P117" s="16">
        <v>1241.33</v>
      </c>
      <c r="Q117" s="16">
        <v>1240.45</v>
      </c>
      <c r="R117" s="16">
        <v>1240.28</v>
      </c>
      <c r="S117" s="16">
        <v>1241.14</v>
      </c>
      <c r="T117" s="16">
        <v>1243.72</v>
      </c>
      <c r="U117" s="16">
        <v>1245.15</v>
      </c>
      <c r="V117" s="16">
        <v>1212</v>
      </c>
      <c r="W117" s="16">
        <v>1182.33</v>
      </c>
      <c r="X117" s="16">
        <v>1180.46</v>
      </c>
      <c r="Y117" s="17">
        <v>950.09</v>
      </c>
    </row>
    <row r="118" spans="1:25" ht="15.75">
      <c r="A118" s="14" t="str">
        <f t="shared" si="2"/>
        <v>11.04.2016</v>
      </c>
      <c r="B118" s="15">
        <v>918.62</v>
      </c>
      <c r="C118" s="16">
        <v>851.15</v>
      </c>
      <c r="D118" s="16">
        <v>852.26</v>
      </c>
      <c r="E118" s="16">
        <v>839.05</v>
      </c>
      <c r="F118" s="16">
        <v>832.61</v>
      </c>
      <c r="G118" s="16">
        <v>835.83</v>
      </c>
      <c r="H118" s="16">
        <v>865.02</v>
      </c>
      <c r="I118" s="16">
        <v>880.92</v>
      </c>
      <c r="J118" s="16">
        <v>960.81</v>
      </c>
      <c r="K118" s="16">
        <v>1108.63</v>
      </c>
      <c r="L118" s="16">
        <v>1165.66</v>
      </c>
      <c r="M118" s="16">
        <v>1184.81</v>
      </c>
      <c r="N118" s="16">
        <v>1180.35</v>
      </c>
      <c r="O118" s="16">
        <v>1183.64</v>
      </c>
      <c r="P118" s="16">
        <v>1172.54</v>
      </c>
      <c r="Q118" s="16">
        <v>1165.56</v>
      </c>
      <c r="R118" s="16">
        <v>1142.64</v>
      </c>
      <c r="S118" s="16">
        <v>1138.6</v>
      </c>
      <c r="T118" s="16">
        <v>1150.78</v>
      </c>
      <c r="U118" s="16">
        <v>1158.26</v>
      </c>
      <c r="V118" s="16">
        <v>1156.53</v>
      </c>
      <c r="W118" s="16">
        <v>1183.48</v>
      </c>
      <c r="X118" s="16">
        <v>1143.32</v>
      </c>
      <c r="Y118" s="17">
        <v>1108.05</v>
      </c>
    </row>
    <row r="119" spans="1:25" ht="15.75">
      <c r="A119" s="14" t="str">
        <f t="shared" si="2"/>
        <v>12.04.2016</v>
      </c>
      <c r="B119" s="15">
        <v>1025.17</v>
      </c>
      <c r="C119" s="16">
        <v>953.54</v>
      </c>
      <c r="D119" s="16">
        <v>860.7</v>
      </c>
      <c r="E119" s="16">
        <v>833.85</v>
      </c>
      <c r="F119" s="16">
        <v>828.54</v>
      </c>
      <c r="G119" s="16">
        <v>827.25</v>
      </c>
      <c r="H119" s="16">
        <v>836.15</v>
      </c>
      <c r="I119" s="16">
        <v>877.11</v>
      </c>
      <c r="J119" s="16">
        <v>886.85</v>
      </c>
      <c r="K119" s="16">
        <v>1028.34</v>
      </c>
      <c r="L119" s="16">
        <v>1012.24</v>
      </c>
      <c r="M119" s="16">
        <v>1078</v>
      </c>
      <c r="N119" s="16">
        <v>1000.85</v>
      </c>
      <c r="O119" s="16">
        <v>1064.31</v>
      </c>
      <c r="P119" s="16">
        <v>987.44</v>
      </c>
      <c r="Q119" s="16">
        <v>985.49</v>
      </c>
      <c r="R119" s="16">
        <v>959.17</v>
      </c>
      <c r="S119" s="16">
        <v>956</v>
      </c>
      <c r="T119" s="16">
        <v>967.03</v>
      </c>
      <c r="U119" s="16">
        <v>996.34</v>
      </c>
      <c r="V119" s="16">
        <v>1015.19</v>
      </c>
      <c r="W119" s="16">
        <v>1129.02</v>
      </c>
      <c r="X119" s="16">
        <v>1135.24</v>
      </c>
      <c r="Y119" s="17">
        <v>1012.93</v>
      </c>
    </row>
    <row r="120" spans="1:25" ht="15.75">
      <c r="A120" s="14" t="str">
        <f t="shared" si="2"/>
        <v>13.04.2016</v>
      </c>
      <c r="B120" s="15">
        <v>928.27</v>
      </c>
      <c r="C120" s="16">
        <v>929.86</v>
      </c>
      <c r="D120" s="16">
        <v>823.71</v>
      </c>
      <c r="E120" s="16">
        <v>812.72</v>
      </c>
      <c r="F120" s="16">
        <v>809.76</v>
      </c>
      <c r="G120" s="16">
        <v>777.98</v>
      </c>
      <c r="H120" s="16">
        <v>806.97</v>
      </c>
      <c r="I120" s="16">
        <v>831.59</v>
      </c>
      <c r="J120" s="16">
        <v>847.95</v>
      </c>
      <c r="K120" s="16">
        <v>944.84</v>
      </c>
      <c r="L120" s="16">
        <v>956.74</v>
      </c>
      <c r="M120" s="16">
        <v>1065.83</v>
      </c>
      <c r="N120" s="16">
        <v>1031.91</v>
      </c>
      <c r="O120" s="16">
        <v>1061.82</v>
      </c>
      <c r="P120" s="16">
        <v>1058.57</v>
      </c>
      <c r="Q120" s="16">
        <v>1040.77</v>
      </c>
      <c r="R120" s="16">
        <v>998.49</v>
      </c>
      <c r="S120" s="16">
        <v>976.79</v>
      </c>
      <c r="T120" s="16">
        <v>1036.45</v>
      </c>
      <c r="U120" s="16">
        <v>950.99</v>
      </c>
      <c r="V120" s="16">
        <v>933.59</v>
      </c>
      <c r="W120" s="16">
        <v>989.59</v>
      </c>
      <c r="X120" s="16">
        <v>998.82</v>
      </c>
      <c r="Y120" s="17">
        <v>1087.09</v>
      </c>
    </row>
    <row r="121" spans="1:25" ht="15.75">
      <c r="A121" s="14" t="str">
        <f t="shared" si="2"/>
        <v>14.04.2016</v>
      </c>
      <c r="B121" s="15">
        <v>930.46</v>
      </c>
      <c r="C121" s="16">
        <v>874.6</v>
      </c>
      <c r="D121" s="16">
        <v>817.03</v>
      </c>
      <c r="E121" s="16">
        <v>807.01</v>
      </c>
      <c r="F121" s="16">
        <v>711.81</v>
      </c>
      <c r="G121" s="16">
        <v>707.35</v>
      </c>
      <c r="H121" s="16">
        <v>807.1</v>
      </c>
      <c r="I121" s="16">
        <v>822.03</v>
      </c>
      <c r="J121" s="16">
        <v>849.36</v>
      </c>
      <c r="K121" s="16">
        <v>923.92</v>
      </c>
      <c r="L121" s="16">
        <v>914.48</v>
      </c>
      <c r="M121" s="16">
        <v>876.94</v>
      </c>
      <c r="N121" s="16">
        <v>860.56</v>
      </c>
      <c r="O121" s="16">
        <v>872.97</v>
      </c>
      <c r="P121" s="16">
        <v>853.07</v>
      </c>
      <c r="Q121" s="16">
        <v>844.28</v>
      </c>
      <c r="R121" s="16">
        <v>835.64</v>
      </c>
      <c r="S121" s="16">
        <v>846.47</v>
      </c>
      <c r="T121" s="16">
        <v>909.58</v>
      </c>
      <c r="U121" s="16">
        <v>885.53</v>
      </c>
      <c r="V121" s="16">
        <v>898.03</v>
      </c>
      <c r="W121" s="16">
        <v>964.1</v>
      </c>
      <c r="X121" s="16">
        <v>1064.85</v>
      </c>
      <c r="Y121" s="17">
        <v>1016.33</v>
      </c>
    </row>
    <row r="122" spans="1:25" ht="15.75">
      <c r="A122" s="14" t="str">
        <f t="shared" si="2"/>
        <v>15.04.2016</v>
      </c>
      <c r="B122" s="15">
        <v>853.25</v>
      </c>
      <c r="C122" s="16">
        <v>850.43</v>
      </c>
      <c r="D122" s="16">
        <v>822.74</v>
      </c>
      <c r="E122" s="16">
        <v>814.66</v>
      </c>
      <c r="F122" s="16">
        <v>813.93</v>
      </c>
      <c r="G122" s="16">
        <v>820.05</v>
      </c>
      <c r="H122" s="16">
        <v>833.56</v>
      </c>
      <c r="I122" s="16">
        <v>846.92</v>
      </c>
      <c r="J122" s="16">
        <v>914.29</v>
      </c>
      <c r="K122" s="16">
        <v>1128.39</v>
      </c>
      <c r="L122" s="16">
        <v>1199.37</v>
      </c>
      <c r="M122" s="16">
        <v>1283.95</v>
      </c>
      <c r="N122" s="16">
        <v>1250.01</v>
      </c>
      <c r="O122" s="16">
        <v>1281.04</v>
      </c>
      <c r="P122" s="16">
        <v>1206.43</v>
      </c>
      <c r="Q122" s="16">
        <v>1225.92</v>
      </c>
      <c r="R122" s="16">
        <v>1221.79</v>
      </c>
      <c r="S122" s="16">
        <v>1196.78</v>
      </c>
      <c r="T122" s="16">
        <v>1266.02</v>
      </c>
      <c r="U122" s="16">
        <v>1209.24</v>
      </c>
      <c r="V122" s="16">
        <v>1258.54</v>
      </c>
      <c r="W122" s="16">
        <v>1341.25</v>
      </c>
      <c r="X122" s="16">
        <v>1331.68</v>
      </c>
      <c r="Y122" s="17">
        <v>1308.58</v>
      </c>
    </row>
    <row r="123" spans="1:25" ht="15.75">
      <c r="A123" s="14" t="str">
        <f t="shared" si="2"/>
        <v>16.04.2016</v>
      </c>
      <c r="B123" s="15">
        <v>1124.52</v>
      </c>
      <c r="C123" s="16">
        <v>964.27</v>
      </c>
      <c r="D123" s="16">
        <v>914.3</v>
      </c>
      <c r="E123" s="16">
        <v>850.26</v>
      </c>
      <c r="F123" s="16">
        <v>830.84</v>
      </c>
      <c r="G123" s="16">
        <v>829.76</v>
      </c>
      <c r="H123" s="16">
        <v>820.73</v>
      </c>
      <c r="I123" s="16">
        <v>822.97</v>
      </c>
      <c r="J123" s="16">
        <v>841.66</v>
      </c>
      <c r="K123" s="16">
        <v>927.04</v>
      </c>
      <c r="L123" s="16">
        <v>1038.17</v>
      </c>
      <c r="M123" s="16">
        <v>1163.41</v>
      </c>
      <c r="N123" s="16">
        <v>1180.4</v>
      </c>
      <c r="O123" s="16">
        <v>1180.15</v>
      </c>
      <c r="P123" s="16">
        <v>1167.51</v>
      </c>
      <c r="Q123" s="16">
        <v>1157.85</v>
      </c>
      <c r="R123" s="16">
        <v>1163.16</v>
      </c>
      <c r="S123" s="16">
        <v>1159.2</v>
      </c>
      <c r="T123" s="16">
        <v>1182.21</v>
      </c>
      <c r="U123" s="16">
        <v>1188.35</v>
      </c>
      <c r="V123" s="16">
        <v>1212.15</v>
      </c>
      <c r="W123" s="16">
        <v>1321.96</v>
      </c>
      <c r="X123" s="16">
        <v>1319.18</v>
      </c>
      <c r="Y123" s="17">
        <v>1191.86</v>
      </c>
    </row>
    <row r="124" spans="1:25" ht="15.75">
      <c r="A124" s="14" t="str">
        <f t="shared" si="2"/>
        <v>17.04.2016</v>
      </c>
      <c r="B124" s="15">
        <v>1077.93</v>
      </c>
      <c r="C124" s="16">
        <v>879.33</v>
      </c>
      <c r="D124" s="16">
        <v>833.91</v>
      </c>
      <c r="E124" s="16">
        <v>811.32</v>
      </c>
      <c r="F124" s="16">
        <v>758.84</v>
      </c>
      <c r="G124" s="16">
        <v>691.33</v>
      </c>
      <c r="H124" s="16">
        <v>524.7</v>
      </c>
      <c r="I124" s="16">
        <v>16.41</v>
      </c>
      <c r="J124" s="16">
        <v>398.4</v>
      </c>
      <c r="K124" s="16">
        <v>820</v>
      </c>
      <c r="L124" s="16">
        <v>834.86</v>
      </c>
      <c r="M124" s="16">
        <v>872.1</v>
      </c>
      <c r="N124" s="16">
        <v>888.72</v>
      </c>
      <c r="O124" s="16">
        <v>898.02</v>
      </c>
      <c r="P124" s="16">
        <v>881.35</v>
      </c>
      <c r="Q124" s="16">
        <v>831.25</v>
      </c>
      <c r="R124" s="16">
        <v>831.94</v>
      </c>
      <c r="S124" s="16">
        <v>830.94</v>
      </c>
      <c r="T124" s="16">
        <v>876.61</v>
      </c>
      <c r="U124" s="16">
        <v>880.4</v>
      </c>
      <c r="V124" s="16">
        <v>935.62</v>
      </c>
      <c r="W124" s="16">
        <v>1161.04</v>
      </c>
      <c r="X124" s="16">
        <v>1105.71</v>
      </c>
      <c r="Y124" s="17">
        <v>936.49</v>
      </c>
    </row>
    <row r="125" spans="1:25" ht="15.75">
      <c r="A125" s="14" t="str">
        <f t="shared" si="2"/>
        <v>18.04.2016</v>
      </c>
      <c r="B125" s="15">
        <v>881.36</v>
      </c>
      <c r="C125" s="16">
        <v>829.39</v>
      </c>
      <c r="D125" s="16">
        <v>828.11</v>
      </c>
      <c r="E125" s="16">
        <v>802.73</v>
      </c>
      <c r="F125" s="16">
        <v>683.99</v>
      </c>
      <c r="G125" s="16">
        <v>639.17</v>
      </c>
      <c r="H125" s="16">
        <v>760</v>
      </c>
      <c r="I125" s="16">
        <v>818.96</v>
      </c>
      <c r="J125" s="16">
        <v>898.03</v>
      </c>
      <c r="K125" s="16">
        <v>979.8</v>
      </c>
      <c r="L125" s="16">
        <v>1135.11</v>
      </c>
      <c r="M125" s="16">
        <v>1162.52</v>
      </c>
      <c r="N125" s="16">
        <v>1138.12</v>
      </c>
      <c r="O125" s="16">
        <v>1139.87</v>
      </c>
      <c r="P125" s="16">
        <v>1129.86</v>
      </c>
      <c r="Q125" s="16">
        <v>1138.1</v>
      </c>
      <c r="R125" s="16">
        <v>1128.83</v>
      </c>
      <c r="S125" s="16">
        <v>1101.19</v>
      </c>
      <c r="T125" s="16">
        <v>1132.46</v>
      </c>
      <c r="U125" s="16">
        <v>1133.03</v>
      </c>
      <c r="V125" s="16">
        <v>1141.44</v>
      </c>
      <c r="W125" s="16">
        <v>1162.03</v>
      </c>
      <c r="X125" s="16">
        <v>1114.74</v>
      </c>
      <c r="Y125" s="17">
        <v>940.28</v>
      </c>
    </row>
    <row r="126" spans="1:25" ht="15.75">
      <c r="A126" s="14" t="str">
        <f t="shared" si="2"/>
        <v>19.04.2016</v>
      </c>
      <c r="B126" s="15">
        <v>883.39</v>
      </c>
      <c r="C126" s="16">
        <v>848.18</v>
      </c>
      <c r="D126" s="16">
        <v>813.76</v>
      </c>
      <c r="E126" s="16">
        <v>474.53</v>
      </c>
      <c r="F126" s="16">
        <v>16.41</v>
      </c>
      <c r="G126" s="16">
        <v>16.41</v>
      </c>
      <c r="H126" s="16">
        <v>245.1</v>
      </c>
      <c r="I126" s="16">
        <v>479.41</v>
      </c>
      <c r="J126" s="16">
        <v>831.99</v>
      </c>
      <c r="K126" s="16">
        <v>914.68</v>
      </c>
      <c r="L126" s="16">
        <v>1008.66</v>
      </c>
      <c r="M126" s="16">
        <v>957.62</v>
      </c>
      <c r="N126" s="16">
        <v>952.86</v>
      </c>
      <c r="O126" s="16">
        <v>946.13</v>
      </c>
      <c r="P126" s="16">
        <v>941.5</v>
      </c>
      <c r="Q126" s="16">
        <v>895.81</v>
      </c>
      <c r="R126" s="16">
        <v>964.26</v>
      </c>
      <c r="S126" s="16">
        <v>957.48</v>
      </c>
      <c r="T126" s="16">
        <v>992.44</v>
      </c>
      <c r="U126" s="16">
        <v>1083.15</v>
      </c>
      <c r="V126" s="16">
        <v>1003.84</v>
      </c>
      <c r="W126" s="16">
        <v>1142.25</v>
      </c>
      <c r="X126" s="16">
        <v>1119.69</v>
      </c>
      <c r="Y126" s="17">
        <v>912.17</v>
      </c>
    </row>
    <row r="127" spans="1:25" ht="15.75">
      <c r="A127" s="14" t="str">
        <f t="shared" si="2"/>
        <v>20.04.2016</v>
      </c>
      <c r="B127" s="15">
        <v>892.34</v>
      </c>
      <c r="C127" s="16">
        <v>819.24</v>
      </c>
      <c r="D127" s="16">
        <v>799.89</v>
      </c>
      <c r="E127" s="16">
        <v>548.36</v>
      </c>
      <c r="F127" s="16">
        <v>16.41</v>
      </c>
      <c r="G127" s="16">
        <v>16.41</v>
      </c>
      <c r="H127" s="16">
        <v>726.22</v>
      </c>
      <c r="I127" s="16">
        <v>821.01</v>
      </c>
      <c r="J127" s="16">
        <v>880.5</v>
      </c>
      <c r="K127" s="16">
        <v>1027.53</v>
      </c>
      <c r="L127" s="16">
        <v>1176.87</v>
      </c>
      <c r="M127" s="16">
        <v>1212.88</v>
      </c>
      <c r="N127" s="16">
        <v>1207.34</v>
      </c>
      <c r="O127" s="16">
        <v>1221.08</v>
      </c>
      <c r="P127" s="16">
        <v>1208.77</v>
      </c>
      <c r="Q127" s="16">
        <v>1207.5</v>
      </c>
      <c r="R127" s="16">
        <v>1210.42</v>
      </c>
      <c r="S127" s="16">
        <v>1168.41</v>
      </c>
      <c r="T127" s="16">
        <v>1196.41</v>
      </c>
      <c r="U127" s="16">
        <v>1175.79</v>
      </c>
      <c r="V127" s="16">
        <v>1180.5</v>
      </c>
      <c r="W127" s="16">
        <v>1232.59</v>
      </c>
      <c r="X127" s="16">
        <v>1269.14</v>
      </c>
      <c r="Y127" s="17">
        <v>1185.72</v>
      </c>
    </row>
    <row r="128" spans="1:25" ht="15.75">
      <c r="A128" s="14" t="str">
        <f t="shared" si="2"/>
        <v>21.04.2016</v>
      </c>
      <c r="B128" s="15">
        <v>1011.98</v>
      </c>
      <c r="C128" s="16">
        <v>829.62</v>
      </c>
      <c r="D128" s="16">
        <v>824.24</v>
      </c>
      <c r="E128" s="16">
        <v>811.18</v>
      </c>
      <c r="F128" s="16">
        <v>800.33</v>
      </c>
      <c r="G128" s="16">
        <v>806.97</v>
      </c>
      <c r="H128" s="16">
        <v>818.17</v>
      </c>
      <c r="I128" s="16">
        <v>834.34</v>
      </c>
      <c r="J128" s="16">
        <v>944.97</v>
      </c>
      <c r="K128" s="16">
        <v>1011.33</v>
      </c>
      <c r="L128" s="16">
        <v>1174.64</v>
      </c>
      <c r="M128" s="16">
        <v>1171.73</v>
      </c>
      <c r="N128" s="16">
        <v>1170.02</v>
      </c>
      <c r="O128" s="16">
        <v>1180.58</v>
      </c>
      <c r="P128" s="16">
        <v>1176.1</v>
      </c>
      <c r="Q128" s="16">
        <v>1170.9</v>
      </c>
      <c r="R128" s="16">
        <v>1168.17</v>
      </c>
      <c r="S128" s="16">
        <v>1168.03</v>
      </c>
      <c r="T128" s="16">
        <v>1170.66</v>
      </c>
      <c r="U128" s="16">
        <v>1155.19</v>
      </c>
      <c r="V128" s="16">
        <v>1173.46</v>
      </c>
      <c r="W128" s="16">
        <v>1249.72</v>
      </c>
      <c r="X128" s="16">
        <v>1203.33</v>
      </c>
      <c r="Y128" s="17">
        <v>1046.76</v>
      </c>
    </row>
    <row r="129" spans="1:25" ht="15.75">
      <c r="A129" s="14" t="str">
        <f t="shared" si="2"/>
        <v>22.04.2016</v>
      </c>
      <c r="B129" s="15">
        <v>949.41</v>
      </c>
      <c r="C129" s="16">
        <v>895.45</v>
      </c>
      <c r="D129" s="16">
        <v>830.26</v>
      </c>
      <c r="E129" s="16">
        <v>818.32</v>
      </c>
      <c r="F129" s="16">
        <v>813.44</v>
      </c>
      <c r="G129" s="16">
        <v>795.91</v>
      </c>
      <c r="H129" s="16">
        <v>820.7</v>
      </c>
      <c r="I129" s="16">
        <v>834.9</v>
      </c>
      <c r="J129" s="16">
        <v>910.13</v>
      </c>
      <c r="K129" s="16">
        <v>1082.16</v>
      </c>
      <c r="L129" s="16">
        <v>1218.24</v>
      </c>
      <c r="M129" s="16">
        <v>1265.71</v>
      </c>
      <c r="N129" s="16">
        <v>1261.8</v>
      </c>
      <c r="O129" s="16">
        <v>1263.66</v>
      </c>
      <c r="P129" s="16">
        <v>1260.38</v>
      </c>
      <c r="Q129" s="16">
        <v>1249.87</v>
      </c>
      <c r="R129" s="16">
        <v>1241.03</v>
      </c>
      <c r="S129" s="16">
        <v>1222.79</v>
      </c>
      <c r="T129" s="16">
        <v>1244.82</v>
      </c>
      <c r="U129" s="16">
        <v>1191.11</v>
      </c>
      <c r="V129" s="16">
        <v>1229.88</v>
      </c>
      <c r="W129" s="16">
        <v>1283.83</v>
      </c>
      <c r="X129" s="16">
        <v>1268.17</v>
      </c>
      <c r="Y129" s="17">
        <v>1250.32</v>
      </c>
    </row>
    <row r="130" spans="1:25" ht="15.75">
      <c r="A130" s="14" t="str">
        <f t="shared" si="2"/>
        <v>23.04.2016</v>
      </c>
      <c r="B130" s="15">
        <v>1080.67</v>
      </c>
      <c r="C130" s="16">
        <v>915.86</v>
      </c>
      <c r="D130" s="16">
        <v>881.81</v>
      </c>
      <c r="E130" s="16">
        <v>851.73</v>
      </c>
      <c r="F130" s="16">
        <v>822.98</v>
      </c>
      <c r="G130" s="16">
        <v>819.58</v>
      </c>
      <c r="H130" s="16">
        <v>822.03</v>
      </c>
      <c r="I130" s="16">
        <v>816.99</v>
      </c>
      <c r="J130" s="16">
        <v>854.29</v>
      </c>
      <c r="K130" s="16">
        <v>951.55</v>
      </c>
      <c r="L130" s="16">
        <v>1069.45</v>
      </c>
      <c r="M130" s="16">
        <v>1188.7</v>
      </c>
      <c r="N130" s="16">
        <v>1178.45</v>
      </c>
      <c r="O130" s="16">
        <v>1182.38</v>
      </c>
      <c r="P130" s="16">
        <v>1175.62</v>
      </c>
      <c r="Q130" s="16">
        <v>1090.86</v>
      </c>
      <c r="R130" s="16">
        <v>1091.15</v>
      </c>
      <c r="S130" s="16">
        <v>1046.95</v>
      </c>
      <c r="T130" s="16">
        <v>1090.22</v>
      </c>
      <c r="U130" s="16">
        <v>1092.03</v>
      </c>
      <c r="V130" s="16">
        <v>1177.05</v>
      </c>
      <c r="W130" s="16">
        <v>1274.48</v>
      </c>
      <c r="X130" s="16">
        <v>1285.47</v>
      </c>
      <c r="Y130" s="17">
        <v>1201.03</v>
      </c>
    </row>
    <row r="131" spans="1:25" ht="15.75">
      <c r="A131" s="14" t="str">
        <f t="shared" si="2"/>
        <v>24.04.2016</v>
      </c>
      <c r="B131" s="15">
        <v>1005.8</v>
      </c>
      <c r="C131" s="16">
        <v>866.96</v>
      </c>
      <c r="D131" s="16">
        <v>853.7</v>
      </c>
      <c r="E131" s="16">
        <v>823.27</v>
      </c>
      <c r="F131" s="16">
        <v>817.1</v>
      </c>
      <c r="G131" s="16">
        <v>816.37</v>
      </c>
      <c r="H131" s="16">
        <v>816.4</v>
      </c>
      <c r="I131" s="16">
        <v>808.14</v>
      </c>
      <c r="J131" s="16">
        <v>837.25</v>
      </c>
      <c r="K131" s="16">
        <v>877.83</v>
      </c>
      <c r="L131" s="16">
        <v>971.64</v>
      </c>
      <c r="M131" s="16">
        <v>1169.94</v>
      </c>
      <c r="N131" s="16">
        <v>1190.38</v>
      </c>
      <c r="O131" s="16">
        <v>1179.85</v>
      </c>
      <c r="P131" s="16">
        <v>1169.84</v>
      </c>
      <c r="Q131" s="16">
        <v>1093.68</v>
      </c>
      <c r="R131" s="16">
        <v>1022.35</v>
      </c>
      <c r="S131" s="16">
        <v>1031.34</v>
      </c>
      <c r="T131" s="16">
        <v>983.09</v>
      </c>
      <c r="U131" s="16">
        <v>1076.04</v>
      </c>
      <c r="V131" s="16">
        <v>1178.16</v>
      </c>
      <c r="W131" s="16">
        <v>1311.21</v>
      </c>
      <c r="X131" s="16">
        <v>1307.12</v>
      </c>
      <c r="Y131" s="17">
        <v>1264.62</v>
      </c>
    </row>
    <row r="132" spans="1:25" ht="15.75">
      <c r="A132" s="14" t="str">
        <f t="shared" si="2"/>
        <v>25.04.2016</v>
      </c>
      <c r="B132" s="15">
        <v>1040.82</v>
      </c>
      <c r="C132" s="16">
        <v>920.22</v>
      </c>
      <c r="D132" s="16">
        <v>841.52</v>
      </c>
      <c r="E132" s="16">
        <v>811.32</v>
      </c>
      <c r="F132" s="16">
        <v>805.86</v>
      </c>
      <c r="G132" s="16">
        <v>784.5</v>
      </c>
      <c r="H132" s="16">
        <v>810.11</v>
      </c>
      <c r="I132" s="16">
        <v>836.38</v>
      </c>
      <c r="J132" s="16">
        <v>929.3</v>
      </c>
      <c r="K132" s="16">
        <v>1184.95</v>
      </c>
      <c r="L132" s="16">
        <v>1352.27</v>
      </c>
      <c r="M132" s="16">
        <v>1457.08</v>
      </c>
      <c r="N132" s="16">
        <v>1433.12</v>
      </c>
      <c r="O132" s="16">
        <v>1434.3</v>
      </c>
      <c r="P132" s="16">
        <v>1443.46</v>
      </c>
      <c r="Q132" s="16">
        <v>1449.8</v>
      </c>
      <c r="R132" s="16">
        <v>1417.31</v>
      </c>
      <c r="S132" s="16">
        <v>1395.18</v>
      </c>
      <c r="T132" s="16">
        <v>1321.6</v>
      </c>
      <c r="U132" s="16">
        <v>1263.11</v>
      </c>
      <c r="V132" s="16">
        <v>1266.31</v>
      </c>
      <c r="W132" s="16">
        <v>1310.82</v>
      </c>
      <c r="X132" s="16">
        <v>1304.5</v>
      </c>
      <c r="Y132" s="17">
        <v>1295.01</v>
      </c>
    </row>
    <row r="133" spans="1:25" ht="15.75">
      <c r="A133" s="14" t="str">
        <f t="shared" si="2"/>
        <v>26.04.2016</v>
      </c>
      <c r="B133" s="15">
        <v>1122.13</v>
      </c>
      <c r="C133" s="16">
        <v>964.85</v>
      </c>
      <c r="D133" s="16">
        <v>840.38</v>
      </c>
      <c r="E133" s="16">
        <v>815.55</v>
      </c>
      <c r="F133" s="16">
        <v>757.8</v>
      </c>
      <c r="G133" s="16">
        <v>754.94</v>
      </c>
      <c r="H133" s="16">
        <v>798.73</v>
      </c>
      <c r="I133" s="16">
        <v>832.6</v>
      </c>
      <c r="J133" s="16">
        <v>894.43</v>
      </c>
      <c r="K133" s="16">
        <v>1028.53</v>
      </c>
      <c r="L133" s="16">
        <v>1186.37</v>
      </c>
      <c r="M133" s="16">
        <v>1218.03</v>
      </c>
      <c r="N133" s="16">
        <v>1250.27</v>
      </c>
      <c r="O133" s="16">
        <v>1264.05</v>
      </c>
      <c r="P133" s="16">
        <v>1242.11</v>
      </c>
      <c r="Q133" s="16">
        <v>1250.26</v>
      </c>
      <c r="R133" s="16">
        <v>1230.1</v>
      </c>
      <c r="S133" s="16">
        <v>1202.23</v>
      </c>
      <c r="T133" s="16">
        <v>1210.91</v>
      </c>
      <c r="U133" s="16">
        <v>1170.81</v>
      </c>
      <c r="V133" s="16">
        <v>1177.28</v>
      </c>
      <c r="W133" s="16">
        <v>1247.73</v>
      </c>
      <c r="X133" s="16">
        <v>1243.84</v>
      </c>
      <c r="Y133" s="17">
        <v>1153.06</v>
      </c>
    </row>
    <row r="134" spans="1:25" ht="15.75">
      <c r="A134" s="14" t="str">
        <f t="shared" si="2"/>
        <v>27.04.2016</v>
      </c>
      <c r="B134" s="15">
        <v>976.5</v>
      </c>
      <c r="C134" s="16">
        <v>872.4</v>
      </c>
      <c r="D134" s="16">
        <v>832.88</v>
      </c>
      <c r="E134" s="16">
        <v>816.14</v>
      </c>
      <c r="F134" s="16">
        <v>761.36</v>
      </c>
      <c r="G134" s="16">
        <v>753.66</v>
      </c>
      <c r="H134" s="16">
        <v>808.61</v>
      </c>
      <c r="I134" s="16">
        <v>840.93</v>
      </c>
      <c r="J134" s="16">
        <v>922.96</v>
      </c>
      <c r="K134" s="16">
        <v>1144.6</v>
      </c>
      <c r="L134" s="16">
        <v>1210.98</v>
      </c>
      <c r="M134" s="16">
        <v>1248.77</v>
      </c>
      <c r="N134" s="16">
        <v>1248.31</v>
      </c>
      <c r="O134" s="16">
        <v>1272.56</v>
      </c>
      <c r="P134" s="16">
        <v>1251.68</v>
      </c>
      <c r="Q134" s="16">
        <v>1245.83</v>
      </c>
      <c r="R134" s="16">
        <v>1233.07</v>
      </c>
      <c r="S134" s="16">
        <v>1188.78</v>
      </c>
      <c r="T134" s="16">
        <v>1207.65</v>
      </c>
      <c r="U134" s="16">
        <v>1167.72</v>
      </c>
      <c r="V134" s="16">
        <v>1146.01</v>
      </c>
      <c r="W134" s="16">
        <v>1216.41</v>
      </c>
      <c r="X134" s="16">
        <v>1183.38</v>
      </c>
      <c r="Y134" s="17">
        <v>1158.32</v>
      </c>
    </row>
    <row r="135" spans="1:25" ht="15.75">
      <c r="A135" s="14" t="str">
        <f t="shared" si="2"/>
        <v>28.04.2016</v>
      </c>
      <c r="B135" s="15">
        <v>960.8</v>
      </c>
      <c r="C135" s="16">
        <v>873.93</v>
      </c>
      <c r="D135" s="16">
        <v>828.71</v>
      </c>
      <c r="E135" s="16">
        <v>794.53</v>
      </c>
      <c r="F135" s="16">
        <v>774.51</v>
      </c>
      <c r="G135" s="16">
        <v>752.11</v>
      </c>
      <c r="H135" s="16">
        <v>781.35</v>
      </c>
      <c r="I135" s="16">
        <v>830.66</v>
      </c>
      <c r="J135" s="16">
        <v>928.03</v>
      </c>
      <c r="K135" s="16">
        <v>1153.88</v>
      </c>
      <c r="L135" s="16">
        <v>1217.73</v>
      </c>
      <c r="M135" s="16">
        <v>1266.91</v>
      </c>
      <c r="N135" s="16">
        <v>1296.51</v>
      </c>
      <c r="O135" s="16">
        <v>1312.98</v>
      </c>
      <c r="P135" s="16">
        <v>1272.94</v>
      </c>
      <c r="Q135" s="16">
        <v>1358.25</v>
      </c>
      <c r="R135" s="16">
        <v>1265.69</v>
      </c>
      <c r="S135" s="16">
        <v>1216.26</v>
      </c>
      <c r="T135" s="16">
        <v>1267.89</v>
      </c>
      <c r="U135" s="16">
        <v>1183.75</v>
      </c>
      <c r="V135" s="16">
        <v>1194.52</v>
      </c>
      <c r="W135" s="16">
        <v>1269.21</v>
      </c>
      <c r="X135" s="16">
        <v>1372.53</v>
      </c>
      <c r="Y135" s="17">
        <v>1326.74</v>
      </c>
    </row>
    <row r="136" spans="1:25" ht="15.75">
      <c r="A136" s="14" t="str">
        <f t="shared" si="2"/>
        <v>29.04.2016</v>
      </c>
      <c r="B136" s="15">
        <v>1131.27</v>
      </c>
      <c r="C136" s="16">
        <v>944.54</v>
      </c>
      <c r="D136" s="16">
        <v>837.06</v>
      </c>
      <c r="E136" s="16">
        <v>794.68</v>
      </c>
      <c r="F136" s="16">
        <v>761.08</v>
      </c>
      <c r="G136" s="16">
        <v>757.94</v>
      </c>
      <c r="H136" s="16">
        <v>812.7</v>
      </c>
      <c r="I136" s="16">
        <v>838.31</v>
      </c>
      <c r="J136" s="16">
        <v>910.59</v>
      </c>
      <c r="K136" s="16">
        <v>1101.32</v>
      </c>
      <c r="L136" s="16">
        <v>1234.3</v>
      </c>
      <c r="M136" s="16">
        <v>1276.48</v>
      </c>
      <c r="N136" s="16">
        <v>1279.27</v>
      </c>
      <c r="O136" s="16">
        <v>1294.01</v>
      </c>
      <c r="P136" s="16">
        <v>1275.74</v>
      </c>
      <c r="Q136" s="16">
        <v>1358.13</v>
      </c>
      <c r="R136" s="16">
        <v>1266.34</v>
      </c>
      <c r="S136" s="16">
        <v>1203.56</v>
      </c>
      <c r="T136" s="16">
        <v>1211.8</v>
      </c>
      <c r="U136" s="16">
        <v>1166.4</v>
      </c>
      <c r="V136" s="16">
        <v>1157.35</v>
      </c>
      <c r="W136" s="16">
        <v>1219.49</v>
      </c>
      <c r="X136" s="16">
        <v>1215.94</v>
      </c>
      <c r="Y136" s="17">
        <v>1198.16</v>
      </c>
    </row>
    <row r="137" spans="1:25" ht="16.5" thickBot="1">
      <c r="A137" s="18" t="str">
        <f t="shared" si="2"/>
        <v>30.04.2016</v>
      </c>
      <c r="B137" s="19">
        <v>1045.32</v>
      </c>
      <c r="C137" s="20">
        <v>949.2</v>
      </c>
      <c r="D137" s="20">
        <v>860.25</v>
      </c>
      <c r="E137" s="20">
        <v>814.79</v>
      </c>
      <c r="F137" s="20">
        <v>780.49</v>
      </c>
      <c r="G137" s="20">
        <v>731.4</v>
      </c>
      <c r="H137" s="20">
        <v>780.95</v>
      </c>
      <c r="I137" s="20">
        <v>796.46</v>
      </c>
      <c r="J137" s="20">
        <v>821.24</v>
      </c>
      <c r="K137" s="20">
        <v>875.55</v>
      </c>
      <c r="L137" s="20">
        <v>977.67</v>
      </c>
      <c r="M137" s="20">
        <v>1052.02</v>
      </c>
      <c r="N137" s="20">
        <v>1125.34</v>
      </c>
      <c r="O137" s="20">
        <v>1137.77</v>
      </c>
      <c r="P137" s="20">
        <v>1120.68</v>
      </c>
      <c r="Q137" s="20">
        <v>990.4</v>
      </c>
      <c r="R137" s="20">
        <v>981.39</v>
      </c>
      <c r="S137" s="20">
        <v>980.1</v>
      </c>
      <c r="T137" s="20">
        <v>955.43</v>
      </c>
      <c r="U137" s="20">
        <v>967.54</v>
      </c>
      <c r="V137" s="20">
        <v>1015.23</v>
      </c>
      <c r="W137" s="20">
        <v>1172.09</v>
      </c>
      <c r="X137" s="20">
        <v>1172.45</v>
      </c>
      <c r="Y137" s="21">
        <v>1109.28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460493.79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1014.67</v>
      </c>
      <c r="C9" s="11">
        <v>855.99</v>
      </c>
      <c r="D9" s="11">
        <v>864.17</v>
      </c>
      <c r="E9" s="11">
        <v>843.17</v>
      </c>
      <c r="F9" s="11">
        <v>822.45</v>
      </c>
      <c r="G9" s="11">
        <v>825.37</v>
      </c>
      <c r="H9" s="11">
        <v>880.37</v>
      </c>
      <c r="I9" s="11">
        <v>953.63</v>
      </c>
      <c r="J9" s="11">
        <v>976.39</v>
      </c>
      <c r="K9" s="11">
        <v>1132.54</v>
      </c>
      <c r="L9" s="11">
        <v>1161.09</v>
      </c>
      <c r="M9" s="11">
        <v>1156.25</v>
      </c>
      <c r="N9" s="11">
        <v>1129.31</v>
      </c>
      <c r="O9" s="11">
        <v>1147.15</v>
      </c>
      <c r="P9" s="11">
        <v>1109.78</v>
      </c>
      <c r="Q9" s="11">
        <v>1106.49</v>
      </c>
      <c r="R9" s="11">
        <v>1102.99</v>
      </c>
      <c r="S9" s="11">
        <v>1102.64</v>
      </c>
      <c r="T9" s="11">
        <v>1124.86</v>
      </c>
      <c r="U9" s="11">
        <v>1130.54</v>
      </c>
      <c r="V9" s="11">
        <v>1132.97</v>
      </c>
      <c r="W9" s="11">
        <v>1171.8</v>
      </c>
      <c r="X9" s="11">
        <v>1105.78</v>
      </c>
      <c r="Y9" s="12">
        <v>1093.77</v>
      </c>
      <c r="Z9" s="13"/>
    </row>
    <row r="10" spans="1:25" ht="15.75">
      <c r="A10" s="14" t="s">
        <v>51</v>
      </c>
      <c r="B10" s="15">
        <v>932.55</v>
      </c>
      <c r="C10" s="16">
        <v>936.11</v>
      </c>
      <c r="D10" s="16">
        <v>964.41</v>
      </c>
      <c r="E10" s="16">
        <v>912.32</v>
      </c>
      <c r="F10" s="16">
        <v>867.41</v>
      </c>
      <c r="G10" s="16">
        <v>858.11</v>
      </c>
      <c r="H10" s="16">
        <v>873.73</v>
      </c>
      <c r="I10" s="16">
        <v>935.64</v>
      </c>
      <c r="J10" s="16">
        <v>910.16</v>
      </c>
      <c r="K10" s="16">
        <v>987.04</v>
      </c>
      <c r="L10" s="16">
        <v>1175.55</v>
      </c>
      <c r="M10" s="16">
        <v>1182.7</v>
      </c>
      <c r="N10" s="16">
        <v>1163.78</v>
      </c>
      <c r="O10" s="16">
        <v>1147.97</v>
      </c>
      <c r="P10" s="16">
        <v>1118.72</v>
      </c>
      <c r="Q10" s="16">
        <v>1104.85</v>
      </c>
      <c r="R10" s="16">
        <v>1154.59</v>
      </c>
      <c r="S10" s="16">
        <v>1145.72</v>
      </c>
      <c r="T10" s="16">
        <v>1160.93</v>
      </c>
      <c r="U10" s="16">
        <v>1163.72</v>
      </c>
      <c r="V10" s="16">
        <v>1188.16</v>
      </c>
      <c r="W10" s="16">
        <v>1211.64</v>
      </c>
      <c r="X10" s="16">
        <v>1167.37</v>
      </c>
      <c r="Y10" s="17">
        <v>1158.07</v>
      </c>
    </row>
    <row r="11" spans="1:25" ht="15.75">
      <c r="A11" s="14" t="s">
        <v>52</v>
      </c>
      <c r="B11" s="15">
        <v>1082.09</v>
      </c>
      <c r="C11" s="16">
        <v>959.05</v>
      </c>
      <c r="D11" s="16">
        <v>908.26</v>
      </c>
      <c r="E11" s="16">
        <v>885.96</v>
      </c>
      <c r="F11" s="16">
        <v>862.37</v>
      </c>
      <c r="G11" s="16">
        <v>859.5</v>
      </c>
      <c r="H11" s="16">
        <v>887.12</v>
      </c>
      <c r="I11" s="16">
        <v>889.82</v>
      </c>
      <c r="J11" s="16">
        <v>902.89</v>
      </c>
      <c r="K11" s="16">
        <v>955.29</v>
      </c>
      <c r="L11" s="16">
        <v>1079.93</v>
      </c>
      <c r="M11" s="16">
        <v>1151.93</v>
      </c>
      <c r="N11" s="16">
        <v>1150.69</v>
      </c>
      <c r="O11" s="16">
        <v>1137.67</v>
      </c>
      <c r="P11" s="16">
        <v>1120.81</v>
      </c>
      <c r="Q11" s="16">
        <v>1115.66</v>
      </c>
      <c r="R11" s="16">
        <v>1119.02</v>
      </c>
      <c r="S11" s="16">
        <v>1115.69</v>
      </c>
      <c r="T11" s="16">
        <v>1136.35</v>
      </c>
      <c r="U11" s="16">
        <v>1159.27</v>
      </c>
      <c r="V11" s="16">
        <v>1194.95</v>
      </c>
      <c r="W11" s="16">
        <v>1253.88</v>
      </c>
      <c r="X11" s="16">
        <v>1198.27</v>
      </c>
      <c r="Y11" s="17">
        <v>1122.65</v>
      </c>
    </row>
    <row r="12" spans="1:25" ht="15.75">
      <c r="A12" s="14" t="s">
        <v>53</v>
      </c>
      <c r="B12" s="15">
        <v>1070.64</v>
      </c>
      <c r="C12" s="16">
        <v>981.73</v>
      </c>
      <c r="D12" s="16">
        <v>882.92</v>
      </c>
      <c r="E12" s="16">
        <v>877.08</v>
      </c>
      <c r="F12" s="16">
        <v>862.49</v>
      </c>
      <c r="G12" s="16">
        <v>871.97</v>
      </c>
      <c r="H12" s="16">
        <v>912.46</v>
      </c>
      <c r="I12" s="16">
        <v>939.75</v>
      </c>
      <c r="J12" s="16">
        <v>956.85</v>
      </c>
      <c r="K12" s="16">
        <v>1153.67</v>
      </c>
      <c r="L12" s="16">
        <v>1210.84</v>
      </c>
      <c r="M12" s="16">
        <v>1241.57</v>
      </c>
      <c r="N12" s="16">
        <v>1224.84</v>
      </c>
      <c r="O12" s="16">
        <v>1235.7</v>
      </c>
      <c r="P12" s="16">
        <v>1230.58</v>
      </c>
      <c r="Q12" s="16">
        <v>1196.57</v>
      </c>
      <c r="R12" s="16">
        <v>1177.74</v>
      </c>
      <c r="S12" s="16">
        <v>1177.32</v>
      </c>
      <c r="T12" s="16">
        <v>1198.09</v>
      </c>
      <c r="U12" s="16">
        <v>1212.02</v>
      </c>
      <c r="V12" s="16">
        <v>1210.31</v>
      </c>
      <c r="W12" s="16">
        <v>1219.41</v>
      </c>
      <c r="X12" s="16">
        <v>1174.61</v>
      </c>
      <c r="Y12" s="17">
        <v>1070.81</v>
      </c>
    </row>
    <row r="13" spans="1:25" ht="15.75">
      <c r="A13" s="14" t="s">
        <v>54</v>
      </c>
      <c r="B13" s="15">
        <v>1007.08</v>
      </c>
      <c r="C13" s="16">
        <v>930.99</v>
      </c>
      <c r="D13" s="16">
        <v>826.94</v>
      </c>
      <c r="E13" s="16">
        <v>818.61</v>
      </c>
      <c r="F13" s="16">
        <v>818.24</v>
      </c>
      <c r="G13" s="16">
        <v>820.01</v>
      </c>
      <c r="H13" s="16">
        <v>830.74</v>
      </c>
      <c r="I13" s="16">
        <v>845.67</v>
      </c>
      <c r="J13" s="16">
        <v>860.99</v>
      </c>
      <c r="K13" s="16">
        <v>890.78</v>
      </c>
      <c r="L13" s="16">
        <v>904.7</v>
      </c>
      <c r="M13" s="16">
        <v>900.58</v>
      </c>
      <c r="N13" s="16">
        <v>897.13</v>
      </c>
      <c r="O13" s="16">
        <v>928.72</v>
      </c>
      <c r="P13" s="16">
        <v>913.8</v>
      </c>
      <c r="Q13" s="16">
        <v>897.08</v>
      </c>
      <c r="R13" s="16">
        <v>901.59</v>
      </c>
      <c r="S13" s="16">
        <v>898.28</v>
      </c>
      <c r="T13" s="16">
        <v>926.9</v>
      </c>
      <c r="U13" s="16">
        <v>1023.75</v>
      </c>
      <c r="V13" s="16">
        <v>1142.9</v>
      </c>
      <c r="W13" s="16">
        <v>1175.78</v>
      </c>
      <c r="X13" s="16">
        <v>922.04</v>
      </c>
      <c r="Y13" s="17">
        <v>985.35</v>
      </c>
    </row>
    <row r="14" spans="1:25" ht="15.75">
      <c r="A14" s="14" t="s">
        <v>55</v>
      </c>
      <c r="B14" s="15">
        <v>878.43</v>
      </c>
      <c r="C14" s="16">
        <v>827.29</v>
      </c>
      <c r="D14" s="16">
        <v>838.03</v>
      </c>
      <c r="E14" s="16">
        <v>830.3</v>
      </c>
      <c r="F14" s="16">
        <v>829.18</v>
      </c>
      <c r="G14" s="16">
        <v>828.87</v>
      </c>
      <c r="H14" s="16">
        <v>851.68</v>
      </c>
      <c r="I14" s="16">
        <v>877.45</v>
      </c>
      <c r="J14" s="16">
        <v>954.39</v>
      </c>
      <c r="K14" s="16">
        <v>989.45</v>
      </c>
      <c r="L14" s="16">
        <v>1154.22</v>
      </c>
      <c r="M14" s="16">
        <v>1207.53</v>
      </c>
      <c r="N14" s="16">
        <v>1182.09</v>
      </c>
      <c r="O14" s="16">
        <v>1158.27</v>
      </c>
      <c r="P14" s="16">
        <v>1150.56</v>
      </c>
      <c r="Q14" s="16">
        <v>1140.79</v>
      </c>
      <c r="R14" s="16">
        <v>1135.03</v>
      </c>
      <c r="S14" s="16">
        <v>1131.16</v>
      </c>
      <c r="T14" s="16">
        <v>1160.92</v>
      </c>
      <c r="U14" s="16">
        <v>1116.34</v>
      </c>
      <c r="V14" s="16">
        <v>1196.96</v>
      </c>
      <c r="W14" s="16">
        <v>1250.77</v>
      </c>
      <c r="X14" s="16">
        <v>1177</v>
      </c>
      <c r="Y14" s="17">
        <v>1128.76</v>
      </c>
    </row>
    <row r="15" spans="1:25" ht="15.75">
      <c r="A15" s="14" t="s">
        <v>56</v>
      </c>
      <c r="B15" s="15">
        <v>910.21</v>
      </c>
      <c r="C15" s="16">
        <v>899.77</v>
      </c>
      <c r="D15" s="16">
        <v>858.21</v>
      </c>
      <c r="E15" s="16">
        <v>853.44</v>
      </c>
      <c r="F15" s="16">
        <v>841.99</v>
      </c>
      <c r="G15" s="16">
        <v>840.54</v>
      </c>
      <c r="H15" s="16">
        <v>884.38</v>
      </c>
      <c r="I15" s="16">
        <v>897.52</v>
      </c>
      <c r="J15" s="16">
        <v>945.76</v>
      </c>
      <c r="K15" s="16">
        <v>972.17</v>
      </c>
      <c r="L15" s="16">
        <v>1145.68</v>
      </c>
      <c r="M15" s="16">
        <v>1173.48</v>
      </c>
      <c r="N15" s="16">
        <v>1154.54</v>
      </c>
      <c r="O15" s="16">
        <v>1162.41</v>
      </c>
      <c r="P15" s="16">
        <v>1133.2</v>
      </c>
      <c r="Q15" s="16">
        <v>1137.53</v>
      </c>
      <c r="R15" s="16">
        <v>1125.22</v>
      </c>
      <c r="S15" s="16">
        <v>1118.67</v>
      </c>
      <c r="T15" s="16">
        <v>1143.08</v>
      </c>
      <c r="U15" s="16">
        <v>1158.76</v>
      </c>
      <c r="V15" s="16">
        <v>1184.9</v>
      </c>
      <c r="W15" s="16">
        <v>1197.7</v>
      </c>
      <c r="X15" s="16">
        <v>1167.55</v>
      </c>
      <c r="Y15" s="17">
        <v>1120.9</v>
      </c>
    </row>
    <row r="16" spans="1:25" ht="15.75">
      <c r="A16" s="14" t="s">
        <v>57</v>
      </c>
      <c r="B16" s="15">
        <v>924.04</v>
      </c>
      <c r="C16" s="16">
        <v>862.49</v>
      </c>
      <c r="D16" s="16">
        <v>879</v>
      </c>
      <c r="E16" s="16">
        <v>846.31</v>
      </c>
      <c r="F16" s="16">
        <v>832.13</v>
      </c>
      <c r="G16" s="16">
        <v>844.75</v>
      </c>
      <c r="H16" s="16">
        <v>868.48</v>
      </c>
      <c r="I16" s="16">
        <v>928.02</v>
      </c>
      <c r="J16" s="16">
        <v>937.86</v>
      </c>
      <c r="K16" s="16">
        <v>1072.78</v>
      </c>
      <c r="L16" s="16">
        <v>1138.58</v>
      </c>
      <c r="M16" s="16">
        <v>1163.54</v>
      </c>
      <c r="N16" s="16">
        <v>1140.38</v>
      </c>
      <c r="O16" s="16">
        <v>1152.98</v>
      </c>
      <c r="P16" s="16">
        <v>1123.18</v>
      </c>
      <c r="Q16" s="16">
        <v>1119.39</v>
      </c>
      <c r="R16" s="16">
        <v>1117.73</v>
      </c>
      <c r="S16" s="16">
        <v>1105.72</v>
      </c>
      <c r="T16" s="16">
        <v>1134.6</v>
      </c>
      <c r="U16" s="16">
        <v>1103.84</v>
      </c>
      <c r="V16" s="16">
        <v>1118.47</v>
      </c>
      <c r="W16" s="16">
        <v>1175.61</v>
      </c>
      <c r="X16" s="16">
        <v>1173.79</v>
      </c>
      <c r="Y16" s="17">
        <v>1162.86</v>
      </c>
    </row>
    <row r="17" spans="1:25" ht="15.75">
      <c r="A17" s="14" t="s">
        <v>58</v>
      </c>
      <c r="B17" s="15">
        <v>1043.61</v>
      </c>
      <c r="C17" s="16">
        <v>999.76</v>
      </c>
      <c r="D17" s="16">
        <v>871.86</v>
      </c>
      <c r="E17" s="16">
        <v>860.41</v>
      </c>
      <c r="F17" s="16">
        <v>848.49</v>
      </c>
      <c r="G17" s="16">
        <v>846.95</v>
      </c>
      <c r="H17" s="16">
        <v>852.06</v>
      </c>
      <c r="I17" s="16">
        <v>861.55</v>
      </c>
      <c r="J17" s="16">
        <v>860.6</v>
      </c>
      <c r="K17" s="16">
        <v>879.42</v>
      </c>
      <c r="L17" s="16">
        <v>879.43</v>
      </c>
      <c r="M17" s="16">
        <v>874.62</v>
      </c>
      <c r="N17" s="16">
        <v>873.2</v>
      </c>
      <c r="O17" s="16">
        <v>895.51</v>
      </c>
      <c r="P17" s="16">
        <v>862.1</v>
      </c>
      <c r="Q17" s="16">
        <v>851.41</v>
      </c>
      <c r="R17" s="16">
        <v>851.4</v>
      </c>
      <c r="S17" s="16">
        <v>848.72</v>
      </c>
      <c r="T17" s="16">
        <v>860.32</v>
      </c>
      <c r="U17" s="16">
        <v>882.74</v>
      </c>
      <c r="V17" s="16">
        <v>965.46</v>
      </c>
      <c r="W17" s="16">
        <v>1156.17</v>
      </c>
      <c r="X17" s="16">
        <v>1129.76</v>
      </c>
      <c r="Y17" s="17">
        <v>906.72</v>
      </c>
    </row>
    <row r="18" spans="1:25" ht="15.75">
      <c r="A18" s="14" t="s">
        <v>59</v>
      </c>
      <c r="B18" s="15">
        <v>838.57</v>
      </c>
      <c r="C18" s="16">
        <v>849.89</v>
      </c>
      <c r="D18" s="16">
        <v>849.28</v>
      </c>
      <c r="E18" s="16">
        <v>831.16</v>
      </c>
      <c r="F18" s="16">
        <v>828.28</v>
      </c>
      <c r="G18" s="16">
        <v>828.58</v>
      </c>
      <c r="H18" s="16">
        <v>828.78</v>
      </c>
      <c r="I18" s="16">
        <v>830.21</v>
      </c>
      <c r="J18" s="16">
        <v>833.01</v>
      </c>
      <c r="K18" s="16">
        <v>848.35</v>
      </c>
      <c r="L18" s="16">
        <v>1241.06</v>
      </c>
      <c r="M18" s="16">
        <v>1241.78</v>
      </c>
      <c r="N18" s="16">
        <v>1237.63</v>
      </c>
      <c r="O18" s="16">
        <v>1236.48</v>
      </c>
      <c r="P18" s="16">
        <v>1237.51</v>
      </c>
      <c r="Q18" s="16">
        <v>1236.64</v>
      </c>
      <c r="R18" s="16">
        <v>1236.47</v>
      </c>
      <c r="S18" s="16">
        <v>1237.32</v>
      </c>
      <c r="T18" s="16">
        <v>1239.9</v>
      </c>
      <c r="U18" s="16">
        <v>1241.32</v>
      </c>
      <c r="V18" s="16">
        <v>1208.27</v>
      </c>
      <c r="W18" s="16">
        <v>1178.7</v>
      </c>
      <c r="X18" s="16">
        <v>1176.83</v>
      </c>
      <c r="Y18" s="17">
        <v>947.17</v>
      </c>
    </row>
    <row r="19" spans="1:25" ht="15.75">
      <c r="A19" s="14" t="s">
        <v>60</v>
      </c>
      <c r="B19" s="15">
        <v>915.79</v>
      </c>
      <c r="C19" s="16">
        <v>848.53</v>
      </c>
      <c r="D19" s="16">
        <v>849.64</v>
      </c>
      <c r="E19" s="16">
        <v>836.47</v>
      </c>
      <c r="F19" s="16">
        <v>830.06</v>
      </c>
      <c r="G19" s="16">
        <v>833.26</v>
      </c>
      <c r="H19" s="16">
        <v>862.36</v>
      </c>
      <c r="I19" s="16">
        <v>878.21</v>
      </c>
      <c r="J19" s="16">
        <v>957.86</v>
      </c>
      <c r="K19" s="16">
        <v>1105.22</v>
      </c>
      <c r="L19" s="16">
        <v>1162.07</v>
      </c>
      <c r="M19" s="16">
        <v>1181.16</v>
      </c>
      <c r="N19" s="16">
        <v>1176.72</v>
      </c>
      <c r="O19" s="16">
        <v>1180</v>
      </c>
      <c r="P19" s="16">
        <v>1168.93</v>
      </c>
      <c r="Q19" s="16">
        <v>1161.98</v>
      </c>
      <c r="R19" s="16">
        <v>1139.13</v>
      </c>
      <c r="S19" s="16">
        <v>1135.1</v>
      </c>
      <c r="T19" s="16">
        <v>1147.24</v>
      </c>
      <c r="U19" s="16">
        <v>1154.7</v>
      </c>
      <c r="V19" s="16">
        <v>1152.97</v>
      </c>
      <c r="W19" s="16">
        <v>1179.84</v>
      </c>
      <c r="X19" s="16">
        <v>1139.8</v>
      </c>
      <c r="Y19" s="17">
        <v>1104.64</v>
      </c>
    </row>
    <row r="20" spans="1:25" ht="15.75">
      <c r="A20" s="14" t="s">
        <v>61</v>
      </c>
      <c r="B20" s="15">
        <v>1022.02</v>
      </c>
      <c r="C20" s="16">
        <v>950.61</v>
      </c>
      <c r="D20" s="16">
        <v>858.06</v>
      </c>
      <c r="E20" s="16">
        <v>831.29</v>
      </c>
      <c r="F20" s="16">
        <v>826</v>
      </c>
      <c r="G20" s="16">
        <v>824.71</v>
      </c>
      <c r="H20" s="16">
        <v>833.59</v>
      </c>
      <c r="I20" s="16">
        <v>874.41</v>
      </c>
      <c r="J20" s="16">
        <v>884.13</v>
      </c>
      <c r="K20" s="16">
        <v>1025.18</v>
      </c>
      <c r="L20" s="16">
        <v>1009.13</v>
      </c>
      <c r="M20" s="16">
        <v>1074.69</v>
      </c>
      <c r="N20" s="16">
        <v>997.77</v>
      </c>
      <c r="O20" s="16">
        <v>1061.04</v>
      </c>
      <c r="P20" s="16">
        <v>984.4</v>
      </c>
      <c r="Q20" s="16">
        <v>982.46</v>
      </c>
      <c r="R20" s="16">
        <v>956.22</v>
      </c>
      <c r="S20" s="16">
        <v>953.06</v>
      </c>
      <c r="T20" s="16">
        <v>964.05</v>
      </c>
      <c r="U20" s="16">
        <v>993.27</v>
      </c>
      <c r="V20" s="16">
        <v>1012.07</v>
      </c>
      <c r="W20" s="16">
        <v>1125.55</v>
      </c>
      <c r="X20" s="16">
        <v>1131.75</v>
      </c>
      <c r="Y20" s="17">
        <v>1009.82</v>
      </c>
    </row>
    <row r="21" spans="1:25" ht="15.75">
      <c r="A21" s="14" t="s">
        <v>62</v>
      </c>
      <c r="B21" s="15">
        <v>925.42</v>
      </c>
      <c r="C21" s="16">
        <v>927</v>
      </c>
      <c r="D21" s="16">
        <v>821.18</v>
      </c>
      <c r="E21" s="16">
        <v>810.23</v>
      </c>
      <c r="F21" s="16">
        <v>807.27</v>
      </c>
      <c r="G21" s="16">
        <v>775.59</v>
      </c>
      <c r="H21" s="16">
        <v>804.49</v>
      </c>
      <c r="I21" s="16">
        <v>829.04</v>
      </c>
      <c r="J21" s="16">
        <v>845.35</v>
      </c>
      <c r="K21" s="16">
        <v>941.93</v>
      </c>
      <c r="L21" s="16">
        <v>953.8</v>
      </c>
      <c r="M21" s="16">
        <v>1062.55</v>
      </c>
      <c r="N21" s="16">
        <v>1028.74</v>
      </c>
      <c r="O21" s="16">
        <v>1058.55</v>
      </c>
      <c r="P21" s="16">
        <v>1055.32</v>
      </c>
      <c r="Q21" s="16">
        <v>1037.57</v>
      </c>
      <c r="R21" s="16">
        <v>995.42</v>
      </c>
      <c r="S21" s="16">
        <v>973.79</v>
      </c>
      <c r="T21" s="16">
        <v>1033.27</v>
      </c>
      <c r="U21" s="16">
        <v>948.06</v>
      </c>
      <c r="V21" s="16">
        <v>930.72</v>
      </c>
      <c r="W21" s="16">
        <v>986.55</v>
      </c>
      <c r="X21" s="16">
        <v>995.75</v>
      </c>
      <c r="Y21" s="17">
        <v>1083.75</v>
      </c>
    </row>
    <row r="22" spans="1:25" ht="15.75">
      <c r="A22" s="14" t="s">
        <v>63</v>
      </c>
      <c r="B22" s="15">
        <v>927.6</v>
      </c>
      <c r="C22" s="16">
        <v>871.91</v>
      </c>
      <c r="D22" s="16">
        <v>814.53</v>
      </c>
      <c r="E22" s="16">
        <v>804.53</v>
      </c>
      <c r="F22" s="16">
        <v>709.62</v>
      </c>
      <c r="G22" s="16">
        <v>705.18</v>
      </c>
      <c r="H22" s="16">
        <v>804.63</v>
      </c>
      <c r="I22" s="16">
        <v>819.5</v>
      </c>
      <c r="J22" s="16">
        <v>846.75</v>
      </c>
      <c r="K22" s="16">
        <v>921.08</v>
      </c>
      <c r="L22" s="16">
        <v>911.67</v>
      </c>
      <c r="M22" s="16">
        <v>874.25</v>
      </c>
      <c r="N22" s="16">
        <v>857.91</v>
      </c>
      <c r="O22" s="16">
        <v>870.29</v>
      </c>
      <c r="P22" s="16">
        <v>850.45</v>
      </c>
      <c r="Q22" s="16">
        <v>841.68</v>
      </c>
      <c r="R22" s="16">
        <v>833.08</v>
      </c>
      <c r="S22" s="16">
        <v>843.87</v>
      </c>
      <c r="T22" s="16">
        <v>906.79</v>
      </c>
      <c r="U22" s="16">
        <v>882.81</v>
      </c>
      <c r="V22" s="16">
        <v>895.27</v>
      </c>
      <c r="W22" s="16">
        <v>961.14</v>
      </c>
      <c r="X22" s="16">
        <v>1061.57</v>
      </c>
      <c r="Y22" s="17">
        <v>1013.21</v>
      </c>
    </row>
    <row r="23" spans="1:25" ht="15.75">
      <c r="A23" s="14" t="s">
        <v>64</v>
      </c>
      <c r="B23" s="15">
        <v>850.63</v>
      </c>
      <c r="C23" s="16">
        <v>847.82</v>
      </c>
      <c r="D23" s="16">
        <v>820.21</v>
      </c>
      <c r="E23" s="16">
        <v>812.16</v>
      </c>
      <c r="F23" s="16">
        <v>811.43</v>
      </c>
      <c r="G23" s="16">
        <v>817.53</v>
      </c>
      <c r="H23" s="16">
        <v>831</v>
      </c>
      <c r="I23" s="16">
        <v>844.32</v>
      </c>
      <c r="J23" s="16">
        <v>911.48</v>
      </c>
      <c r="K23" s="16">
        <v>1124.92</v>
      </c>
      <c r="L23" s="16">
        <v>1195.68</v>
      </c>
      <c r="M23" s="16">
        <v>1280</v>
      </c>
      <c r="N23" s="16">
        <v>1246.16</v>
      </c>
      <c r="O23" s="16">
        <v>1277.1</v>
      </c>
      <c r="P23" s="16">
        <v>1202.72</v>
      </c>
      <c r="Q23" s="16">
        <v>1222.15</v>
      </c>
      <c r="R23" s="16">
        <v>1218.03</v>
      </c>
      <c r="S23" s="16">
        <v>1193.1</v>
      </c>
      <c r="T23" s="16">
        <v>1262.13</v>
      </c>
      <c r="U23" s="16">
        <v>1205.52</v>
      </c>
      <c r="V23" s="16">
        <v>1254.67</v>
      </c>
      <c r="W23" s="16">
        <v>1337.12</v>
      </c>
      <c r="X23" s="16">
        <v>1327.59</v>
      </c>
      <c r="Y23" s="17">
        <v>1304.55</v>
      </c>
    </row>
    <row r="24" spans="1:25" ht="15.75">
      <c r="A24" s="14" t="s">
        <v>65</v>
      </c>
      <c r="B24" s="15">
        <v>1121.07</v>
      </c>
      <c r="C24" s="16">
        <v>961.3</v>
      </c>
      <c r="D24" s="16">
        <v>911.49</v>
      </c>
      <c r="E24" s="16">
        <v>847.65</v>
      </c>
      <c r="F24" s="16">
        <v>828.29</v>
      </c>
      <c r="G24" s="16">
        <v>827.21</v>
      </c>
      <c r="H24" s="16">
        <v>818.21</v>
      </c>
      <c r="I24" s="16">
        <v>820.44</v>
      </c>
      <c r="J24" s="16">
        <v>839.07</v>
      </c>
      <c r="K24" s="16">
        <v>924.19</v>
      </c>
      <c r="L24" s="16">
        <v>1034.98</v>
      </c>
      <c r="M24" s="16">
        <v>1159.83</v>
      </c>
      <c r="N24" s="16">
        <v>1176.77</v>
      </c>
      <c r="O24" s="16">
        <v>1176.52</v>
      </c>
      <c r="P24" s="16">
        <v>1163.92</v>
      </c>
      <c r="Q24" s="16">
        <v>1154.29</v>
      </c>
      <c r="R24" s="16">
        <v>1159.58</v>
      </c>
      <c r="S24" s="16">
        <v>1155.64</v>
      </c>
      <c r="T24" s="16">
        <v>1178.57</v>
      </c>
      <c r="U24" s="16">
        <v>1184.69</v>
      </c>
      <c r="V24" s="16">
        <v>1208.43</v>
      </c>
      <c r="W24" s="16">
        <v>1317.9</v>
      </c>
      <c r="X24" s="16">
        <v>1315.12</v>
      </c>
      <c r="Y24" s="17">
        <v>1188.2</v>
      </c>
    </row>
    <row r="25" spans="1:25" ht="15.75">
      <c r="A25" s="14" t="s">
        <v>66</v>
      </c>
      <c r="B25" s="15">
        <v>1074.62</v>
      </c>
      <c r="C25" s="16">
        <v>876.63</v>
      </c>
      <c r="D25" s="16">
        <v>831.35</v>
      </c>
      <c r="E25" s="16">
        <v>808.83</v>
      </c>
      <c r="F25" s="16">
        <v>756.51</v>
      </c>
      <c r="G25" s="16">
        <v>689.21</v>
      </c>
      <c r="H25" s="16">
        <v>523.09</v>
      </c>
      <c r="I25" s="16">
        <v>16.37</v>
      </c>
      <c r="J25" s="16">
        <v>397.18</v>
      </c>
      <c r="K25" s="16">
        <v>817.48</v>
      </c>
      <c r="L25" s="16">
        <v>832.29</v>
      </c>
      <c r="M25" s="16">
        <v>869.42</v>
      </c>
      <c r="N25" s="16">
        <v>885.99</v>
      </c>
      <c r="O25" s="16">
        <v>895.26</v>
      </c>
      <c r="P25" s="16">
        <v>878.64</v>
      </c>
      <c r="Q25" s="16">
        <v>828.69</v>
      </c>
      <c r="R25" s="16">
        <v>829.38</v>
      </c>
      <c r="S25" s="16">
        <v>828.39</v>
      </c>
      <c r="T25" s="16">
        <v>873.91</v>
      </c>
      <c r="U25" s="16">
        <v>877.69</v>
      </c>
      <c r="V25" s="16">
        <v>932.74</v>
      </c>
      <c r="W25" s="16">
        <v>1157.47</v>
      </c>
      <c r="X25" s="16">
        <v>1102.31</v>
      </c>
      <c r="Y25" s="17">
        <v>933.61</v>
      </c>
    </row>
    <row r="26" spans="1:25" ht="15.75">
      <c r="A26" s="14" t="s">
        <v>67</v>
      </c>
      <c r="B26" s="15">
        <v>878.65</v>
      </c>
      <c r="C26" s="16">
        <v>826.84</v>
      </c>
      <c r="D26" s="16">
        <v>825.57</v>
      </c>
      <c r="E26" s="16">
        <v>800.26</v>
      </c>
      <c r="F26" s="16">
        <v>681.89</v>
      </c>
      <c r="G26" s="16">
        <v>637.21</v>
      </c>
      <c r="H26" s="16">
        <v>757.67</v>
      </c>
      <c r="I26" s="16">
        <v>816.44</v>
      </c>
      <c r="J26" s="16">
        <v>895.27</v>
      </c>
      <c r="K26" s="16">
        <v>976.78</v>
      </c>
      <c r="L26" s="16">
        <v>1131.62</v>
      </c>
      <c r="M26" s="16">
        <v>1158.95</v>
      </c>
      <c r="N26" s="16">
        <v>1134.62</v>
      </c>
      <c r="O26" s="16">
        <v>1136.37</v>
      </c>
      <c r="P26" s="16">
        <v>1126.39</v>
      </c>
      <c r="Q26" s="16">
        <v>1134.6</v>
      </c>
      <c r="R26" s="16">
        <v>1125.35</v>
      </c>
      <c r="S26" s="16">
        <v>1097.8</v>
      </c>
      <c r="T26" s="16">
        <v>1128.98</v>
      </c>
      <c r="U26" s="16">
        <v>1129.55</v>
      </c>
      <c r="V26" s="16">
        <v>1137.93</v>
      </c>
      <c r="W26" s="16">
        <v>1158.46</v>
      </c>
      <c r="X26" s="16">
        <v>1111.31</v>
      </c>
      <c r="Y26" s="17">
        <v>937.39</v>
      </c>
    </row>
    <row r="27" spans="1:25" ht="15.75">
      <c r="A27" s="14" t="s">
        <v>68</v>
      </c>
      <c r="B27" s="15">
        <v>880.68</v>
      </c>
      <c r="C27" s="16">
        <v>845.58</v>
      </c>
      <c r="D27" s="16">
        <v>811.26</v>
      </c>
      <c r="E27" s="16">
        <v>473.08</v>
      </c>
      <c r="F27" s="16">
        <v>16.37</v>
      </c>
      <c r="G27" s="16">
        <v>16.37</v>
      </c>
      <c r="H27" s="16">
        <v>244.35</v>
      </c>
      <c r="I27" s="16">
        <v>477.94</v>
      </c>
      <c r="J27" s="16">
        <v>829.43</v>
      </c>
      <c r="K27" s="16">
        <v>911.87</v>
      </c>
      <c r="L27" s="16">
        <v>1005.56</v>
      </c>
      <c r="M27" s="16">
        <v>954.67</v>
      </c>
      <c r="N27" s="16">
        <v>949.93</v>
      </c>
      <c r="O27" s="16">
        <v>943.22</v>
      </c>
      <c r="P27" s="16">
        <v>938.61</v>
      </c>
      <c r="Q27" s="16">
        <v>893.06</v>
      </c>
      <c r="R27" s="16">
        <v>961.29</v>
      </c>
      <c r="S27" s="16">
        <v>954.54</v>
      </c>
      <c r="T27" s="16">
        <v>989.39</v>
      </c>
      <c r="U27" s="16">
        <v>1079.82</v>
      </c>
      <c r="V27" s="16">
        <v>1000.76</v>
      </c>
      <c r="W27" s="16">
        <v>1138.74</v>
      </c>
      <c r="X27" s="16">
        <v>1116.25</v>
      </c>
      <c r="Y27" s="17">
        <v>909.37</v>
      </c>
    </row>
    <row r="28" spans="1:25" ht="15.75">
      <c r="A28" s="14" t="s">
        <v>69</v>
      </c>
      <c r="B28" s="15">
        <v>889.6</v>
      </c>
      <c r="C28" s="16">
        <v>816.72</v>
      </c>
      <c r="D28" s="16">
        <v>797.43</v>
      </c>
      <c r="E28" s="16">
        <v>546.68</v>
      </c>
      <c r="F28" s="16">
        <v>16.37</v>
      </c>
      <c r="G28" s="16">
        <v>16.37</v>
      </c>
      <c r="H28" s="16">
        <v>723.99</v>
      </c>
      <c r="I28" s="16">
        <v>818.49</v>
      </c>
      <c r="J28" s="16">
        <v>877.8</v>
      </c>
      <c r="K28" s="16">
        <v>1024.37</v>
      </c>
      <c r="L28" s="16">
        <v>1173.25</v>
      </c>
      <c r="M28" s="16">
        <v>1209.15</v>
      </c>
      <c r="N28" s="16">
        <v>1203.63</v>
      </c>
      <c r="O28" s="16">
        <v>1217.33</v>
      </c>
      <c r="P28" s="16">
        <v>1205.05</v>
      </c>
      <c r="Q28" s="16">
        <v>1203.78</v>
      </c>
      <c r="R28" s="16">
        <v>1206.7</v>
      </c>
      <c r="S28" s="16">
        <v>1164.82</v>
      </c>
      <c r="T28" s="16">
        <v>1192.73</v>
      </c>
      <c r="U28" s="16">
        <v>1172.18</v>
      </c>
      <c r="V28" s="16">
        <v>1176.87</v>
      </c>
      <c r="W28" s="16">
        <v>1228.8</v>
      </c>
      <c r="X28" s="16">
        <v>1265.23</v>
      </c>
      <c r="Y28" s="17">
        <v>1182.08</v>
      </c>
    </row>
    <row r="29" spans="1:25" ht="15.75">
      <c r="A29" s="14" t="s">
        <v>70</v>
      </c>
      <c r="B29" s="15">
        <v>1008.87</v>
      </c>
      <c r="C29" s="16">
        <v>827.07</v>
      </c>
      <c r="D29" s="16">
        <v>821.71</v>
      </c>
      <c r="E29" s="16">
        <v>808.69</v>
      </c>
      <c r="F29" s="16">
        <v>797.87</v>
      </c>
      <c r="G29" s="16">
        <v>804.49</v>
      </c>
      <c r="H29" s="16">
        <v>815.66</v>
      </c>
      <c r="I29" s="16">
        <v>831.77</v>
      </c>
      <c r="J29" s="16">
        <v>942.07</v>
      </c>
      <c r="K29" s="16">
        <v>1008.22</v>
      </c>
      <c r="L29" s="16">
        <v>1171.02</v>
      </c>
      <c r="M29" s="16">
        <v>1168.13</v>
      </c>
      <c r="N29" s="16">
        <v>1166.42</v>
      </c>
      <c r="O29" s="16">
        <v>1176.95</v>
      </c>
      <c r="P29" s="16">
        <v>1172.48</v>
      </c>
      <c r="Q29" s="16">
        <v>1167.3</v>
      </c>
      <c r="R29" s="16">
        <v>1164.58</v>
      </c>
      <c r="S29" s="16">
        <v>1164.43</v>
      </c>
      <c r="T29" s="16">
        <v>1167.06</v>
      </c>
      <c r="U29" s="16">
        <v>1151.64</v>
      </c>
      <c r="V29" s="16">
        <v>1169.85</v>
      </c>
      <c r="W29" s="16">
        <v>1245.88</v>
      </c>
      <c r="X29" s="16">
        <v>1199.63</v>
      </c>
      <c r="Y29" s="17">
        <v>1043.54</v>
      </c>
    </row>
    <row r="30" spans="1:25" ht="15.75">
      <c r="A30" s="14" t="s">
        <v>71</v>
      </c>
      <c r="B30" s="15">
        <v>946.49</v>
      </c>
      <c r="C30" s="16">
        <v>892.7</v>
      </c>
      <c r="D30" s="16">
        <v>827.71</v>
      </c>
      <c r="E30" s="16">
        <v>815.81</v>
      </c>
      <c r="F30" s="16">
        <v>810.94</v>
      </c>
      <c r="G30" s="16">
        <v>793.47</v>
      </c>
      <c r="H30" s="16">
        <v>818.18</v>
      </c>
      <c r="I30" s="16">
        <v>832.34</v>
      </c>
      <c r="J30" s="16">
        <v>907.33</v>
      </c>
      <c r="K30" s="16">
        <v>1078.83</v>
      </c>
      <c r="L30" s="16">
        <v>1214.5</v>
      </c>
      <c r="M30" s="16">
        <v>1261.82</v>
      </c>
      <c r="N30" s="16">
        <v>1257.91</v>
      </c>
      <c r="O30" s="16">
        <v>1259.78</v>
      </c>
      <c r="P30" s="16">
        <v>1256.5</v>
      </c>
      <c r="Q30" s="16">
        <v>1246.03</v>
      </c>
      <c r="R30" s="16">
        <v>1237.21</v>
      </c>
      <c r="S30" s="16">
        <v>1219.03</v>
      </c>
      <c r="T30" s="16">
        <v>1240.99</v>
      </c>
      <c r="U30" s="16">
        <v>1187.45</v>
      </c>
      <c r="V30" s="16">
        <v>1226.1</v>
      </c>
      <c r="W30" s="16">
        <v>1279.88</v>
      </c>
      <c r="X30" s="16">
        <v>1264.26</v>
      </c>
      <c r="Y30" s="17">
        <v>1246.47</v>
      </c>
    </row>
    <row r="31" spans="1:25" ht="15.75">
      <c r="A31" s="14" t="s">
        <v>72</v>
      </c>
      <c r="B31" s="15">
        <v>1077.34</v>
      </c>
      <c r="C31" s="16">
        <v>913.04</v>
      </c>
      <c r="D31" s="16">
        <v>879.1</v>
      </c>
      <c r="E31" s="16">
        <v>849.12</v>
      </c>
      <c r="F31" s="16">
        <v>820.45</v>
      </c>
      <c r="G31" s="16">
        <v>817.07</v>
      </c>
      <c r="H31" s="16">
        <v>819.5</v>
      </c>
      <c r="I31" s="16">
        <v>814.48</v>
      </c>
      <c r="J31" s="16">
        <v>851.67</v>
      </c>
      <c r="K31" s="16">
        <v>948.63</v>
      </c>
      <c r="L31" s="16">
        <v>1066.16</v>
      </c>
      <c r="M31" s="16">
        <v>1185.05</v>
      </c>
      <c r="N31" s="16">
        <v>1174.82</v>
      </c>
      <c r="O31" s="16">
        <v>1178.75</v>
      </c>
      <c r="P31" s="16">
        <v>1172</v>
      </c>
      <c r="Q31" s="16">
        <v>1087.5</v>
      </c>
      <c r="R31" s="16">
        <v>1087.8</v>
      </c>
      <c r="S31" s="16">
        <v>1043.73</v>
      </c>
      <c r="T31" s="16">
        <v>1086.87</v>
      </c>
      <c r="U31" s="16">
        <v>1088.67</v>
      </c>
      <c r="V31" s="16">
        <v>1173.43</v>
      </c>
      <c r="W31" s="16">
        <v>1270.56</v>
      </c>
      <c r="X31" s="16">
        <v>1281.51</v>
      </c>
      <c r="Y31" s="17">
        <v>1197.34</v>
      </c>
    </row>
    <row r="32" spans="1:25" ht="15.75">
      <c r="A32" s="14" t="s">
        <v>73</v>
      </c>
      <c r="B32" s="15">
        <v>1002.71</v>
      </c>
      <c r="C32" s="16">
        <v>864.29</v>
      </c>
      <c r="D32" s="16">
        <v>851.07</v>
      </c>
      <c r="E32" s="16">
        <v>820.74</v>
      </c>
      <c r="F32" s="16">
        <v>814.59</v>
      </c>
      <c r="G32" s="16">
        <v>813.86</v>
      </c>
      <c r="H32" s="16">
        <v>813.89</v>
      </c>
      <c r="I32" s="16">
        <v>805.66</v>
      </c>
      <c r="J32" s="16">
        <v>834.68</v>
      </c>
      <c r="K32" s="16">
        <v>875.13</v>
      </c>
      <c r="L32" s="16">
        <v>968.65</v>
      </c>
      <c r="M32" s="16">
        <v>1166.34</v>
      </c>
      <c r="N32" s="16">
        <v>1186.72</v>
      </c>
      <c r="O32" s="16">
        <v>1176.22</v>
      </c>
      <c r="P32" s="16">
        <v>1166.25</v>
      </c>
      <c r="Q32" s="16">
        <v>1090.32</v>
      </c>
      <c r="R32" s="16">
        <v>1019.2</v>
      </c>
      <c r="S32" s="16">
        <v>1028.17</v>
      </c>
      <c r="T32" s="16">
        <v>980.06</v>
      </c>
      <c r="U32" s="16">
        <v>1072.73</v>
      </c>
      <c r="V32" s="16">
        <v>1174.54</v>
      </c>
      <c r="W32" s="16">
        <v>1307.17</v>
      </c>
      <c r="X32" s="16">
        <v>1303.1</v>
      </c>
      <c r="Y32" s="17">
        <v>1260.73</v>
      </c>
    </row>
    <row r="33" spans="1:25" ht="15.75">
      <c r="A33" s="14" t="s">
        <v>74</v>
      </c>
      <c r="B33" s="15">
        <v>1037.62</v>
      </c>
      <c r="C33" s="16">
        <v>917.4</v>
      </c>
      <c r="D33" s="16">
        <v>838.94</v>
      </c>
      <c r="E33" s="16">
        <v>808.83</v>
      </c>
      <c r="F33" s="16">
        <v>803.39</v>
      </c>
      <c r="G33" s="16">
        <v>782.09</v>
      </c>
      <c r="H33" s="16">
        <v>807.62</v>
      </c>
      <c r="I33" s="16">
        <v>833.81</v>
      </c>
      <c r="J33" s="16">
        <v>926.44</v>
      </c>
      <c r="K33" s="16">
        <v>1181.31</v>
      </c>
      <c r="L33" s="16">
        <v>1348.11</v>
      </c>
      <c r="M33" s="16">
        <v>1452.6</v>
      </c>
      <c r="N33" s="16">
        <v>1428.71</v>
      </c>
      <c r="O33" s="16">
        <v>1429.89</v>
      </c>
      <c r="P33" s="16">
        <v>1439.02</v>
      </c>
      <c r="Q33" s="16">
        <v>1445.33</v>
      </c>
      <c r="R33" s="16">
        <v>1412.95</v>
      </c>
      <c r="S33" s="16">
        <v>1390.89</v>
      </c>
      <c r="T33" s="16">
        <v>1317.53</v>
      </c>
      <c r="U33" s="16">
        <v>1259.23</v>
      </c>
      <c r="V33" s="16">
        <v>1262.41</v>
      </c>
      <c r="W33" s="16">
        <v>1306.79</v>
      </c>
      <c r="X33" s="16">
        <v>1300.49</v>
      </c>
      <c r="Y33" s="17">
        <v>1291.03</v>
      </c>
    </row>
    <row r="34" spans="1:25" ht="15.75">
      <c r="A34" s="14" t="s">
        <v>75</v>
      </c>
      <c r="B34" s="15">
        <v>1118.68</v>
      </c>
      <c r="C34" s="16">
        <v>961.89</v>
      </c>
      <c r="D34" s="16">
        <v>837.8</v>
      </c>
      <c r="E34" s="16">
        <v>813.05</v>
      </c>
      <c r="F34" s="16">
        <v>755.47</v>
      </c>
      <c r="G34" s="16">
        <v>752.62</v>
      </c>
      <c r="H34" s="16">
        <v>796.28</v>
      </c>
      <c r="I34" s="16">
        <v>830.05</v>
      </c>
      <c r="J34" s="16">
        <v>891.68</v>
      </c>
      <c r="K34" s="16">
        <v>1025.37</v>
      </c>
      <c r="L34" s="16">
        <v>1182.72</v>
      </c>
      <c r="M34" s="16">
        <v>1214.29</v>
      </c>
      <c r="N34" s="16">
        <v>1246.42</v>
      </c>
      <c r="O34" s="16">
        <v>1260.16</v>
      </c>
      <c r="P34" s="16">
        <v>1238.29</v>
      </c>
      <c r="Q34" s="16">
        <v>1246.41</v>
      </c>
      <c r="R34" s="16">
        <v>1226.32</v>
      </c>
      <c r="S34" s="16">
        <v>1198.54</v>
      </c>
      <c r="T34" s="16">
        <v>1207.19</v>
      </c>
      <c r="U34" s="16">
        <v>1167.21</v>
      </c>
      <c r="V34" s="16">
        <v>1173.66</v>
      </c>
      <c r="W34" s="16">
        <v>1243.89</v>
      </c>
      <c r="X34" s="16">
        <v>1240.01</v>
      </c>
      <c r="Y34" s="17">
        <v>1149.52</v>
      </c>
    </row>
    <row r="35" spans="1:25" ht="15.75">
      <c r="A35" s="14" t="s">
        <v>76</v>
      </c>
      <c r="B35" s="15">
        <v>973.49</v>
      </c>
      <c r="C35" s="16">
        <v>869.72</v>
      </c>
      <c r="D35" s="16">
        <v>830.32</v>
      </c>
      <c r="E35" s="16">
        <v>813.63</v>
      </c>
      <c r="F35" s="16">
        <v>759.02</v>
      </c>
      <c r="G35" s="16">
        <v>751.35</v>
      </c>
      <c r="H35" s="16">
        <v>806.12</v>
      </c>
      <c r="I35" s="16">
        <v>838.34</v>
      </c>
      <c r="J35" s="16">
        <v>920.12</v>
      </c>
      <c r="K35" s="16">
        <v>1141.08</v>
      </c>
      <c r="L35" s="16">
        <v>1207.26</v>
      </c>
      <c r="M35" s="16">
        <v>1244.93</v>
      </c>
      <c r="N35" s="16">
        <v>1244.48</v>
      </c>
      <c r="O35" s="16">
        <v>1268.65</v>
      </c>
      <c r="P35" s="16">
        <v>1247.83</v>
      </c>
      <c r="Q35" s="16">
        <v>1242</v>
      </c>
      <c r="R35" s="16">
        <v>1229.28</v>
      </c>
      <c r="S35" s="16">
        <v>1185.13</v>
      </c>
      <c r="T35" s="16">
        <v>1203.94</v>
      </c>
      <c r="U35" s="16">
        <v>1164.13</v>
      </c>
      <c r="V35" s="16">
        <v>1142.49</v>
      </c>
      <c r="W35" s="16">
        <v>1212.67</v>
      </c>
      <c r="X35" s="16">
        <v>1179.74</v>
      </c>
      <c r="Y35" s="17">
        <v>1154.76</v>
      </c>
    </row>
    <row r="36" spans="1:25" ht="15.75">
      <c r="A36" s="14" t="s">
        <v>77</v>
      </c>
      <c r="B36" s="15">
        <v>957.85</v>
      </c>
      <c r="C36" s="16">
        <v>871.25</v>
      </c>
      <c r="D36" s="16">
        <v>826.16</v>
      </c>
      <c r="E36" s="16">
        <v>792.09</v>
      </c>
      <c r="F36" s="16">
        <v>772.14</v>
      </c>
      <c r="G36" s="16">
        <v>749.8</v>
      </c>
      <c r="H36" s="16">
        <v>778.95</v>
      </c>
      <c r="I36" s="16">
        <v>828.11</v>
      </c>
      <c r="J36" s="16">
        <v>925.18</v>
      </c>
      <c r="K36" s="16">
        <v>1150.33</v>
      </c>
      <c r="L36" s="16">
        <v>1213.98</v>
      </c>
      <c r="M36" s="16">
        <v>1263.02</v>
      </c>
      <c r="N36" s="16">
        <v>1292.52</v>
      </c>
      <c r="O36" s="16">
        <v>1308.94</v>
      </c>
      <c r="P36" s="16">
        <v>1269.02</v>
      </c>
      <c r="Q36" s="16">
        <v>1354.07</v>
      </c>
      <c r="R36" s="16">
        <v>1261.8</v>
      </c>
      <c r="S36" s="16">
        <v>1212.52</v>
      </c>
      <c r="T36" s="16">
        <v>1263.99</v>
      </c>
      <c r="U36" s="16">
        <v>1180.11</v>
      </c>
      <c r="V36" s="16">
        <v>1190.84</v>
      </c>
      <c r="W36" s="16">
        <v>1265.31</v>
      </c>
      <c r="X36" s="16">
        <v>1368.31</v>
      </c>
      <c r="Y36" s="17">
        <v>1322.65</v>
      </c>
    </row>
    <row r="37" spans="1:25" ht="15.75">
      <c r="A37" s="14" t="s">
        <v>78</v>
      </c>
      <c r="B37" s="15">
        <v>1127.79</v>
      </c>
      <c r="C37" s="16">
        <v>941.64</v>
      </c>
      <c r="D37" s="16">
        <v>834.49</v>
      </c>
      <c r="E37" s="16">
        <v>792.24</v>
      </c>
      <c r="F37" s="16">
        <v>758.74</v>
      </c>
      <c r="G37" s="16">
        <v>755.62</v>
      </c>
      <c r="H37" s="16">
        <v>810.2</v>
      </c>
      <c r="I37" s="16">
        <v>835.73</v>
      </c>
      <c r="J37" s="16">
        <v>907.79</v>
      </c>
      <c r="K37" s="16">
        <v>1097.94</v>
      </c>
      <c r="L37" s="16">
        <v>1230.51</v>
      </c>
      <c r="M37" s="16">
        <v>1272.55</v>
      </c>
      <c r="N37" s="16">
        <v>1275.33</v>
      </c>
      <c r="O37" s="16">
        <v>1290.03</v>
      </c>
      <c r="P37" s="16">
        <v>1271.81</v>
      </c>
      <c r="Q37" s="16">
        <v>1353.96</v>
      </c>
      <c r="R37" s="16">
        <v>1262.44</v>
      </c>
      <c r="S37" s="16">
        <v>1199.86</v>
      </c>
      <c r="T37" s="16">
        <v>1208.07</v>
      </c>
      <c r="U37" s="16">
        <v>1162.81</v>
      </c>
      <c r="V37" s="16">
        <v>1153.79</v>
      </c>
      <c r="W37" s="16">
        <v>1215.74</v>
      </c>
      <c r="X37" s="16">
        <v>1212.2</v>
      </c>
      <c r="Y37" s="17">
        <v>1194.48</v>
      </c>
    </row>
    <row r="38" spans="1:25" ht="16.5" thickBot="1">
      <c r="A38" s="18" t="s">
        <v>79</v>
      </c>
      <c r="B38" s="19">
        <v>1042.11</v>
      </c>
      <c r="C38" s="20">
        <v>946.28</v>
      </c>
      <c r="D38" s="20">
        <v>857.61</v>
      </c>
      <c r="E38" s="20">
        <v>812.29</v>
      </c>
      <c r="F38" s="20">
        <v>778.09</v>
      </c>
      <c r="G38" s="20">
        <v>729.15</v>
      </c>
      <c r="H38" s="20">
        <v>778.55</v>
      </c>
      <c r="I38" s="20">
        <v>794.02</v>
      </c>
      <c r="J38" s="20">
        <v>818.72</v>
      </c>
      <c r="K38" s="20">
        <v>872.86</v>
      </c>
      <c r="L38" s="20">
        <v>974.66</v>
      </c>
      <c r="M38" s="20">
        <v>1048.79</v>
      </c>
      <c r="N38" s="20">
        <v>1121.88</v>
      </c>
      <c r="O38" s="20">
        <v>1134.28</v>
      </c>
      <c r="P38" s="20">
        <v>1117.24</v>
      </c>
      <c r="Q38" s="20">
        <v>987.36</v>
      </c>
      <c r="R38" s="20">
        <v>978.38</v>
      </c>
      <c r="S38" s="20">
        <v>977.09</v>
      </c>
      <c r="T38" s="20">
        <v>952.5</v>
      </c>
      <c r="U38" s="20">
        <v>964.56</v>
      </c>
      <c r="V38" s="20">
        <v>1012.11</v>
      </c>
      <c r="W38" s="20">
        <v>1168.48</v>
      </c>
      <c r="X38" s="20">
        <v>1168.85</v>
      </c>
      <c r="Y38" s="21">
        <v>1105.87</v>
      </c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1014.67</v>
      </c>
      <c r="C42" s="11">
        <v>855.99</v>
      </c>
      <c r="D42" s="11">
        <v>864.17</v>
      </c>
      <c r="E42" s="11">
        <v>843.17</v>
      </c>
      <c r="F42" s="11">
        <v>822.45</v>
      </c>
      <c r="G42" s="11">
        <v>825.37</v>
      </c>
      <c r="H42" s="11">
        <v>880.37</v>
      </c>
      <c r="I42" s="11">
        <v>953.63</v>
      </c>
      <c r="J42" s="11">
        <v>976.39</v>
      </c>
      <c r="K42" s="11">
        <v>1132.54</v>
      </c>
      <c r="L42" s="11">
        <v>1161.09</v>
      </c>
      <c r="M42" s="11">
        <v>1156.25</v>
      </c>
      <c r="N42" s="11">
        <v>1129.31</v>
      </c>
      <c r="O42" s="11">
        <v>1147.15</v>
      </c>
      <c r="P42" s="11">
        <v>1109.78</v>
      </c>
      <c r="Q42" s="11">
        <v>1106.49</v>
      </c>
      <c r="R42" s="11">
        <v>1102.99</v>
      </c>
      <c r="S42" s="11">
        <v>1102.64</v>
      </c>
      <c r="T42" s="11">
        <v>1124.86</v>
      </c>
      <c r="U42" s="11">
        <v>1130.54</v>
      </c>
      <c r="V42" s="11">
        <v>1132.97</v>
      </c>
      <c r="W42" s="11">
        <v>1171.8</v>
      </c>
      <c r="X42" s="11">
        <v>1105.78</v>
      </c>
      <c r="Y42" s="12">
        <v>1093.77</v>
      </c>
      <c r="Z42" s="13"/>
    </row>
    <row r="43" spans="1:25" ht="15.75">
      <c r="A43" s="14" t="str">
        <f t="shared" si="0"/>
        <v>02.04.2016</v>
      </c>
      <c r="B43" s="15">
        <v>932.55</v>
      </c>
      <c r="C43" s="16">
        <v>936.11</v>
      </c>
      <c r="D43" s="16">
        <v>964.41</v>
      </c>
      <c r="E43" s="16">
        <v>912.32</v>
      </c>
      <c r="F43" s="16">
        <v>867.41</v>
      </c>
      <c r="G43" s="16">
        <v>858.11</v>
      </c>
      <c r="H43" s="16">
        <v>873.73</v>
      </c>
      <c r="I43" s="16">
        <v>935.64</v>
      </c>
      <c r="J43" s="16">
        <v>910.16</v>
      </c>
      <c r="K43" s="16">
        <v>987.04</v>
      </c>
      <c r="L43" s="16">
        <v>1175.55</v>
      </c>
      <c r="M43" s="16">
        <v>1182.7</v>
      </c>
      <c r="N43" s="16">
        <v>1163.78</v>
      </c>
      <c r="O43" s="16">
        <v>1147.97</v>
      </c>
      <c r="P43" s="16">
        <v>1118.72</v>
      </c>
      <c r="Q43" s="16">
        <v>1104.85</v>
      </c>
      <c r="R43" s="16">
        <v>1154.59</v>
      </c>
      <c r="S43" s="16">
        <v>1145.72</v>
      </c>
      <c r="T43" s="16">
        <v>1160.93</v>
      </c>
      <c r="U43" s="16">
        <v>1163.72</v>
      </c>
      <c r="V43" s="16">
        <v>1188.16</v>
      </c>
      <c r="W43" s="16">
        <v>1211.64</v>
      </c>
      <c r="X43" s="16">
        <v>1167.37</v>
      </c>
      <c r="Y43" s="17">
        <v>1158.07</v>
      </c>
    </row>
    <row r="44" spans="1:25" ht="15.75">
      <c r="A44" s="14" t="str">
        <f t="shared" si="0"/>
        <v>03.04.2016</v>
      </c>
      <c r="B44" s="15">
        <v>1082.09</v>
      </c>
      <c r="C44" s="16">
        <v>959.05</v>
      </c>
      <c r="D44" s="16">
        <v>908.26</v>
      </c>
      <c r="E44" s="16">
        <v>885.96</v>
      </c>
      <c r="F44" s="16">
        <v>862.37</v>
      </c>
      <c r="G44" s="16">
        <v>859.5</v>
      </c>
      <c r="H44" s="16">
        <v>887.12</v>
      </c>
      <c r="I44" s="16">
        <v>889.82</v>
      </c>
      <c r="J44" s="16">
        <v>902.89</v>
      </c>
      <c r="K44" s="16">
        <v>955.29</v>
      </c>
      <c r="L44" s="16">
        <v>1079.93</v>
      </c>
      <c r="M44" s="16">
        <v>1151.93</v>
      </c>
      <c r="N44" s="16">
        <v>1150.69</v>
      </c>
      <c r="O44" s="16">
        <v>1137.67</v>
      </c>
      <c r="P44" s="16">
        <v>1120.81</v>
      </c>
      <c r="Q44" s="16">
        <v>1115.66</v>
      </c>
      <c r="R44" s="16">
        <v>1119.02</v>
      </c>
      <c r="S44" s="16">
        <v>1115.69</v>
      </c>
      <c r="T44" s="16">
        <v>1136.35</v>
      </c>
      <c r="U44" s="16">
        <v>1159.27</v>
      </c>
      <c r="V44" s="16">
        <v>1194.95</v>
      </c>
      <c r="W44" s="16">
        <v>1253.88</v>
      </c>
      <c r="X44" s="16">
        <v>1198.27</v>
      </c>
      <c r="Y44" s="17">
        <v>1122.65</v>
      </c>
    </row>
    <row r="45" spans="1:25" ht="15.75">
      <c r="A45" s="14" t="str">
        <f t="shared" si="0"/>
        <v>04.04.2016</v>
      </c>
      <c r="B45" s="15">
        <v>1070.64</v>
      </c>
      <c r="C45" s="16">
        <v>981.73</v>
      </c>
      <c r="D45" s="16">
        <v>882.92</v>
      </c>
      <c r="E45" s="16">
        <v>877.08</v>
      </c>
      <c r="F45" s="16">
        <v>862.49</v>
      </c>
      <c r="G45" s="16">
        <v>871.97</v>
      </c>
      <c r="H45" s="16">
        <v>912.46</v>
      </c>
      <c r="I45" s="16">
        <v>939.75</v>
      </c>
      <c r="J45" s="16">
        <v>956.85</v>
      </c>
      <c r="K45" s="16">
        <v>1153.67</v>
      </c>
      <c r="L45" s="16">
        <v>1210.84</v>
      </c>
      <c r="M45" s="16">
        <v>1241.57</v>
      </c>
      <c r="N45" s="16">
        <v>1224.84</v>
      </c>
      <c r="O45" s="16">
        <v>1235.7</v>
      </c>
      <c r="P45" s="16">
        <v>1230.58</v>
      </c>
      <c r="Q45" s="16">
        <v>1196.57</v>
      </c>
      <c r="R45" s="16">
        <v>1177.74</v>
      </c>
      <c r="S45" s="16">
        <v>1177.32</v>
      </c>
      <c r="T45" s="16">
        <v>1198.09</v>
      </c>
      <c r="U45" s="16">
        <v>1212.02</v>
      </c>
      <c r="V45" s="16">
        <v>1210.31</v>
      </c>
      <c r="W45" s="16">
        <v>1219.41</v>
      </c>
      <c r="X45" s="16">
        <v>1174.61</v>
      </c>
      <c r="Y45" s="17">
        <v>1070.81</v>
      </c>
    </row>
    <row r="46" spans="1:25" ht="15.75">
      <c r="A46" s="14" t="str">
        <f t="shared" si="0"/>
        <v>05.04.2016</v>
      </c>
      <c r="B46" s="15">
        <v>1007.08</v>
      </c>
      <c r="C46" s="16">
        <v>930.99</v>
      </c>
      <c r="D46" s="16">
        <v>826.94</v>
      </c>
      <c r="E46" s="16">
        <v>818.61</v>
      </c>
      <c r="F46" s="16">
        <v>818.24</v>
      </c>
      <c r="G46" s="16">
        <v>820.01</v>
      </c>
      <c r="H46" s="16">
        <v>830.74</v>
      </c>
      <c r="I46" s="16">
        <v>845.67</v>
      </c>
      <c r="J46" s="16">
        <v>860.99</v>
      </c>
      <c r="K46" s="16">
        <v>890.78</v>
      </c>
      <c r="L46" s="16">
        <v>904.7</v>
      </c>
      <c r="M46" s="16">
        <v>900.58</v>
      </c>
      <c r="N46" s="16">
        <v>897.13</v>
      </c>
      <c r="O46" s="16">
        <v>928.72</v>
      </c>
      <c r="P46" s="16">
        <v>913.8</v>
      </c>
      <c r="Q46" s="16">
        <v>897.08</v>
      </c>
      <c r="R46" s="16">
        <v>901.59</v>
      </c>
      <c r="S46" s="16">
        <v>898.28</v>
      </c>
      <c r="T46" s="16">
        <v>926.9</v>
      </c>
      <c r="U46" s="16">
        <v>1023.75</v>
      </c>
      <c r="V46" s="16">
        <v>1142.9</v>
      </c>
      <c r="W46" s="16">
        <v>1175.78</v>
      </c>
      <c r="X46" s="16">
        <v>922.04</v>
      </c>
      <c r="Y46" s="17">
        <v>985.35</v>
      </c>
    </row>
    <row r="47" spans="1:25" ht="15.75">
      <c r="A47" s="14" t="str">
        <f t="shared" si="0"/>
        <v>06.04.2016</v>
      </c>
      <c r="B47" s="15">
        <v>878.43</v>
      </c>
      <c r="C47" s="16">
        <v>827.29</v>
      </c>
      <c r="D47" s="16">
        <v>838.03</v>
      </c>
      <c r="E47" s="16">
        <v>830.3</v>
      </c>
      <c r="F47" s="16">
        <v>829.18</v>
      </c>
      <c r="G47" s="16">
        <v>828.87</v>
      </c>
      <c r="H47" s="16">
        <v>851.68</v>
      </c>
      <c r="I47" s="16">
        <v>877.45</v>
      </c>
      <c r="J47" s="16">
        <v>954.39</v>
      </c>
      <c r="K47" s="16">
        <v>989.45</v>
      </c>
      <c r="L47" s="16">
        <v>1154.22</v>
      </c>
      <c r="M47" s="16">
        <v>1207.53</v>
      </c>
      <c r="N47" s="16">
        <v>1182.09</v>
      </c>
      <c r="O47" s="16">
        <v>1158.27</v>
      </c>
      <c r="P47" s="16">
        <v>1150.56</v>
      </c>
      <c r="Q47" s="16">
        <v>1140.79</v>
      </c>
      <c r="R47" s="16">
        <v>1135.03</v>
      </c>
      <c r="S47" s="16">
        <v>1131.16</v>
      </c>
      <c r="T47" s="16">
        <v>1160.92</v>
      </c>
      <c r="U47" s="16">
        <v>1116.34</v>
      </c>
      <c r="V47" s="16">
        <v>1196.96</v>
      </c>
      <c r="W47" s="16">
        <v>1250.77</v>
      </c>
      <c r="X47" s="16">
        <v>1177</v>
      </c>
      <c r="Y47" s="17">
        <v>1128.76</v>
      </c>
    </row>
    <row r="48" spans="1:25" ht="15.75">
      <c r="A48" s="14" t="str">
        <f t="shared" si="0"/>
        <v>07.04.2016</v>
      </c>
      <c r="B48" s="15">
        <v>910.21</v>
      </c>
      <c r="C48" s="16">
        <v>899.77</v>
      </c>
      <c r="D48" s="16">
        <v>858.21</v>
      </c>
      <c r="E48" s="16">
        <v>853.44</v>
      </c>
      <c r="F48" s="16">
        <v>841.99</v>
      </c>
      <c r="G48" s="16">
        <v>840.54</v>
      </c>
      <c r="H48" s="16">
        <v>884.38</v>
      </c>
      <c r="I48" s="16">
        <v>897.52</v>
      </c>
      <c r="J48" s="16">
        <v>945.76</v>
      </c>
      <c r="K48" s="16">
        <v>972.17</v>
      </c>
      <c r="L48" s="16">
        <v>1145.68</v>
      </c>
      <c r="M48" s="16">
        <v>1173.48</v>
      </c>
      <c r="N48" s="16">
        <v>1154.54</v>
      </c>
      <c r="O48" s="16">
        <v>1162.41</v>
      </c>
      <c r="P48" s="16">
        <v>1133.2</v>
      </c>
      <c r="Q48" s="16">
        <v>1137.53</v>
      </c>
      <c r="R48" s="16">
        <v>1125.22</v>
      </c>
      <c r="S48" s="16">
        <v>1118.67</v>
      </c>
      <c r="T48" s="16">
        <v>1143.08</v>
      </c>
      <c r="U48" s="16">
        <v>1158.76</v>
      </c>
      <c r="V48" s="16">
        <v>1184.9</v>
      </c>
      <c r="W48" s="16">
        <v>1197.7</v>
      </c>
      <c r="X48" s="16">
        <v>1167.55</v>
      </c>
      <c r="Y48" s="17">
        <v>1120.9</v>
      </c>
    </row>
    <row r="49" spans="1:25" ht="15.75">
      <c r="A49" s="14" t="str">
        <f t="shared" si="0"/>
        <v>08.04.2016</v>
      </c>
      <c r="B49" s="15">
        <v>924.04</v>
      </c>
      <c r="C49" s="16">
        <v>862.49</v>
      </c>
      <c r="D49" s="16">
        <v>879</v>
      </c>
      <c r="E49" s="16">
        <v>846.31</v>
      </c>
      <c r="F49" s="16">
        <v>832.13</v>
      </c>
      <c r="G49" s="16">
        <v>844.75</v>
      </c>
      <c r="H49" s="16">
        <v>868.48</v>
      </c>
      <c r="I49" s="16">
        <v>928.02</v>
      </c>
      <c r="J49" s="16">
        <v>937.86</v>
      </c>
      <c r="K49" s="16">
        <v>1072.78</v>
      </c>
      <c r="L49" s="16">
        <v>1138.58</v>
      </c>
      <c r="M49" s="16">
        <v>1163.54</v>
      </c>
      <c r="N49" s="16">
        <v>1140.38</v>
      </c>
      <c r="O49" s="16">
        <v>1152.98</v>
      </c>
      <c r="P49" s="16">
        <v>1123.18</v>
      </c>
      <c r="Q49" s="16">
        <v>1119.39</v>
      </c>
      <c r="R49" s="16">
        <v>1117.73</v>
      </c>
      <c r="S49" s="16">
        <v>1105.72</v>
      </c>
      <c r="T49" s="16">
        <v>1134.6</v>
      </c>
      <c r="U49" s="16">
        <v>1103.84</v>
      </c>
      <c r="V49" s="16">
        <v>1118.47</v>
      </c>
      <c r="W49" s="16">
        <v>1175.61</v>
      </c>
      <c r="X49" s="16">
        <v>1173.79</v>
      </c>
      <c r="Y49" s="17">
        <v>1162.86</v>
      </c>
    </row>
    <row r="50" spans="1:25" ht="15.75">
      <c r="A50" s="14" t="str">
        <f t="shared" si="0"/>
        <v>09.04.2016</v>
      </c>
      <c r="B50" s="15">
        <v>1043.61</v>
      </c>
      <c r="C50" s="16">
        <v>999.76</v>
      </c>
      <c r="D50" s="16">
        <v>871.86</v>
      </c>
      <c r="E50" s="16">
        <v>860.41</v>
      </c>
      <c r="F50" s="16">
        <v>848.49</v>
      </c>
      <c r="G50" s="16">
        <v>846.95</v>
      </c>
      <c r="H50" s="16">
        <v>852.06</v>
      </c>
      <c r="I50" s="16">
        <v>861.55</v>
      </c>
      <c r="J50" s="16">
        <v>860.6</v>
      </c>
      <c r="K50" s="16">
        <v>879.42</v>
      </c>
      <c r="L50" s="16">
        <v>879.43</v>
      </c>
      <c r="M50" s="16">
        <v>874.62</v>
      </c>
      <c r="N50" s="16">
        <v>873.2</v>
      </c>
      <c r="O50" s="16">
        <v>895.51</v>
      </c>
      <c r="P50" s="16">
        <v>862.1</v>
      </c>
      <c r="Q50" s="16">
        <v>851.41</v>
      </c>
      <c r="R50" s="16">
        <v>851.4</v>
      </c>
      <c r="S50" s="16">
        <v>848.72</v>
      </c>
      <c r="T50" s="16">
        <v>860.32</v>
      </c>
      <c r="U50" s="16">
        <v>882.74</v>
      </c>
      <c r="V50" s="16">
        <v>965.46</v>
      </c>
      <c r="W50" s="16">
        <v>1156.17</v>
      </c>
      <c r="X50" s="16">
        <v>1129.76</v>
      </c>
      <c r="Y50" s="17">
        <v>906.72</v>
      </c>
    </row>
    <row r="51" spans="1:25" ht="15.75">
      <c r="A51" s="14" t="str">
        <f t="shared" si="0"/>
        <v>10.04.2016</v>
      </c>
      <c r="B51" s="15">
        <v>838.57</v>
      </c>
      <c r="C51" s="16">
        <v>849.89</v>
      </c>
      <c r="D51" s="16">
        <v>849.28</v>
      </c>
      <c r="E51" s="16">
        <v>831.16</v>
      </c>
      <c r="F51" s="16">
        <v>828.28</v>
      </c>
      <c r="G51" s="16">
        <v>828.58</v>
      </c>
      <c r="H51" s="16">
        <v>828.78</v>
      </c>
      <c r="I51" s="16">
        <v>830.21</v>
      </c>
      <c r="J51" s="16">
        <v>833.01</v>
      </c>
      <c r="K51" s="16">
        <v>848.35</v>
      </c>
      <c r="L51" s="16">
        <v>1241.06</v>
      </c>
      <c r="M51" s="16">
        <v>1241.78</v>
      </c>
      <c r="N51" s="16">
        <v>1237.63</v>
      </c>
      <c r="O51" s="16">
        <v>1236.48</v>
      </c>
      <c r="P51" s="16">
        <v>1237.51</v>
      </c>
      <c r="Q51" s="16">
        <v>1236.64</v>
      </c>
      <c r="R51" s="16">
        <v>1236.47</v>
      </c>
      <c r="S51" s="16">
        <v>1237.32</v>
      </c>
      <c r="T51" s="16">
        <v>1239.9</v>
      </c>
      <c r="U51" s="16">
        <v>1241.32</v>
      </c>
      <c r="V51" s="16">
        <v>1208.27</v>
      </c>
      <c r="W51" s="16">
        <v>1178.7</v>
      </c>
      <c r="X51" s="16">
        <v>1176.83</v>
      </c>
      <c r="Y51" s="17">
        <v>947.17</v>
      </c>
    </row>
    <row r="52" spans="1:25" ht="15.75">
      <c r="A52" s="14" t="str">
        <f t="shared" si="0"/>
        <v>11.04.2016</v>
      </c>
      <c r="B52" s="15">
        <v>915.79</v>
      </c>
      <c r="C52" s="16">
        <v>848.53</v>
      </c>
      <c r="D52" s="16">
        <v>849.64</v>
      </c>
      <c r="E52" s="16">
        <v>836.47</v>
      </c>
      <c r="F52" s="16">
        <v>830.06</v>
      </c>
      <c r="G52" s="16">
        <v>833.26</v>
      </c>
      <c r="H52" s="16">
        <v>862.36</v>
      </c>
      <c r="I52" s="16">
        <v>878.21</v>
      </c>
      <c r="J52" s="16">
        <v>957.86</v>
      </c>
      <c r="K52" s="16">
        <v>1105.22</v>
      </c>
      <c r="L52" s="16">
        <v>1162.07</v>
      </c>
      <c r="M52" s="16">
        <v>1181.16</v>
      </c>
      <c r="N52" s="16">
        <v>1176.72</v>
      </c>
      <c r="O52" s="16">
        <v>1180</v>
      </c>
      <c r="P52" s="16">
        <v>1168.93</v>
      </c>
      <c r="Q52" s="16">
        <v>1161.98</v>
      </c>
      <c r="R52" s="16">
        <v>1139.13</v>
      </c>
      <c r="S52" s="16">
        <v>1135.1</v>
      </c>
      <c r="T52" s="16">
        <v>1147.24</v>
      </c>
      <c r="U52" s="16">
        <v>1154.7</v>
      </c>
      <c r="V52" s="16">
        <v>1152.97</v>
      </c>
      <c r="W52" s="16">
        <v>1179.84</v>
      </c>
      <c r="X52" s="16">
        <v>1139.8</v>
      </c>
      <c r="Y52" s="17">
        <v>1104.64</v>
      </c>
    </row>
    <row r="53" spans="1:25" ht="15.75">
      <c r="A53" s="14" t="str">
        <f t="shared" si="0"/>
        <v>12.04.2016</v>
      </c>
      <c r="B53" s="15">
        <v>1022.02</v>
      </c>
      <c r="C53" s="16">
        <v>950.61</v>
      </c>
      <c r="D53" s="16">
        <v>858.06</v>
      </c>
      <c r="E53" s="16">
        <v>831.29</v>
      </c>
      <c r="F53" s="16">
        <v>826</v>
      </c>
      <c r="G53" s="16">
        <v>824.71</v>
      </c>
      <c r="H53" s="16">
        <v>833.59</v>
      </c>
      <c r="I53" s="16">
        <v>874.41</v>
      </c>
      <c r="J53" s="16">
        <v>884.13</v>
      </c>
      <c r="K53" s="16">
        <v>1025.18</v>
      </c>
      <c r="L53" s="16">
        <v>1009.13</v>
      </c>
      <c r="M53" s="16">
        <v>1074.69</v>
      </c>
      <c r="N53" s="16">
        <v>997.77</v>
      </c>
      <c r="O53" s="16">
        <v>1061.04</v>
      </c>
      <c r="P53" s="16">
        <v>984.4</v>
      </c>
      <c r="Q53" s="16">
        <v>982.46</v>
      </c>
      <c r="R53" s="16">
        <v>956.22</v>
      </c>
      <c r="S53" s="16">
        <v>953.06</v>
      </c>
      <c r="T53" s="16">
        <v>964.05</v>
      </c>
      <c r="U53" s="16">
        <v>993.27</v>
      </c>
      <c r="V53" s="16">
        <v>1012.07</v>
      </c>
      <c r="W53" s="16">
        <v>1125.55</v>
      </c>
      <c r="X53" s="16">
        <v>1131.75</v>
      </c>
      <c r="Y53" s="17">
        <v>1009.82</v>
      </c>
    </row>
    <row r="54" spans="1:25" ht="15.75">
      <c r="A54" s="14" t="str">
        <f t="shared" si="0"/>
        <v>13.04.2016</v>
      </c>
      <c r="B54" s="15">
        <v>925.42</v>
      </c>
      <c r="C54" s="16">
        <v>927</v>
      </c>
      <c r="D54" s="16">
        <v>821.18</v>
      </c>
      <c r="E54" s="16">
        <v>810.23</v>
      </c>
      <c r="F54" s="16">
        <v>807.27</v>
      </c>
      <c r="G54" s="16">
        <v>775.59</v>
      </c>
      <c r="H54" s="16">
        <v>804.49</v>
      </c>
      <c r="I54" s="16">
        <v>829.04</v>
      </c>
      <c r="J54" s="16">
        <v>845.35</v>
      </c>
      <c r="K54" s="16">
        <v>941.93</v>
      </c>
      <c r="L54" s="16">
        <v>953.8</v>
      </c>
      <c r="M54" s="16">
        <v>1062.55</v>
      </c>
      <c r="N54" s="16">
        <v>1028.74</v>
      </c>
      <c r="O54" s="16">
        <v>1058.55</v>
      </c>
      <c r="P54" s="16">
        <v>1055.32</v>
      </c>
      <c r="Q54" s="16">
        <v>1037.57</v>
      </c>
      <c r="R54" s="16">
        <v>995.42</v>
      </c>
      <c r="S54" s="16">
        <v>973.79</v>
      </c>
      <c r="T54" s="16">
        <v>1033.27</v>
      </c>
      <c r="U54" s="16">
        <v>948.06</v>
      </c>
      <c r="V54" s="16">
        <v>930.72</v>
      </c>
      <c r="W54" s="16">
        <v>986.55</v>
      </c>
      <c r="X54" s="16">
        <v>995.75</v>
      </c>
      <c r="Y54" s="17">
        <v>1083.75</v>
      </c>
    </row>
    <row r="55" spans="1:25" ht="15.75">
      <c r="A55" s="14" t="str">
        <f t="shared" si="0"/>
        <v>14.04.2016</v>
      </c>
      <c r="B55" s="15">
        <v>927.6</v>
      </c>
      <c r="C55" s="16">
        <v>871.91</v>
      </c>
      <c r="D55" s="16">
        <v>814.53</v>
      </c>
      <c r="E55" s="16">
        <v>804.53</v>
      </c>
      <c r="F55" s="16">
        <v>709.62</v>
      </c>
      <c r="G55" s="16">
        <v>705.18</v>
      </c>
      <c r="H55" s="16">
        <v>804.63</v>
      </c>
      <c r="I55" s="16">
        <v>819.5</v>
      </c>
      <c r="J55" s="16">
        <v>846.75</v>
      </c>
      <c r="K55" s="16">
        <v>921.08</v>
      </c>
      <c r="L55" s="16">
        <v>911.67</v>
      </c>
      <c r="M55" s="16">
        <v>874.25</v>
      </c>
      <c r="N55" s="16">
        <v>857.91</v>
      </c>
      <c r="O55" s="16">
        <v>870.29</v>
      </c>
      <c r="P55" s="16">
        <v>850.45</v>
      </c>
      <c r="Q55" s="16">
        <v>841.68</v>
      </c>
      <c r="R55" s="16">
        <v>833.08</v>
      </c>
      <c r="S55" s="16">
        <v>843.87</v>
      </c>
      <c r="T55" s="16">
        <v>906.79</v>
      </c>
      <c r="U55" s="16">
        <v>882.81</v>
      </c>
      <c r="V55" s="16">
        <v>895.27</v>
      </c>
      <c r="W55" s="16">
        <v>961.14</v>
      </c>
      <c r="X55" s="16">
        <v>1061.57</v>
      </c>
      <c r="Y55" s="17">
        <v>1013.21</v>
      </c>
    </row>
    <row r="56" spans="1:25" ht="15.75">
      <c r="A56" s="14" t="str">
        <f t="shared" si="0"/>
        <v>15.04.2016</v>
      </c>
      <c r="B56" s="15">
        <v>850.63</v>
      </c>
      <c r="C56" s="16">
        <v>847.82</v>
      </c>
      <c r="D56" s="16">
        <v>820.21</v>
      </c>
      <c r="E56" s="16">
        <v>812.16</v>
      </c>
      <c r="F56" s="16">
        <v>811.43</v>
      </c>
      <c r="G56" s="16">
        <v>817.53</v>
      </c>
      <c r="H56" s="16">
        <v>831</v>
      </c>
      <c r="I56" s="16">
        <v>844.32</v>
      </c>
      <c r="J56" s="16">
        <v>911.48</v>
      </c>
      <c r="K56" s="16">
        <v>1124.92</v>
      </c>
      <c r="L56" s="16">
        <v>1195.68</v>
      </c>
      <c r="M56" s="16">
        <v>1280</v>
      </c>
      <c r="N56" s="16">
        <v>1246.16</v>
      </c>
      <c r="O56" s="16">
        <v>1277.1</v>
      </c>
      <c r="P56" s="16">
        <v>1202.72</v>
      </c>
      <c r="Q56" s="16">
        <v>1222.15</v>
      </c>
      <c r="R56" s="16">
        <v>1218.03</v>
      </c>
      <c r="S56" s="16">
        <v>1193.1</v>
      </c>
      <c r="T56" s="16">
        <v>1262.13</v>
      </c>
      <c r="U56" s="16">
        <v>1205.52</v>
      </c>
      <c r="V56" s="16">
        <v>1254.67</v>
      </c>
      <c r="W56" s="16">
        <v>1337.12</v>
      </c>
      <c r="X56" s="16">
        <v>1327.59</v>
      </c>
      <c r="Y56" s="17">
        <v>1304.55</v>
      </c>
    </row>
    <row r="57" spans="1:25" ht="15.75">
      <c r="A57" s="14" t="str">
        <f t="shared" si="0"/>
        <v>16.04.2016</v>
      </c>
      <c r="B57" s="15">
        <v>1121.07</v>
      </c>
      <c r="C57" s="16">
        <v>961.3</v>
      </c>
      <c r="D57" s="16">
        <v>911.49</v>
      </c>
      <c r="E57" s="16">
        <v>847.65</v>
      </c>
      <c r="F57" s="16">
        <v>828.29</v>
      </c>
      <c r="G57" s="16">
        <v>827.21</v>
      </c>
      <c r="H57" s="16">
        <v>818.21</v>
      </c>
      <c r="I57" s="16">
        <v>820.44</v>
      </c>
      <c r="J57" s="16">
        <v>839.07</v>
      </c>
      <c r="K57" s="16">
        <v>924.19</v>
      </c>
      <c r="L57" s="16">
        <v>1034.98</v>
      </c>
      <c r="M57" s="16">
        <v>1159.83</v>
      </c>
      <c r="N57" s="16">
        <v>1176.77</v>
      </c>
      <c r="O57" s="16">
        <v>1176.52</v>
      </c>
      <c r="P57" s="16">
        <v>1163.92</v>
      </c>
      <c r="Q57" s="16">
        <v>1154.29</v>
      </c>
      <c r="R57" s="16">
        <v>1159.58</v>
      </c>
      <c r="S57" s="16">
        <v>1155.64</v>
      </c>
      <c r="T57" s="16">
        <v>1178.57</v>
      </c>
      <c r="U57" s="16">
        <v>1184.69</v>
      </c>
      <c r="V57" s="16">
        <v>1208.43</v>
      </c>
      <c r="W57" s="16">
        <v>1317.9</v>
      </c>
      <c r="X57" s="16">
        <v>1315.12</v>
      </c>
      <c r="Y57" s="17">
        <v>1188.2</v>
      </c>
    </row>
    <row r="58" spans="1:25" ht="15.75">
      <c r="A58" s="14" t="str">
        <f t="shared" si="0"/>
        <v>17.04.2016</v>
      </c>
      <c r="B58" s="15">
        <v>1074.62</v>
      </c>
      <c r="C58" s="16">
        <v>876.63</v>
      </c>
      <c r="D58" s="16">
        <v>831.35</v>
      </c>
      <c r="E58" s="16">
        <v>808.83</v>
      </c>
      <c r="F58" s="16">
        <v>756.51</v>
      </c>
      <c r="G58" s="16">
        <v>689.21</v>
      </c>
      <c r="H58" s="16">
        <v>523.09</v>
      </c>
      <c r="I58" s="16">
        <v>16.37</v>
      </c>
      <c r="J58" s="16">
        <v>397.18</v>
      </c>
      <c r="K58" s="16">
        <v>817.48</v>
      </c>
      <c r="L58" s="16">
        <v>832.29</v>
      </c>
      <c r="M58" s="16">
        <v>869.42</v>
      </c>
      <c r="N58" s="16">
        <v>885.99</v>
      </c>
      <c r="O58" s="16">
        <v>895.26</v>
      </c>
      <c r="P58" s="16">
        <v>878.64</v>
      </c>
      <c r="Q58" s="16">
        <v>828.69</v>
      </c>
      <c r="R58" s="16">
        <v>829.38</v>
      </c>
      <c r="S58" s="16">
        <v>828.39</v>
      </c>
      <c r="T58" s="16">
        <v>873.91</v>
      </c>
      <c r="U58" s="16">
        <v>877.69</v>
      </c>
      <c r="V58" s="16">
        <v>932.74</v>
      </c>
      <c r="W58" s="16">
        <v>1157.47</v>
      </c>
      <c r="X58" s="16">
        <v>1102.31</v>
      </c>
      <c r="Y58" s="17">
        <v>933.61</v>
      </c>
    </row>
    <row r="59" spans="1:25" ht="15.75">
      <c r="A59" s="14" t="str">
        <f t="shared" si="0"/>
        <v>18.04.2016</v>
      </c>
      <c r="B59" s="15">
        <v>878.65</v>
      </c>
      <c r="C59" s="16">
        <v>826.84</v>
      </c>
      <c r="D59" s="16">
        <v>825.57</v>
      </c>
      <c r="E59" s="16">
        <v>800.26</v>
      </c>
      <c r="F59" s="16">
        <v>681.89</v>
      </c>
      <c r="G59" s="16">
        <v>637.21</v>
      </c>
      <c r="H59" s="16">
        <v>757.67</v>
      </c>
      <c r="I59" s="16">
        <v>816.44</v>
      </c>
      <c r="J59" s="16">
        <v>895.27</v>
      </c>
      <c r="K59" s="16">
        <v>976.78</v>
      </c>
      <c r="L59" s="16">
        <v>1131.62</v>
      </c>
      <c r="M59" s="16">
        <v>1158.95</v>
      </c>
      <c r="N59" s="16">
        <v>1134.62</v>
      </c>
      <c r="O59" s="16">
        <v>1136.37</v>
      </c>
      <c r="P59" s="16">
        <v>1126.39</v>
      </c>
      <c r="Q59" s="16">
        <v>1134.6</v>
      </c>
      <c r="R59" s="16">
        <v>1125.35</v>
      </c>
      <c r="S59" s="16">
        <v>1097.8</v>
      </c>
      <c r="T59" s="16">
        <v>1128.98</v>
      </c>
      <c r="U59" s="16">
        <v>1129.55</v>
      </c>
      <c r="V59" s="16">
        <v>1137.93</v>
      </c>
      <c r="W59" s="16">
        <v>1158.46</v>
      </c>
      <c r="X59" s="16">
        <v>1111.31</v>
      </c>
      <c r="Y59" s="17">
        <v>937.39</v>
      </c>
    </row>
    <row r="60" spans="1:25" ht="15.75">
      <c r="A60" s="14" t="str">
        <f t="shared" si="0"/>
        <v>19.04.2016</v>
      </c>
      <c r="B60" s="15">
        <v>880.68</v>
      </c>
      <c r="C60" s="16">
        <v>845.58</v>
      </c>
      <c r="D60" s="16">
        <v>811.26</v>
      </c>
      <c r="E60" s="16">
        <v>473.08</v>
      </c>
      <c r="F60" s="16">
        <v>16.37</v>
      </c>
      <c r="G60" s="16">
        <v>16.37</v>
      </c>
      <c r="H60" s="16">
        <v>244.35</v>
      </c>
      <c r="I60" s="16">
        <v>477.94</v>
      </c>
      <c r="J60" s="16">
        <v>829.43</v>
      </c>
      <c r="K60" s="16">
        <v>911.87</v>
      </c>
      <c r="L60" s="16">
        <v>1005.56</v>
      </c>
      <c r="M60" s="16">
        <v>954.67</v>
      </c>
      <c r="N60" s="16">
        <v>949.93</v>
      </c>
      <c r="O60" s="16">
        <v>943.22</v>
      </c>
      <c r="P60" s="16">
        <v>938.61</v>
      </c>
      <c r="Q60" s="16">
        <v>893.06</v>
      </c>
      <c r="R60" s="16">
        <v>961.29</v>
      </c>
      <c r="S60" s="16">
        <v>954.54</v>
      </c>
      <c r="T60" s="16">
        <v>989.39</v>
      </c>
      <c r="U60" s="16">
        <v>1079.82</v>
      </c>
      <c r="V60" s="16">
        <v>1000.76</v>
      </c>
      <c r="W60" s="16">
        <v>1138.74</v>
      </c>
      <c r="X60" s="16">
        <v>1116.25</v>
      </c>
      <c r="Y60" s="17">
        <v>909.37</v>
      </c>
    </row>
    <row r="61" spans="1:25" ht="15.75">
      <c r="A61" s="14" t="str">
        <f t="shared" si="0"/>
        <v>20.04.2016</v>
      </c>
      <c r="B61" s="15">
        <v>889.6</v>
      </c>
      <c r="C61" s="16">
        <v>816.72</v>
      </c>
      <c r="D61" s="16">
        <v>797.43</v>
      </c>
      <c r="E61" s="16">
        <v>546.68</v>
      </c>
      <c r="F61" s="16">
        <v>16.37</v>
      </c>
      <c r="G61" s="16">
        <v>16.37</v>
      </c>
      <c r="H61" s="16">
        <v>723.99</v>
      </c>
      <c r="I61" s="16">
        <v>818.49</v>
      </c>
      <c r="J61" s="16">
        <v>877.8</v>
      </c>
      <c r="K61" s="16">
        <v>1024.37</v>
      </c>
      <c r="L61" s="16">
        <v>1173.25</v>
      </c>
      <c r="M61" s="16">
        <v>1209.15</v>
      </c>
      <c r="N61" s="16">
        <v>1203.63</v>
      </c>
      <c r="O61" s="16">
        <v>1217.33</v>
      </c>
      <c r="P61" s="16">
        <v>1205.05</v>
      </c>
      <c r="Q61" s="16">
        <v>1203.78</v>
      </c>
      <c r="R61" s="16">
        <v>1206.7</v>
      </c>
      <c r="S61" s="16">
        <v>1164.82</v>
      </c>
      <c r="T61" s="16">
        <v>1192.73</v>
      </c>
      <c r="U61" s="16">
        <v>1172.18</v>
      </c>
      <c r="V61" s="16">
        <v>1176.87</v>
      </c>
      <c r="W61" s="16">
        <v>1228.8</v>
      </c>
      <c r="X61" s="16">
        <v>1265.23</v>
      </c>
      <c r="Y61" s="17">
        <v>1182.08</v>
      </c>
    </row>
    <row r="62" spans="1:25" ht="15.75">
      <c r="A62" s="14" t="str">
        <f t="shared" si="0"/>
        <v>21.04.2016</v>
      </c>
      <c r="B62" s="15">
        <v>1008.87</v>
      </c>
      <c r="C62" s="16">
        <v>827.07</v>
      </c>
      <c r="D62" s="16">
        <v>821.71</v>
      </c>
      <c r="E62" s="16">
        <v>808.69</v>
      </c>
      <c r="F62" s="16">
        <v>797.87</v>
      </c>
      <c r="G62" s="16">
        <v>804.49</v>
      </c>
      <c r="H62" s="16">
        <v>815.66</v>
      </c>
      <c r="I62" s="16">
        <v>831.77</v>
      </c>
      <c r="J62" s="16">
        <v>942.07</v>
      </c>
      <c r="K62" s="16">
        <v>1008.22</v>
      </c>
      <c r="L62" s="16">
        <v>1171.02</v>
      </c>
      <c r="M62" s="16">
        <v>1168.13</v>
      </c>
      <c r="N62" s="16">
        <v>1166.42</v>
      </c>
      <c r="O62" s="16">
        <v>1176.95</v>
      </c>
      <c r="P62" s="16">
        <v>1172.48</v>
      </c>
      <c r="Q62" s="16">
        <v>1167.3</v>
      </c>
      <c r="R62" s="16">
        <v>1164.58</v>
      </c>
      <c r="S62" s="16">
        <v>1164.43</v>
      </c>
      <c r="T62" s="16">
        <v>1167.06</v>
      </c>
      <c r="U62" s="16">
        <v>1151.64</v>
      </c>
      <c r="V62" s="16">
        <v>1169.85</v>
      </c>
      <c r="W62" s="16">
        <v>1245.88</v>
      </c>
      <c r="X62" s="16">
        <v>1199.63</v>
      </c>
      <c r="Y62" s="17">
        <v>1043.54</v>
      </c>
    </row>
    <row r="63" spans="1:25" ht="15.75">
      <c r="A63" s="14" t="str">
        <f t="shared" si="0"/>
        <v>22.04.2016</v>
      </c>
      <c r="B63" s="15">
        <v>946.49</v>
      </c>
      <c r="C63" s="16">
        <v>892.7</v>
      </c>
      <c r="D63" s="16">
        <v>827.71</v>
      </c>
      <c r="E63" s="16">
        <v>815.81</v>
      </c>
      <c r="F63" s="16">
        <v>810.94</v>
      </c>
      <c r="G63" s="16">
        <v>793.47</v>
      </c>
      <c r="H63" s="16">
        <v>818.18</v>
      </c>
      <c r="I63" s="16">
        <v>832.34</v>
      </c>
      <c r="J63" s="16">
        <v>907.33</v>
      </c>
      <c r="K63" s="16">
        <v>1078.83</v>
      </c>
      <c r="L63" s="16">
        <v>1214.5</v>
      </c>
      <c r="M63" s="16">
        <v>1261.82</v>
      </c>
      <c r="N63" s="16">
        <v>1257.91</v>
      </c>
      <c r="O63" s="16">
        <v>1259.78</v>
      </c>
      <c r="P63" s="16">
        <v>1256.5</v>
      </c>
      <c r="Q63" s="16">
        <v>1246.03</v>
      </c>
      <c r="R63" s="16">
        <v>1237.21</v>
      </c>
      <c r="S63" s="16">
        <v>1219.03</v>
      </c>
      <c r="T63" s="16">
        <v>1240.99</v>
      </c>
      <c r="U63" s="16">
        <v>1187.45</v>
      </c>
      <c r="V63" s="16">
        <v>1226.1</v>
      </c>
      <c r="W63" s="16">
        <v>1279.88</v>
      </c>
      <c r="X63" s="16">
        <v>1264.26</v>
      </c>
      <c r="Y63" s="17">
        <v>1246.47</v>
      </c>
    </row>
    <row r="64" spans="1:25" ht="15.75">
      <c r="A64" s="14" t="str">
        <f t="shared" si="0"/>
        <v>23.04.2016</v>
      </c>
      <c r="B64" s="15">
        <v>1077.34</v>
      </c>
      <c r="C64" s="16">
        <v>913.04</v>
      </c>
      <c r="D64" s="16">
        <v>879.1</v>
      </c>
      <c r="E64" s="16">
        <v>849.12</v>
      </c>
      <c r="F64" s="16">
        <v>820.45</v>
      </c>
      <c r="G64" s="16">
        <v>817.07</v>
      </c>
      <c r="H64" s="16">
        <v>819.5</v>
      </c>
      <c r="I64" s="16">
        <v>814.48</v>
      </c>
      <c r="J64" s="16">
        <v>851.67</v>
      </c>
      <c r="K64" s="16">
        <v>948.63</v>
      </c>
      <c r="L64" s="16">
        <v>1066.16</v>
      </c>
      <c r="M64" s="16">
        <v>1185.05</v>
      </c>
      <c r="N64" s="16">
        <v>1174.82</v>
      </c>
      <c r="O64" s="16">
        <v>1178.75</v>
      </c>
      <c r="P64" s="16">
        <v>1172</v>
      </c>
      <c r="Q64" s="16">
        <v>1087.5</v>
      </c>
      <c r="R64" s="16">
        <v>1087.8</v>
      </c>
      <c r="S64" s="16">
        <v>1043.73</v>
      </c>
      <c r="T64" s="16">
        <v>1086.87</v>
      </c>
      <c r="U64" s="16">
        <v>1088.67</v>
      </c>
      <c r="V64" s="16">
        <v>1173.43</v>
      </c>
      <c r="W64" s="16">
        <v>1270.56</v>
      </c>
      <c r="X64" s="16">
        <v>1281.51</v>
      </c>
      <c r="Y64" s="17">
        <v>1197.34</v>
      </c>
    </row>
    <row r="65" spans="1:25" ht="15.75">
      <c r="A65" s="14" t="str">
        <f t="shared" si="0"/>
        <v>24.04.2016</v>
      </c>
      <c r="B65" s="15">
        <v>1002.71</v>
      </c>
      <c r="C65" s="16">
        <v>864.29</v>
      </c>
      <c r="D65" s="16">
        <v>851.07</v>
      </c>
      <c r="E65" s="16">
        <v>820.74</v>
      </c>
      <c r="F65" s="16">
        <v>814.59</v>
      </c>
      <c r="G65" s="16">
        <v>813.86</v>
      </c>
      <c r="H65" s="16">
        <v>813.89</v>
      </c>
      <c r="I65" s="16">
        <v>805.66</v>
      </c>
      <c r="J65" s="16">
        <v>834.68</v>
      </c>
      <c r="K65" s="16">
        <v>875.13</v>
      </c>
      <c r="L65" s="16">
        <v>968.65</v>
      </c>
      <c r="M65" s="16">
        <v>1166.34</v>
      </c>
      <c r="N65" s="16">
        <v>1186.72</v>
      </c>
      <c r="O65" s="16">
        <v>1176.22</v>
      </c>
      <c r="P65" s="16">
        <v>1166.25</v>
      </c>
      <c r="Q65" s="16">
        <v>1090.32</v>
      </c>
      <c r="R65" s="16">
        <v>1019.2</v>
      </c>
      <c r="S65" s="16">
        <v>1028.17</v>
      </c>
      <c r="T65" s="16">
        <v>980.06</v>
      </c>
      <c r="U65" s="16">
        <v>1072.73</v>
      </c>
      <c r="V65" s="16">
        <v>1174.54</v>
      </c>
      <c r="W65" s="16">
        <v>1307.17</v>
      </c>
      <c r="X65" s="16">
        <v>1303.1</v>
      </c>
      <c r="Y65" s="17">
        <v>1260.73</v>
      </c>
    </row>
    <row r="66" spans="1:25" ht="15.75">
      <c r="A66" s="14" t="str">
        <f t="shared" si="0"/>
        <v>25.04.2016</v>
      </c>
      <c r="B66" s="15">
        <v>1037.62</v>
      </c>
      <c r="C66" s="16">
        <v>917.4</v>
      </c>
      <c r="D66" s="16">
        <v>838.94</v>
      </c>
      <c r="E66" s="16">
        <v>808.83</v>
      </c>
      <c r="F66" s="16">
        <v>803.39</v>
      </c>
      <c r="G66" s="16">
        <v>782.09</v>
      </c>
      <c r="H66" s="16">
        <v>807.62</v>
      </c>
      <c r="I66" s="16">
        <v>833.81</v>
      </c>
      <c r="J66" s="16">
        <v>926.44</v>
      </c>
      <c r="K66" s="16">
        <v>1181.31</v>
      </c>
      <c r="L66" s="16">
        <v>1348.11</v>
      </c>
      <c r="M66" s="16">
        <v>1452.6</v>
      </c>
      <c r="N66" s="16">
        <v>1428.71</v>
      </c>
      <c r="O66" s="16">
        <v>1429.89</v>
      </c>
      <c r="P66" s="16">
        <v>1439.02</v>
      </c>
      <c r="Q66" s="16">
        <v>1445.33</v>
      </c>
      <c r="R66" s="16">
        <v>1412.95</v>
      </c>
      <c r="S66" s="16">
        <v>1390.89</v>
      </c>
      <c r="T66" s="16">
        <v>1317.53</v>
      </c>
      <c r="U66" s="16">
        <v>1259.23</v>
      </c>
      <c r="V66" s="16">
        <v>1262.41</v>
      </c>
      <c r="W66" s="16">
        <v>1306.79</v>
      </c>
      <c r="X66" s="16">
        <v>1300.49</v>
      </c>
      <c r="Y66" s="17">
        <v>1291.03</v>
      </c>
    </row>
    <row r="67" spans="1:25" ht="15.75">
      <c r="A67" s="14" t="str">
        <f t="shared" si="0"/>
        <v>26.04.2016</v>
      </c>
      <c r="B67" s="15">
        <v>1118.68</v>
      </c>
      <c r="C67" s="16">
        <v>961.89</v>
      </c>
      <c r="D67" s="16">
        <v>837.8</v>
      </c>
      <c r="E67" s="16">
        <v>813.05</v>
      </c>
      <c r="F67" s="16">
        <v>755.47</v>
      </c>
      <c r="G67" s="16">
        <v>752.62</v>
      </c>
      <c r="H67" s="16">
        <v>796.28</v>
      </c>
      <c r="I67" s="16">
        <v>830.05</v>
      </c>
      <c r="J67" s="16">
        <v>891.68</v>
      </c>
      <c r="K67" s="16">
        <v>1025.37</v>
      </c>
      <c r="L67" s="16">
        <v>1182.72</v>
      </c>
      <c r="M67" s="16">
        <v>1214.29</v>
      </c>
      <c r="N67" s="16">
        <v>1246.42</v>
      </c>
      <c r="O67" s="16">
        <v>1260.16</v>
      </c>
      <c r="P67" s="16">
        <v>1238.29</v>
      </c>
      <c r="Q67" s="16">
        <v>1246.41</v>
      </c>
      <c r="R67" s="16">
        <v>1226.32</v>
      </c>
      <c r="S67" s="16">
        <v>1198.54</v>
      </c>
      <c r="T67" s="16">
        <v>1207.19</v>
      </c>
      <c r="U67" s="16">
        <v>1167.21</v>
      </c>
      <c r="V67" s="16">
        <v>1173.66</v>
      </c>
      <c r="W67" s="16">
        <v>1243.89</v>
      </c>
      <c r="X67" s="16">
        <v>1240.01</v>
      </c>
      <c r="Y67" s="17">
        <v>1149.52</v>
      </c>
    </row>
    <row r="68" spans="1:25" ht="15.75">
      <c r="A68" s="14" t="str">
        <f t="shared" si="0"/>
        <v>27.04.2016</v>
      </c>
      <c r="B68" s="15">
        <v>973.49</v>
      </c>
      <c r="C68" s="16">
        <v>869.72</v>
      </c>
      <c r="D68" s="16">
        <v>830.32</v>
      </c>
      <c r="E68" s="16">
        <v>813.63</v>
      </c>
      <c r="F68" s="16">
        <v>759.02</v>
      </c>
      <c r="G68" s="16">
        <v>751.35</v>
      </c>
      <c r="H68" s="16">
        <v>806.12</v>
      </c>
      <c r="I68" s="16">
        <v>838.34</v>
      </c>
      <c r="J68" s="16">
        <v>920.12</v>
      </c>
      <c r="K68" s="16">
        <v>1141.08</v>
      </c>
      <c r="L68" s="16">
        <v>1207.26</v>
      </c>
      <c r="M68" s="16">
        <v>1244.93</v>
      </c>
      <c r="N68" s="16">
        <v>1244.48</v>
      </c>
      <c r="O68" s="16">
        <v>1268.65</v>
      </c>
      <c r="P68" s="16">
        <v>1247.83</v>
      </c>
      <c r="Q68" s="16">
        <v>1242</v>
      </c>
      <c r="R68" s="16">
        <v>1229.28</v>
      </c>
      <c r="S68" s="16">
        <v>1185.13</v>
      </c>
      <c r="T68" s="16">
        <v>1203.94</v>
      </c>
      <c r="U68" s="16">
        <v>1164.13</v>
      </c>
      <c r="V68" s="16">
        <v>1142.49</v>
      </c>
      <c r="W68" s="16">
        <v>1212.67</v>
      </c>
      <c r="X68" s="16">
        <v>1179.74</v>
      </c>
      <c r="Y68" s="17">
        <v>1154.76</v>
      </c>
    </row>
    <row r="69" spans="1:25" ht="15.75">
      <c r="A69" s="14" t="str">
        <f t="shared" si="0"/>
        <v>28.04.2016</v>
      </c>
      <c r="B69" s="15">
        <v>957.85</v>
      </c>
      <c r="C69" s="16">
        <v>871.25</v>
      </c>
      <c r="D69" s="16">
        <v>826.16</v>
      </c>
      <c r="E69" s="16">
        <v>792.09</v>
      </c>
      <c r="F69" s="16">
        <v>772.14</v>
      </c>
      <c r="G69" s="16">
        <v>749.8</v>
      </c>
      <c r="H69" s="16">
        <v>778.95</v>
      </c>
      <c r="I69" s="16">
        <v>828.11</v>
      </c>
      <c r="J69" s="16">
        <v>925.18</v>
      </c>
      <c r="K69" s="16">
        <v>1150.33</v>
      </c>
      <c r="L69" s="16">
        <v>1213.98</v>
      </c>
      <c r="M69" s="16">
        <v>1263.02</v>
      </c>
      <c r="N69" s="16">
        <v>1292.52</v>
      </c>
      <c r="O69" s="16">
        <v>1308.94</v>
      </c>
      <c r="P69" s="16">
        <v>1269.02</v>
      </c>
      <c r="Q69" s="16">
        <v>1354.07</v>
      </c>
      <c r="R69" s="16">
        <v>1261.8</v>
      </c>
      <c r="S69" s="16">
        <v>1212.52</v>
      </c>
      <c r="T69" s="16">
        <v>1263.99</v>
      </c>
      <c r="U69" s="16">
        <v>1180.11</v>
      </c>
      <c r="V69" s="16">
        <v>1190.84</v>
      </c>
      <c r="W69" s="16">
        <v>1265.31</v>
      </c>
      <c r="X69" s="16">
        <v>1368.31</v>
      </c>
      <c r="Y69" s="17">
        <v>1322.65</v>
      </c>
    </row>
    <row r="70" spans="1:25" ht="15.75">
      <c r="A70" s="14" t="str">
        <f t="shared" si="0"/>
        <v>29.04.2016</v>
      </c>
      <c r="B70" s="15">
        <v>1127.79</v>
      </c>
      <c r="C70" s="16">
        <v>941.64</v>
      </c>
      <c r="D70" s="16">
        <v>834.49</v>
      </c>
      <c r="E70" s="16">
        <v>792.24</v>
      </c>
      <c r="F70" s="16">
        <v>758.74</v>
      </c>
      <c r="G70" s="16">
        <v>755.62</v>
      </c>
      <c r="H70" s="16">
        <v>810.2</v>
      </c>
      <c r="I70" s="16">
        <v>835.73</v>
      </c>
      <c r="J70" s="16">
        <v>907.79</v>
      </c>
      <c r="K70" s="16">
        <v>1097.94</v>
      </c>
      <c r="L70" s="16">
        <v>1230.51</v>
      </c>
      <c r="M70" s="16">
        <v>1272.55</v>
      </c>
      <c r="N70" s="16">
        <v>1275.33</v>
      </c>
      <c r="O70" s="16">
        <v>1290.03</v>
      </c>
      <c r="P70" s="16">
        <v>1271.81</v>
      </c>
      <c r="Q70" s="16">
        <v>1353.96</v>
      </c>
      <c r="R70" s="16">
        <v>1262.44</v>
      </c>
      <c r="S70" s="16">
        <v>1199.86</v>
      </c>
      <c r="T70" s="16">
        <v>1208.07</v>
      </c>
      <c r="U70" s="16">
        <v>1162.81</v>
      </c>
      <c r="V70" s="16">
        <v>1153.79</v>
      </c>
      <c r="W70" s="16">
        <v>1215.74</v>
      </c>
      <c r="X70" s="16">
        <v>1212.2</v>
      </c>
      <c r="Y70" s="17">
        <v>1194.48</v>
      </c>
    </row>
    <row r="71" spans="1:25" ht="16.5" thickBot="1">
      <c r="A71" s="18" t="str">
        <f t="shared" si="0"/>
        <v>30.04.2016</v>
      </c>
      <c r="B71" s="19">
        <v>1042.11</v>
      </c>
      <c r="C71" s="20">
        <v>946.28</v>
      </c>
      <c r="D71" s="20">
        <v>857.61</v>
      </c>
      <c r="E71" s="20">
        <v>812.29</v>
      </c>
      <c r="F71" s="20">
        <v>778.09</v>
      </c>
      <c r="G71" s="20">
        <v>729.15</v>
      </c>
      <c r="H71" s="20">
        <v>778.55</v>
      </c>
      <c r="I71" s="20">
        <v>794.02</v>
      </c>
      <c r="J71" s="20">
        <v>818.72</v>
      </c>
      <c r="K71" s="20">
        <v>872.86</v>
      </c>
      <c r="L71" s="20">
        <v>974.66</v>
      </c>
      <c r="M71" s="20">
        <v>1048.79</v>
      </c>
      <c r="N71" s="20">
        <v>1121.88</v>
      </c>
      <c r="O71" s="20">
        <v>1134.28</v>
      </c>
      <c r="P71" s="20">
        <v>1117.24</v>
      </c>
      <c r="Q71" s="20">
        <v>987.36</v>
      </c>
      <c r="R71" s="20">
        <v>978.38</v>
      </c>
      <c r="S71" s="20">
        <v>977.09</v>
      </c>
      <c r="T71" s="20">
        <v>952.5</v>
      </c>
      <c r="U71" s="20">
        <v>964.56</v>
      </c>
      <c r="V71" s="20">
        <v>1012.11</v>
      </c>
      <c r="W71" s="20">
        <v>1168.48</v>
      </c>
      <c r="X71" s="20">
        <v>1168.85</v>
      </c>
      <c r="Y71" s="21">
        <v>1105.87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1014.67</v>
      </c>
      <c r="C75" s="11">
        <v>855.99</v>
      </c>
      <c r="D75" s="11">
        <v>864.17</v>
      </c>
      <c r="E75" s="11">
        <v>843.17</v>
      </c>
      <c r="F75" s="11">
        <v>822.45</v>
      </c>
      <c r="G75" s="11">
        <v>825.37</v>
      </c>
      <c r="H75" s="11">
        <v>880.37</v>
      </c>
      <c r="I75" s="11">
        <v>953.63</v>
      </c>
      <c r="J75" s="11">
        <v>976.39</v>
      </c>
      <c r="K75" s="11">
        <v>1132.54</v>
      </c>
      <c r="L75" s="11">
        <v>1161.09</v>
      </c>
      <c r="M75" s="11">
        <v>1156.25</v>
      </c>
      <c r="N75" s="11">
        <v>1129.31</v>
      </c>
      <c r="O75" s="11">
        <v>1147.15</v>
      </c>
      <c r="P75" s="11">
        <v>1109.78</v>
      </c>
      <c r="Q75" s="11">
        <v>1106.49</v>
      </c>
      <c r="R75" s="11">
        <v>1102.99</v>
      </c>
      <c r="S75" s="11">
        <v>1102.64</v>
      </c>
      <c r="T75" s="11">
        <v>1124.86</v>
      </c>
      <c r="U75" s="11">
        <v>1130.54</v>
      </c>
      <c r="V75" s="11">
        <v>1132.97</v>
      </c>
      <c r="W75" s="11">
        <v>1171.8</v>
      </c>
      <c r="X75" s="11">
        <v>1105.78</v>
      </c>
      <c r="Y75" s="12">
        <v>1093.77</v>
      </c>
      <c r="Z75" s="13"/>
    </row>
    <row r="76" spans="1:25" ht="15.75">
      <c r="A76" s="14" t="str">
        <f t="shared" si="1"/>
        <v>02.04.2016</v>
      </c>
      <c r="B76" s="15">
        <v>932.55</v>
      </c>
      <c r="C76" s="16">
        <v>936.11</v>
      </c>
      <c r="D76" s="16">
        <v>964.41</v>
      </c>
      <c r="E76" s="16">
        <v>912.32</v>
      </c>
      <c r="F76" s="16">
        <v>867.41</v>
      </c>
      <c r="G76" s="16">
        <v>858.11</v>
      </c>
      <c r="H76" s="16">
        <v>873.73</v>
      </c>
      <c r="I76" s="16">
        <v>935.64</v>
      </c>
      <c r="J76" s="16">
        <v>910.16</v>
      </c>
      <c r="K76" s="16">
        <v>987.04</v>
      </c>
      <c r="L76" s="16">
        <v>1175.55</v>
      </c>
      <c r="M76" s="16">
        <v>1182.7</v>
      </c>
      <c r="N76" s="16">
        <v>1163.78</v>
      </c>
      <c r="O76" s="16">
        <v>1147.97</v>
      </c>
      <c r="P76" s="16">
        <v>1118.72</v>
      </c>
      <c r="Q76" s="16">
        <v>1104.85</v>
      </c>
      <c r="R76" s="16">
        <v>1154.59</v>
      </c>
      <c r="S76" s="16">
        <v>1145.72</v>
      </c>
      <c r="T76" s="16">
        <v>1160.93</v>
      </c>
      <c r="U76" s="16">
        <v>1163.72</v>
      </c>
      <c r="V76" s="16">
        <v>1188.16</v>
      </c>
      <c r="W76" s="16">
        <v>1211.64</v>
      </c>
      <c r="X76" s="16">
        <v>1167.37</v>
      </c>
      <c r="Y76" s="17">
        <v>1158.07</v>
      </c>
    </row>
    <row r="77" spans="1:25" ht="15.75">
      <c r="A77" s="14" t="str">
        <f t="shared" si="1"/>
        <v>03.04.2016</v>
      </c>
      <c r="B77" s="15">
        <v>1082.09</v>
      </c>
      <c r="C77" s="16">
        <v>959.05</v>
      </c>
      <c r="D77" s="16">
        <v>908.26</v>
      </c>
      <c r="E77" s="16">
        <v>885.96</v>
      </c>
      <c r="F77" s="16">
        <v>862.37</v>
      </c>
      <c r="G77" s="16">
        <v>859.5</v>
      </c>
      <c r="H77" s="16">
        <v>887.12</v>
      </c>
      <c r="I77" s="16">
        <v>889.82</v>
      </c>
      <c r="J77" s="16">
        <v>902.89</v>
      </c>
      <c r="K77" s="16">
        <v>955.29</v>
      </c>
      <c r="L77" s="16">
        <v>1079.93</v>
      </c>
      <c r="M77" s="16">
        <v>1151.93</v>
      </c>
      <c r="N77" s="16">
        <v>1150.69</v>
      </c>
      <c r="O77" s="16">
        <v>1137.67</v>
      </c>
      <c r="P77" s="16">
        <v>1120.81</v>
      </c>
      <c r="Q77" s="16">
        <v>1115.66</v>
      </c>
      <c r="R77" s="16">
        <v>1119.02</v>
      </c>
      <c r="S77" s="16">
        <v>1115.69</v>
      </c>
      <c r="T77" s="16">
        <v>1136.35</v>
      </c>
      <c r="U77" s="16">
        <v>1159.27</v>
      </c>
      <c r="V77" s="16">
        <v>1194.95</v>
      </c>
      <c r="W77" s="16">
        <v>1253.88</v>
      </c>
      <c r="X77" s="16">
        <v>1198.27</v>
      </c>
      <c r="Y77" s="17">
        <v>1122.65</v>
      </c>
    </row>
    <row r="78" spans="1:25" ht="15.75">
      <c r="A78" s="14" t="str">
        <f t="shared" si="1"/>
        <v>04.04.2016</v>
      </c>
      <c r="B78" s="15">
        <v>1070.64</v>
      </c>
      <c r="C78" s="16">
        <v>981.73</v>
      </c>
      <c r="D78" s="16">
        <v>882.92</v>
      </c>
      <c r="E78" s="16">
        <v>877.08</v>
      </c>
      <c r="F78" s="16">
        <v>862.49</v>
      </c>
      <c r="G78" s="16">
        <v>871.97</v>
      </c>
      <c r="H78" s="16">
        <v>912.46</v>
      </c>
      <c r="I78" s="16">
        <v>939.75</v>
      </c>
      <c r="J78" s="16">
        <v>956.85</v>
      </c>
      <c r="K78" s="16">
        <v>1153.67</v>
      </c>
      <c r="L78" s="16">
        <v>1210.84</v>
      </c>
      <c r="M78" s="16">
        <v>1241.57</v>
      </c>
      <c r="N78" s="16">
        <v>1224.84</v>
      </c>
      <c r="O78" s="16">
        <v>1235.7</v>
      </c>
      <c r="P78" s="16">
        <v>1230.58</v>
      </c>
      <c r="Q78" s="16">
        <v>1196.57</v>
      </c>
      <c r="R78" s="16">
        <v>1177.74</v>
      </c>
      <c r="S78" s="16">
        <v>1177.32</v>
      </c>
      <c r="T78" s="16">
        <v>1198.09</v>
      </c>
      <c r="U78" s="16">
        <v>1212.02</v>
      </c>
      <c r="V78" s="16">
        <v>1210.31</v>
      </c>
      <c r="W78" s="16">
        <v>1219.41</v>
      </c>
      <c r="X78" s="16">
        <v>1174.61</v>
      </c>
      <c r="Y78" s="17">
        <v>1070.81</v>
      </c>
    </row>
    <row r="79" spans="1:25" ht="15.75">
      <c r="A79" s="14" t="str">
        <f t="shared" si="1"/>
        <v>05.04.2016</v>
      </c>
      <c r="B79" s="15">
        <v>1007.08</v>
      </c>
      <c r="C79" s="16">
        <v>930.99</v>
      </c>
      <c r="D79" s="16">
        <v>826.94</v>
      </c>
      <c r="E79" s="16">
        <v>818.61</v>
      </c>
      <c r="F79" s="16">
        <v>818.24</v>
      </c>
      <c r="G79" s="16">
        <v>820.01</v>
      </c>
      <c r="H79" s="16">
        <v>830.74</v>
      </c>
      <c r="I79" s="16">
        <v>845.67</v>
      </c>
      <c r="J79" s="16">
        <v>860.99</v>
      </c>
      <c r="K79" s="16">
        <v>890.78</v>
      </c>
      <c r="L79" s="16">
        <v>904.7</v>
      </c>
      <c r="M79" s="16">
        <v>900.58</v>
      </c>
      <c r="N79" s="16">
        <v>897.13</v>
      </c>
      <c r="O79" s="16">
        <v>928.72</v>
      </c>
      <c r="P79" s="16">
        <v>913.8</v>
      </c>
      <c r="Q79" s="16">
        <v>897.08</v>
      </c>
      <c r="R79" s="16">
        <v>901.59</v>
      </c>
      <c r="S79" s="16">
        <v>898.28</v>
      </c>
      <c r="T79" s="16">
        <v>926.9</v>
      </c>
      <c r="U79" s="16">
        <v>1023.75</v>
      </c>
      <c r="V79" s="16">
        <v>1142.9</v>
      </c>
      <c r="W79" s="16">
        <v>1175.78</v>
      </c>
      <c r="X79" s="16">
        <v>922.04</v>
      </c>
      <c r="Y79" s="17">
        <v>985.35</v>
      </c>
    </row>
    <row r="80" spans="1:25" ht="15.75">
      <c r="A80" s="14" t="str">
        <f t="shared" si="1"/>
        <v>06.04.2016</v>
      </c>
      <c r="B80" s="15">
        <v>878.43</v>
      </c>
      <c r="C80" s="16">
        <v>827.29</v>
      </c>
      <c r="D80" s="16">
        <v>838.03</v>
      </c>
      <c r="E80" s="16">
        <v>830.3</v>
      </c>
      <c r="F80" s="16">
        <v>829.18</v>
      </c>
      <c r="G80" s="16">
        <v>828.87</v>
      </c>
      <c r="H80" s="16">
        <v>851.68</v>
      </c>
      <c r="I80" s="16">
        <v>877.45</v>
      </c>
      <c r="J80" s="16">
        <v>954.39</v>
      </c>
      <c r="K80" s="16">
        <v>989.45</v>
      </c>
      <c r="L80" s="16">
        <v>1154.22</v>
      </c>
      <c r="M80" s="16">
        <v>1207.53</v>
      </c>
      <c r="N80" s="16">
        <v>1182.09</v>
      </c>
      <c r="O80" s="16">
        <v>1158.27</v>
      </c>
      <c r="P80" s="16">
        <v>1150.56</v>
      </c>
      <c r="Q80" s="16">
        <v>1140.79</v>
      </c>
      <c r="R80" s="16">
        <v>1135.03</v>
      </c>
      <c r="S80" s="16">
        <v>1131.16</v>
      </c>
      <c r="T80" s="16">
        <v>1160.92</v>
      </c>
      <c r="U80" s="16">
        <v>1116.34</v>
      </c>
      <c r="V80" s="16">
        <v>1196.96</v>
      </c>
      <c r="W80" s="16">
        <v>1250.77</v>
      </c>
      <c r="X80" s="16">
        <v>1177</v>
      </c>
      <c r="Y80" s="17">
        <v>1128.76</v>
      </c>
    </row>
    <row r="81" spans="1:25" ht="15.75">
      <c r="A81" s="14" t="str">
        <f t="shared" si="1"/>
        <v>07.04.2016</v>
      </c>
      <c r="B81" s="15">
        <v>910.21</v>
      </c>
      <c r="C81" s="16">
        <v>899.77</v>
      </c>
      <c r="D81" s="16">
        <v>858.21</v>
      </c>
      <c r="E81" s="16">
        <v>853.44</v>
      </c>
      <c r="F81" s="16">
        <v>841.99</v>
      </c>
      <c r="G81" s="16">
        <v>840.54</v>
      </c>
      <c r="H81" s="16">
        <v>884.38</v>
      </c>
      <c r="I81" s="16">
        <v>897.52</v>
      </c>
      <c r="J81" s="16">
        <v>945.76</v>
      </c>
      <c r="K81" s="16">
        <v>972.17</v>
      </c>
      <c r="L81" s="16">
        <v>1145.68</v>
      </c>
      <c r="M81" s="16">
        <v>1173.48</v>
      </c>
      <c r="N81" s="16">
        <v>1154.54</v>
      </c>
      <c r="O81" s="16">
        <v>1162.41</v>
      </c>
      <c r="P81" s="16">
        <v>1133.2</v>
      </c>
      <c r="Q81" s="16">
        <v>1137.53</v>
      </c>
      <c r="R81" s="16">
        <v>1125.22</v>
      </c>
      <c r="S81" s="16">
        <v>1118.67</v>
      </c>
      <c r="T81" s="16">
        <v>1143.08</v>
      </c>
      <c r="U81" s="16">
        <v>1158.76</v>
      </c>
      <c r="V81" s="16">
        <v>1184.9</v>
      </c>
      <c r="W81" s="16">
        <v>1197.7</v>
      </c>
      <c r="X81" s="16">
        <v>1167.55</v>
      </c>
      <c r="Y81" s="17">
        <v>1120.9</v>
      </c>
    </row>
    <row r="82" spans="1:25" ht="15.75">
      <c r="A82" s="14" t="str">
        <f t="shared" si="1"/>
        <v>08.04.2016</v>
      </c>
      <c r="B82" s="15">
        <v>924.04</v>
      </c>
      <c r="C82" s="16">
        <v>862.49</v>
      </c>
      <c r="D82" s="16">
        <v>879</v>
      </c>
      <c r="E82" s="16">
        <v>846.31</v>
      </c>
      <c r="F82" s="16">
        <v>832.13</v>
      </c>
      <c r="G82" s="16">
        <v>844.75</v>
      </c>
      <c r="H82" s="16">
        <v>868.48</v>
      </c>
      <c r="I82" s="16">
        <v>928.02</v>
      </c>
      <c r="J82" s="16">
        <v>937.86</v>
      </c>
      <c r="K82" s="16">
        <v>1072.78</v>
      </c>
      <c r="L82" s="16">
        <v>1138.58</v>
      </c>
      <c r="M82" s="16">
        <v>1163.54</v>
      </c>
      <c r="N82" s="16">
        <v>1140.38</v>
      </c>
      <c r="O82" s="16">
        <v>1152.98</v>
      </c>
      <c r="P82" s="16">
        <v>1123.18</v>
      </c>
      <c r="Q82" s="16">
        <v>1119.39</v>
      </c>
      <c r="R82" s="16">
        <v>1117.73</v>
      </c>
      <c r="S82" s="16">
        <v>1105.72</v>
      </c>
      <c r="T82" s="16">
        <v>1134.6</v>
      </c>
      <c r="U82" s="16">
        <v>1103.84</v>
      </c>
      <c r="V82" s="16">
        <v>1118.47</v>
      </c>
      <c r="W82" s="16">
        <v>1175.61</v>
      </c>
      <c r="X82" s="16">
        <v>1173.79</v>
      </c>
      <c r="Y82" s="17">
        <v>1162.86</v>
      </c>
    </row>
    <row r="83" spans="1:25" ht="15.75">
      <c r="A83" s="14" t="str">
        <f t="shared" si="1"/>
        <v>09.04.2016</v>
      </c>
      <c r="B83" s="15">
        <v>1043.61</v>
      </c>
      <c r="C83" s="16">
        <v>999.76</v>
      </c>
      <c r="D83" s="16">
        <v>871.86</v>
      </c>
      <c r="E83" s="16">
        <v>860.41</v>
      </c>
      <c r="F83" s="16">
        <v>848.49</v>
      </c>
      <c r="G83" s="16">
        <v>846.95</v>
      </c>
      <c r="H83" s="16">
        <v>852.06</v>
      </c>
      <c r="I83" s="16">
        <v>861.55</v>
      </c>
      <c r="J83" s="16">
        <v>860.6</v>
      </c>
      <c r="K83" s="16">
        <v>879.42</v>
      </c>
      <c r="L83" s="16">
        <v>879.43</v>
      </c>
      <c r="M83" s="16">
        <v>874.62</v>
      </c>
      <c r="N83" s="16">
        <v>873.2</v>
      </c>
      <c r="O83" s="16">
        <v>895.51</v>
      </c>
      <c r="P83" s="16">
        <v>862.1</v>
      </c>
      <c r="Q83" s="16">
        <v>851.41</v>
      </c>
      <c r="R83" s="16">
        <v>851.4</v>
      </c>
      <c r="S83" s="16">
        <v>848.72</v>
      </c>
      <c r="T83" s="16">
        <v>860.32</v>
      </c>
      <c r="U83" s="16">
        <v>882.74</v>
      </c>
      <c r="V83" s="16">
        <v>965.46</v>
      </c>
      <c r="W83" s="16">
        <v>1156.17</v>
      </c>
      <c r="X83" s="16">
        <v>1129.76</v>
      </c>
      <c r="Y83" s="17">
        <v>906.72</v>
      </c>
    </row>
    <row r="84" spans="1:25" ht="15.75">
      <c r="A84" s="14" t="str">
        <f t="shared" si="1"/>
        <v>10.04.2016</v>
      </c>
      <c r="B84" s="15">
        <v>838.57</v>
      </c>
      <c r="C84" s="16">
        <v>849.89</v>
      </c>
      <c r="D84" s="16">
        <v>849.28</v>
      </c>
      <c r="E84" s="16">
        <v>831.16</v>
      </c>
      <c r="F84" s="16">
        <v>828.28</v>
      </c>
      <c r="G84" s="16">
        <v>828.58</v>
      </c>
      <c r="H84" s="16">
        <v>828.78</v>
      </c>
      <c r="I84" s="16">
        <v>830.21</v>
      </c>
      <c r="J84" s="16">
        <v>833.01</v>
      </c>
      <c r="K84" s="16">
        <v>848.35</v>
      </c>
      <c r="L84" s="16">
        <v>1241.06</v>
      </c>
      <c r="M84" s="16">
        <v>1241.78</v>
      </c>
      <c r="N84" s="16">
        <v>1237.63</v>
      </c>
      <c r="O84" s="16">
        <v>1236.48</v>
      </c>
      <c r="P84" s="16">
        <v>1237.51</v>
      </c>
      <c r="Q84" s="16">
        <v>1236.64</v>
      </c>
      <c r="R84" s="16">
        <v>1236.47</v>
      </c>
      <c r="S84" s="16">
        <v>1237.32</v>
      </c>
      <c r="T84" s="16">
        <v>1239.9</v>
      </c>
      <c r="U84" s="16">
        <v>1241.32</v>
      </c>
      <c r="V84" s="16">
        <v>1208.27</v>
      </c>
      <c r="W84" s="16">
        <v>1178.7</v>
      </c>
      <c r="X84" s="16">
        <v>1176.83</v>
      </c>
      <c r="Y84" s="17">
        <v>947.17</v>
      </c>
    </row>
    <row r="85" spans="1:25" ht="15.75">
      <c r="A85" s="14" t="str">
        <f t="shared" si="1"/>
        <v>11.04.2016</v>
      </c>
      <c r="B85" s="15">
        <v>915.79</v>
      </c>
      <c r="C85" s="16">
        <v>848.53</v>
      </c>
      <c r="D85" s="16">
        <v>849.64</v>
      </c>
      <c r="E85" s="16">
        <v>836.47</v>
      </c>
      <c r="F85" s="16">
        <v>830.06</v>
      </c>
      <c r="G85" s="16">
        <v>833.26</v>
      </c>
      <c r="H85" s="16">
        <v>862.36</v>
      </c>
      <c r="I85" s="16">
        <v>878.21</v>
      </c>
      <c r="J85" s="16">
        <v>957.86</v>
      </c>
      <c r="K85" s="16">
        <v>1105.22</v>
      </c>
      <c r="L85" s="16">
        <v>1162.07</v>
      </c>
      <c r="M85" s="16">
        <v>1181.16</v>
      </c>
      <c r="N85" s="16">
        <v>1176.72</v>
      </c>
      <c r="O85" s="16">
        <v>1180</v>
      </c>
      <c r="P85" s="16">
        <v>1168.93</v>
      </c>
      <c r="Q85" s="16">
        <v>1161.98</v>
      </c>
      <c r="R85" s="16">
        <v>1139.13</v>
      </c>
      <c r="S85" s="16">
        <v>1135.1</v>
      </c>
      <c r="T85" s="16">
        <v>1147.24</v>
      </c>
      <c r="U85" s="16">
        <v>1154.7</v>
      </c>
      <c r="V85" s="16">
        <v>1152.97</v>
      </c>
      <c r="W85" s="16">
        <v>1179.84</v>
      </c>
      <c r="X85" s="16">
        <v>1139.8</v>
      </c>
      <c r="Y85" s="17">
        <v>1104.64</v>
      </c>
    </row>
    <row r="86" spans="1:25" ht="15.75">
      <c r="A86" s="14" t="str">
        <f t="shared" si="1"/>
        <v>12.04.2016</v>
      </c>
      <c r="B86" s="15">
        <v>1022.02</v>
      </c>
      <c r="C86" s="16">
        <v>950.61</v>
      </c>
      <c r="D86" s="16">
        <v>858.06</v>
      </c>
      <c r="E86" s="16">
        <v>831.29</v>
      </c>
      <c r="F86" s="16">
        <v>826</v>
      </c>
      <c r="G86" s="16">
        <v>824.71</v>
      </c>
      <c r="H86" s="16">
        <v>833.59</v>
      </c>
      <c r="I86" s="16">
        <v>874.41</v>
      </c>
      <c r="J86" s="16">
        <v>884.13</v>
      </c>
      <c r="K86" s="16">
        <v>1025.18</v>
      </c>
      <c r="L86" s="16">
        <v>1009.13</v>
      </c>
      <c r="M86" s="16">
        <v>1074.69</v>
      </c>
      <c r="N86" s="16">
        <v>997.77</v>
      </c>
      <c r="O86" s="16">
        <v>1061.04</v>
      </c>
      <c r="P86" s="16">
        <v>984.4</v>
      </c>
      <c r="Q86" s="16">
        <v>982.46</v>
      </c>
      <c r="R86" s="16">
        <v>956.22</v>
      </c>
      <c r="S86" s="16">
        <v>953.06</v>
      </c>
      <c r="T86" s="16">
        <v>964.05</v>
      </c>
      <c r="U86" s="16">
        <v>993.27</v>
      </c>
      <c r="V86" s="16">
        <v>1012.07</v>
      </c>
      <c r="W86" s="16">
        <v>1125.55</v>
      </c>
      <c r="X86" s="16">
        <v>1131.75</v>
      </c>
      <c r="Y86" s="17">
        <v>1009.82</v>
      </c>
    </row>
    <row r="87" spans="1:25" ht="15.75">
      <c r="A87" s="14" t="str">
        <f t="shared" si="1"/>
        <v>13.04.2016</v>
      </c>
      <c r="B87" s="15">
        <v>925.42</v>
      </c>
      <c r="C87" s="16">
        <v>927</v>
      </c>
      <c r="D87" s="16">
        <v>821.18</v>
      </c>
      <c r="E87" s="16">
        <v>810.23</v>
      </c>
      <c r="F87" s="16">
        <v>807.27</v>
      </c>
      <c r="G87" s="16">
        <v>775.59</v>
      </c>
      <c r="H87" s="16">
        <v>804.49</v>
      </c>
      <c r="I87" s="16">
        <v>829.04</v>
      </c>
      <c r="J87" s="16">
        <v>845.35</v>
      </c>
      <c r="K87" s="16">
        <v>941.93</v>
      </c>
      <c r="L87" s="16">
        <v>953.8</v>
      </c>
      <c r="M87" s="16">
        <v>1062.55</v>
      </c>
      <c r="N87" s="16">
        <v>1028.74</v>
      </c>
      <c r="O87" s="16">
        <v>1058.55</v>
      </c>
      <c r="P87" s="16">
        <v>1055.32</v>
      </c>
      <c r="Q87" s="16">
        <v>1037.57</v>
      </c>
      <c r="R87" s="16">
        <v>995.42</v>
      </c>
      <c r="S87" s="16">
        <v>973.79</v>
      </c>
      <c r="T87" s="16">
        <v>1033.27</v>
      </c>
      <c r="U87" s="16">
        <v>948.06</v>
      </c>
      <c r="V87" s="16">
        <v>930.72</v>
      </c>
      <c r="W87" s="16">
        <v>986.55</v>
      </c>
      <c r="X87" s="16">
        <v>995.75</v>
      </c>
      <c r="Y87" s="17">
        <v>1083.75</v>
      </c>
    </row>
    <row r="88" spans="1:25" ht="15.75">
      <c r="A88" s="14" t="str">
        <f t="shared" si="1"/>
        <v>14.04.2016</v>
      </c>
      <c r="B88" s="15">
        <v>927.6</v>
      </c>
      <c r="C88" s="16">
        <v>871.91</v>
      </c>
      <c r="D88" s="16">
        <v>814.53</v>
      </c>
      <c r="E88" s="16">
        <v>804.53</v>
      </c>
      <c r="F88" s="16">
        <v>709.62</v>
      </c>
      <c r="G88" s="16">
        <v>705.18</v>
      </c>
      <c r="H88" s="16">
        <v>804.63</v>
      </c>
      <c r="I88" s="16">
        <v>819.5</v>
      </c>
      <c r="J88" s="16">
        <v>846.75</v>
      </c>
      <c r="K88" s="16">
        <v>921.08</v>
      </c>
      <c r="L88" s="16">
        <v>911.67</v>
      </c>
      <c r="M88" s="16">
        <v>874.25</v>
      </c>
      <c r="N88" s="16">
        <v>857.91</v>
      </c>
      <c r="O88" s="16">
        <v>870.29</v>
      </c>
      <c r="P88" s="16">
        <v>850.45</v>
      </c>
      <c r="Q88" s="16">
        <v>841.68</v>
      </c>
      <c r="R88" s="16">
        <v>833.08</v>
      </c>
      <c r="S88" s="16">
        <v>843.87</v>
      </c>
      <c r="T88" s="16">
        <v>906.79</v>
      </c>
      <c r="U88" s="16">
        <v>882.81</v>
      </c>
      <c r="V88" s="16">
        <v>895.27</v>
      </c>
      <c r="W88" s="16">
        <v>961.14</v>
      </c>
      <c r="X88" s="16">
        <v>1061.57</v>
      </c>
      <c r="Y88" s="17">
        <v>1013.21</v>
      </c>
    </row>
    <row r="89" spans="1:25" ht="15.75">
      <c r="A89" s="14" t="str">
        <f t="shared" si="1"/>
        <v>15.04.2016</v>
      </c>
      <c r="B89" s="15">
        <v>850.63</v>
      </c>
      <c r="C89" s="16">
        <v>847.82</v>
      </c>
      <c r="D89" s="16">
        <v>820.21</v>
      </c>
      <c r="E89" s="16">
        <v>812.16</v>
      </c>
      <c r="F89" s="16">
        <v>811.43</v>
      </c>
      <c r="G89" s="16">
        <v>817.53</v>
      </c>
      <c r="H89" s="16">
        <v>831</v>
      </c>
      <c r="I89" s="16">
        <v>844.32</v>
      </c>
      <c r="J89" s="16">
        <v>911.48</v>
      </c>
      <c r="K89" s="16">
        <v>1124.92</v>
      </c>
      <c r="L89" s="16">
        <v>1195.68</v>
      </c>
      <c r="M89" s="16">
        <v>1280</v>
      </c>
      <c r="N89" s="16">
        <v>1246.16</v>
      </c>
      <c r="O89" s="16">
        <v>1277.1</v>
      </c>
      <c r="P89" s="16">
        <v>1202.72</v>
      </c>
      <c r="Q89" s="16">
        <v>1222.15</v>
      </c>
      <c r="R89" s="16">
        <v>1218.03</v>
      </c>
      <c r="S89" s="16">
        <v>1193.1</v>
      </c>
      <c r="T89" s="16">
        <v>1262.13</v>
      </c>
      <c r="U89" s="16">
        <v>1205.52</v>
      </c>
      <c r="V89" s="16">
        <v>1254.67</v>
      </c>
      <c r="W89" s="16">
        <v>1337.12</v>
      </c>
      <c r="X89" s="16">
        <v>1327.59</v>
      </c>
      <c r="Y89" s="17">
        <v>1304.55</v>
      </c>
    </row>
    <row r="90" spans="1:25" ht="15.75">
      <c r="A90" s="14" t="str">
        <f t="shared" si="1"/>
        <v>16.04.2016</v>
      </c>
      <c r="B90" s="15">
        <v>1121.07</v>
      </c>
      <c r="C90" s="16">
        <v>961.3</v>
      </c>
      <c r="D90" s="16">
        <v>911.49</v>
      </c>
      <c r="E90" s="16">
        <v>847.65</v>
      </c>
      <c r="F90" s="16">
        <v>828.29</v>
      </c>
      <c r="G90" s="16">
        <v>827.21</v>
      </c>
      <c r="H90" s="16">
        <v>818.21</v>
      </c>
      <c r="I90" s="16">
        <v>820.44</v>
      </c>
      <c r="J90" s="16">
        <v>839.07</v>
      </c>
      <c r="K90" s="16">
        <v>924.19</v>
      </c>
      <c r="L90" s="16">
        <v>1034.98</v>
      </c>
      <c r="M90" s="16">
        <v>1159.83</v>
      </c>
      <c r="N90" s="16">
        <v>1176.77</v>
      </c>
      <c r="O90" s="16">
        <v>1176.52</v>
      </c>
      <c r="P90" s="16">
        <v>1163.92</v>
      </c>
      <c r="Q90" s="16">
        <v>1154.29</v>
      </c>
      <c r="R90" s="16">
        <v>1159.58</v>
      </c>
      <c r="S90" s="16">
        <v>1155.64</v>
      </c>
      <c r="T90" s="16">
        <v>1178.57</v>
      </c>
      <c r="U90" s="16">
        <v>1184.69</v>
      </c>
      <c r="V90" s="16">
        <v>1208.43</v>
      </c>
      <c r="W90" s="16">
        <v>1317.9</v>
      </c>
      <c r="X90" s="16">
        <v>1315.12</v>
      </c>
      <c r="Y90" s="17">
        <v>1188.2</v>
      </c>
    </row>
    <row r="91" spans="1:25" ht="15.75">
      <c r="A91" s="14" t="str">
        <f t="shared" si="1"/>
        <v>17.04.2016</v>
      </c>
      <c r="B91" s="15">
        <v>1074.62</v>
      </c>
      <c r="C91" s="16">
        <v>876.63</v>
      </c>
      <c r="D91" s="16">
        <v>831.35</v>
      </c>
      <c r="E91" s="16">
        <v>808.83</v>
      </c>
      <c r="F91" s="16">
        <v>756.51</v>
      </c>
      <c r="G91" s="16">
        <v>689.21</v>
      </c>
      <c r="H91" s="16">
        <v>523.09</v>
      </c>
      <c r="I91" s="16">
        <v>16.37</v>
      </c>
      <c r="J91" s="16">
        <v>397.18</v>
      </c>
      <c r="K91" s="16">
        <v>817.48</v>
      </c>
      <c r="L91" s="16">
        <v>832.29</v>
      </c>
      <c r="M91" s="16">
        <v>869.42</v>
      </c>
      <c r="N91" s="16">
        <v>885.99</v>
      </c>
      <c r="O91" s="16">
        <v>895.26</v>
      </c>
      <c r="P91" s="16">
        <v>878.64</v>
      </c>
      <c r="Q91" s="16">
        <v>828.69</v>
      </c>
      <c r="R91" s="16">
        <v>829.38</v>
      </c>
      <c r="S91" s="16">
        <v>828.39</v>
      </c>
      <c r="T91" s="16">
        <v>873.91</v>
      </c>
      <c r="U91" s="16">
        <v>877.69</v>
      </c>
      <c r="V91" s="16">
        <v>932.74</v>
      </c>
      <c r="W91" s="16">
        <v>1157.47</v>
      </c>
      <c r="X91" s="16">
        <v>1102.31</v>
      </c>
      <c r="Y91" s="17">
        <v>933.61</v>
      </c>
    </row>
    <row r="92" spans="1:25" ht="15.75">
      <c r="A92" s="14" t="str">
        <f t="shared" si="1"/>
        <v>18.04.2016</v>
      </c>
      <c r="B92" s="15">
        <v>878.65</v>
      </c>
      <c r="C92" s="16">
        <v>826.84</v>
      </c>
      <c r="D92" s="16">
        <v>825.57</v>
      </c>
      <c r="E92" s="16">
        <v>800.26</v>
      </c>
      <c r="F92" s="16">
        <v>681.89</v>
      </c>
      <c r="G92" s="16">
        <v>637.21</v>
      </c>
      <c r="H92" s="16">
        <v>757.67</v>
      </c>
      <c r="I92" s="16">
        <v>816.44</v>
      </c>
      <c r="J92" s="16">
        <v>895.27</v>
      </c>
      <c r="K92" s="16">
        <v>976.78</v>
      </c>
      <c r="L92" s="16">
        <v>1131.62</v>
      </c>
      <c r="M92" s="16">
        <v>1158.95</v>
      </c>
      <c r="N92" s="16">
        <v>1134.62</v>
      </c>
      <c r="O92" s="16">
        <v>1136.37</v>
      </c>
      <c r="P92" s="16">
        <v>1126.39</v>
      </c>
      <c r="Q92" s="16">
        <v>1134.6</v>
      </c>
      <c r="R92" s="16">
        <v>1125.35</v>
      </c>
      <c r="S92" s="16">
        <v>1097.8</v>
      </c>
      <c r="T92" s="16">
        <v>1128.98</v>
      </c>
      <c r="U92" s="16">
        <v>1129.55</v>
      </c>
      <c r="V92" s="16">
        <v>1137.93</v>
      </c>
      <c r="W92" s="16">
        <v>1158.46</v>
      </c>
      <c r="X92" s="16">
        <v>1111.31</v>
      </c>
      <c r="Y92" s="17">
        <v>937.39</v>
      </c>
    </row>
    <row r="93" spans="1:25" ht="15.75">
      <c r="A93" s="14" t="str">
        <f t="shared" si="1"/>
        <v>19.04.2016</v>
      </c>
      <c r="B93" s="15">
        <v>880.68</v>
      </c>
      <c r="C93" s="16">
        <v>845.58</v>
      </c>
      <c r="D93" s="16">
        <v>811.26</v>
      </c>
      <c r="E93" s="16">
        <v>473.08</v>
      </c>
      <c r="F93" s="16">
        <v>16.37</v>
      </c>
      <c r="G93" s="16">
        <v>16.37</v>
      </c>
      <c r="H93" s="16">
        <v>244.35</v>
      </c>
      <c r="I93" s="16">
        <v>477.94</v>
      </c>
      <c r="J93" s="16">
        <v>829.43</v>
      </c>
      <c r="K93" s="16">
        <v>911.87</v>
      </c>
      <c r="L93" s="16">
        <v>1005.56</v>
      </c>
      <c r="M93" s="16">
        <v>954.67</v>
      </c>
      <c r="N93" s="16">
        <v>949.93</v>
      </c>
      <c r="O93" s="16">
        <v>943.22</v>
      </c>
      <c r="P93" s="16">
        <v>938.61</v>
      </c>
      <c r="Q93" s="16">
        <v>893.06</v>
      </c>
      <c r="R93" s="16">
        <v>961.29</v>
      </c>
      <c r="S93" s="16">
        <v>954.54</v>
      </c>
      <c r="T93" s="16">
        <v>989.39</v>
      </c>
      <c r="U93" s="16">
        <v>1079.82</v>
      </c>
      <c r="V93" s="16">
        <v>1000.76</v>
      </c>
      <c r="W93" s="16">
        <v>1138.74</v>
      </c>
      <c r="X93" s="16">
        <v>1116.25</v>
      </c>
      <c r="Y93" s="17">
        <v>909.37</v>
      </c>
    </row>
    <row r="94" spans="1:25" ht="15.75">
      <c r="A94" s="14" t="str">
        <f t="shared" si="1"/>
        <v>20.04.2016</v>
      </c>
      <c r="B94" s="15">
        <v>889.6</v>
      </c>
      <c r="C94" s="16">
        <v>816.72</v>
      </c>
      <c r="D94" s="16">
        <v>797.43</v>
      </c>
      <c r="E94" s="16">
        <v>546.68</v>
      </c>
      <c r="F94" s="16">
        <v>16.37</v>
      </c>
      <c r="G94" s="16">
        <v>16.37</v>
      </c>
      <c r="H94" s="16">
        <v>723.99</v>
      </c>
      <c r="I94" s="16">
        <v>818.49</v>
      </c>
      <c r="J94" s="16">
        <v>877.8</v>
      </c>
      <c r="K94" s="16">
        <v>1024.37</v>
      </c>
      <c r="L94" s="16">
        <v>1173.25</v>
      </c>
      <c r="M94" s="16">
        <v>1209.15</v>
      </c>
      <c r="N94" s="16">
        <v>1203.63</v>
      </c>
      <c r="O94" s="16">
        <v>1217.33</v>
      </c>
      <c r="P94" s="16">
        <v>1205.05</v>
      </c>
      <c r="Q94" s="16">
        <v>1203.78</v>
      </c>
      <c r="R94" s="16">
        <v>1206.7</v>
      </c>
      <c r="S94" s="16">
        <v>1164.82</v>
      </c>
      <c r="T94" s="16">
        <v>1192.73</v>
      </c>
      <c r="U94" s="16">
        <v>1172.18</v>
      </c>
      <c r="V94" s="16">
        <v>1176.87</v>
      </c>
      <c r="W94" s="16">
        <v>1228.8</v>
      </c>
      <c r="X94" s="16">
        <v>1265.23</v>
      </c>
      <c r="Y94" s="17">
        <v>1182.08</v>
      </c>
    </row>
    <row r="95" spans="1:25" ht="15.75">
      <c r="A95" s="14" t="str">
        <f t="shared" si="1"/>
        <v>21.04.2016</v>
      </c>
      <c r="B95" s="15">
        <v>1008.87</v>
      </c>
      <c r="C95" s="16">
        <v>827.07</v>
      </c>
      <c r="D95" s="16">
        <v>821.71</v>
      </c>
      <c r="E95" s="16">
        <v>808.69</v>
      </c>
      <c r="F95" s="16">
        <v>797.87</v>
      </c>
      <c r="G95" s="16">
        <v>804.49</v>
      </c>
      <c r="H95" s="16">
        <v>815.66</v>
      </c>
      <c r="I95" s="16">
        <v>831.77</v>
      </c>
      <c r="J95" s="16">
        <v>942.07</v>
      </c>
      <c r="K95" s="16">
        <v>1008.22</v>
      </c>
      <c r="L95" s="16">
        <v>1171.02</v>
      </c>
      <c r="M95" s="16">
        <v>1168.13</v>
      </c>
      <c r="N95" s="16">
        <v>1166.42</v>
      </c>
      <c r="O95" s="16">
        <v>1176.95</v>
      </c>
      <c r="P95" s="16">
        <v>1172.48</v>
      </c>
      <c r="Q95" s="16">
        <v>1167.3</v>
      </c>
      <c r="R95" s="16">
        <v>1164.58</v>
      </c>
      <c r="S95" s="16">
        <v>1164.43</v>
      </c>
      <c r="T95" s="16">
        <v>1167.06</v>
      </c>
      <c r="U95" s="16">
        <v>1151.64</v>
      </c>
      <c r="V95" s="16">
        <v>1169.85</v>
      </c>
      <c r="W95" s="16">
        <v>1245.88</v>
      </c>
      <c r="X95" s="16">
        <v>1199.63</v>
      </c>
      <c r="Y95" s="17">
        <v>1043.54</v>
      </c>
    </row>
    <row r="96" spans="1:25" ht="15.75">
      <c r="A96" s="14" t="str">
        <f t="shared" si="1"/>
        <v>22.04.2016</v>
      </c>
      <c r="B96" s="15">
        <v>946.49</v>
      </c>
      <c r="C96" s="16">
        <v>892.7</v>
      </c>
      <c r="D96" s="16">
        <v>827.71</v>
      </c>
      <c r="E96" s="16">
        <v>815.81</v>
      </c>
      <c r="F96" s="16">
        <v>810.94</v>
      </c>
      <c r="G96" s="16">
        <v>793.47</v>
      </c>
      <c r="H96" s="16">
        <v>818.18</v>
      </c>
      <c r="I96" s="16">
        <v>832.34</v>
      </c>
      <c r="J96" s="16">
        <v>907.33</v>
      </c>
      <c r="K96" s="16">
        <v>1078.83</v>
      </c>
      <c r="L96" s="16">
        <v>1214.5</v>
      </c>
      <c r="M96" s="16">
        <v>1261.82</v>
      </c>
      <c r="N96" s="16">
        <v>1257.91</v>
      </c>
      <c r="O96" s="16">
        <v>1259.78</v>
      </c>
      <c r="P96" s="16">
        <v>1256.5</v>
      </c>
      <c r="Q96" s="16">
        <v>1246.03</v>
      </c>
      <c r="R96" s="16">
        <v>1237.21</v>
      </c>
      <c r="S96" s="16">
        <v>1219.03</v>
      </c>
      <c r="T96" s="16">
        <v>1240.99</v>
      </c>
      <c r="U96" s="16">
        <v>1187.45</v>
      </c>
      <c r="V96" s="16">
        <v>1226.1</v>
      </c>
      <c r="W96" s="16">
        <v>1279.88</v>
      </c>
      <c r="X96" s="16">
        <v>1264.26</v>
      </c>
      <c r="Y96" s="17">
        <v>1246.47</v>
      </c>
    </row>
    <row r="97" spans="1:25" ht="15.75">
      <c r="A97" s="14" t="str">
        <f t="shared" si="1"/>
        <v>23.04.2016</v>
      </c>
      <c r="B97" s="15">
        <v>1077.34</v>
      </c>
      <c r="C97" s="16">
        <v>913.04</v>
      </c>
      <c r="D97" s="16">
        <v>879.1</v>
      </c>
      <c r="E97" s="16">
        <v>849.12</v>
      </c>
      <c r="F97" s="16">
        <v>820.45</v>
      </c>
      <c r="G97" s="16">
        <v>817.07</v>
      </c>
      <c r="H97" s="16">
        <v>819.5</v>
      </c>
      <c r="I97" s="16">
        <v>814.48</v>
      </c>
      <c r="J97" s="16">
        <v>851.67</v>
      </c>
      <c r="K97" s="16">
        <v>948.63</v>
      </c>
      <c r="L97" s="16">
        <v>1066.16</v>
      </c>
      <c r="M97" s="16">
        <v>1185.05</v>
      </c>
      <c r="N97" s="16">
        <v>1174.82</v>
      </c>
      <c r="O97" s="16">
        <v>1178.75</v>
      </c>
      <c r="P97" s="16">
        <v>1172</v>
      </c>
      <c r="Q97" s="16">
        <v>1087.5</v>
      </c>
      <c r="R97" s="16">
        <v>1087.8</v>
      </c>
      <c r="S97" s="16">
        <v>1043.73</v>
      </c>
      <c r="T97" s="16">
        <v>1086.87</v>
      </c>
      <c r="U97" s="16">
        <v>1088.67</v>
      </c>
      <c r="V97" s="16">
        <v>1173.43</v>
      </c>
      <c r="W97" s="16">
        <v>1270.56</v>
      </c>
      <c r="X97" s="16">
        <v>1281.51</v>
      </c>
      <c r="Y97" s="17">
        <v>1197.34</v>
      </c>
    </row>
    <row r="98" spans="1:25" ht="15.75">
      <c r="A98" s="14" t="str">
        <f t="shared" si="1"/>
        <v>24.04.2016</v>
      </c>
      <c r="B98" s="15">
        <v>1002.71</v>
      </c>
      <c r="C98" s="16">
        <v>864.29</v>
      </c>
      <c r="D98" s="16">
        <v>851.07</v>
      </c>
      <c r="E98" s="16">
        <v>820.74</v>
      </c>
      <c r="F98" s="16">
        <v>814.59</v>
      </c>
      <c r="G98" s="16">
        <v>813.86</v>
      </c>
      <c r="H98" s="16">
        <v>813.89</v>
      </c>
      <c r="I98" s="16">
        <v>805.66</v>
      </c>
      <c r="J98" s="16">
        <v>834.68</v>
      </c>
      <c r="K98" s="16">
        <v>875.13</v>
      </c>
      <c r="L98" s="16">
        <v>968.65</v>
      </c>
      <c r="M98" s="16">
        <v>1166.34</v>
      </c>
      <c r="N98" s="16">
        <v>1186.72</v>
      </c>
      <c r="O98" s="16">
        <v>1176.22</v>
      </c>
      <c r="P98" s="16">
        <v>1166.25</v>
      </c>
      <c r="Q98" s="16">
        <v>1090.32</v>
      </c>
      <c r="R98" s="16">
        <v>1019.2</v>
      </c>
      <c r="S98" s="16">
        <v>1028.17</v>
      </c>
      <c r="T98" s="16">
        <v>980.06</v>
      </c>
      <c r="U98" s="16">
        <v>1072.73</v>
      </c>
      <c r="V98" s="16">
        <v>1174.54</v>
      </c>
      <c r="W98" s="16">
        <v>1307.17</v>
      </c>
      <c r="X98" s="16">
        <v>1303.1</v>
      </c>
      <c r="Y98" s="17">
        <v>1260.73</v>
      </c>
    </row>
    <row r="99" spans="1:25" ht="15.75">
      <c r="A99" s="14" t="str">
        <f t="shared" si="1"/>
        <v>25.04.2016</v>
      </c>
      <c r="B99" s="15">
        <v>1037.62</v>
      </c>
      <c r="C99" s="16">
        <v>917.4</v>
      </c>
      <c r="D99" s="16">
        <v>838.94</v>
      </c>
      <c r="E99" s="16">
        <v>808.83</v>
      </c>
      <c r="F99" s="16">
        <v>803.39</v>
      </c>
      <c r="G99" s="16">
        <v>782.09</v>
      </c>
      <c r="H99" s="16">
        <v>807.62</v>
      </c>
      <c r="I99" s="16">
        <v>833.81</v>
      </c>
      <c r="J99" s="16">
        <v>926.44</v>
      </c>
      <c r="K99" s="16">
        <v>1181.31</v>
      </c>
      <c r="L99" s="16">
        <v>1348.11</v>
      </c>
      <c r="M99" s="16">
        <v>1452.6</v>
      </c>
      <c r="N99" s="16">
        <v>1428.71</v>
      </c>
      <c r="O99" s="16">
        <v>1429.89</v>
      </c>
      <c r="P99" s="16">
        <v>1439.02</v>
      </c>
      <c r="Q99" s="16">
        <v>1445.33</v>
      </c>
      <c r="R99" s="16">
        <v>1412.95</v>
      </c>
      <c r="S99" s="16">
        <v>1390.89</v>
      </c>
      <c r="T99" s="16">
        <v>1317.53</v>
      </c>
      <c r="U99" s="16">
        <v>1259.23</v>
      </c>
      <c r="V99" s="16">
        <v>1262.41</v>
      </c>
      <c r="W99" s="16">
        <v>1306.79</v>
      </c>
      <c r="X99" s="16">
        <v>1300.49</v>
      </c>
      <c r="Y99" s="17">
        <v>1291.03</v>
      </c>
    </row>
    <row r="100" spans="1:25" ht="15.75">
      <c r="A100" s="14" t="str">
        <f t="shared" si="1"/>
        <v>26.04.2016</v>
      </c>
      <c r="B100" s="15">
        <v>1118.68</v>
      </c>
      <c r="C100" s="16">
        <v>961.89</v>
      </c>
      <c r="D100" s="16">
        <v>837.8</v>
      </c>
      <c r="E100" s="16">
        <v>813.05</v>
      </c>
      <c r="F100" s="16">
        <v>755.47</v>
      </c>
      <c r="G100" s="16">
        <v>752.62</v>
      </c>
      <c r="H100" s="16">
        <v>796.28</v>
      </c>
      <c r="I100" s="16">
        <v>830.05</v>
      </c>
      <c r="J100" s="16">
        <v>891.68</v>
      </c>
      <c r="K100" s="16">
        <v>1025.37</v>
      </c>
      <c r="L100" s="16">
        <v>1182.72</v>
      </c>
      <c r="M100" s="16">
        <v>1214.29</v>
      </c>
      <c r="N100" s="16">
        <v>1246.42</v>
      </c>
      <c r="O100" s="16">
        <v>1260.16</v>
      </c>
      <c r="P100" s="16">
        <v>1238.29</v>
      </c>
      <c r="Q100" s="16">
        <v>1246.41</v>
      </c>
      <c r="R100" s="16">
        <v>1226.32</v>
      </c>
      <c r="S100" s="16">
        <v>1198.54</v>
      </c>
      <c r="T100" s="16">
        <v>1207.19</v>
      </c>
      <c r="U100" s="16">
        <v>1167.21</v>
      </c>
      <c r="V100" s="16">
        <v>1173.66</v>
      </c>
      <c r="W100" s="16">
        <v>1243.89</v>
      </c>
      <c r="X100" s="16">
        <v>1240.01</v>
      </c>
      <c r="Y100" s="17">
        <v>1149.52</v>
      </c>
    </row>
    <row r="101" spans="1:25" ht="15.75">
      <c r="A101" s="14" t="str">
        <f t="shared" si="1"/>
        <v>27.04.2016</v>
      </c>
      <c r="B101" s="15">
        <v>973.49</v>
      </c>
      <c r="C101" s="16">
        <v>869.72</v>
      </c>
      <c r="D101" s="16">
        <v>830.32</v>
      </c>
      <c r="E101" s="16">
        <v>813.63</v>
      </c>
      <c r="F101" s="16">
        <v>759.02</v>
      </c>
      <c r="G101" s="16">
        <v>751.35</v>
      </c>
      <c r="H101" s="16">
        <v>806.12</v>
      </c>
      <c r="I101" s="16">
        <v>838.34</v>
      </c>
      <c r="J101" s="16">
        <v>920.12</v>
      </c>
      <c r="K101" s="16">
        <v>1141.08</v>
      </c>
      <c r="L101" s="16">
        <v>1207.26</v>
      </c>
      <c r="M101" s="16">
        <v>1244.93</v>
      </c>
      <c r="N101" s="16">
        <v>1244.48</v>
      </c>
      <c r="O101" s="16">
        <v>1268.65</v>
      </c>
      <c r="P101" s="16">
        <v>1247.83</v>
      </c>
      <c r="Q101" s="16">
        <v>1242</v>
      </c>
      <c r="R101" s="16">
        <v>1229.28</v>
      </c>
      <c r="S101" s="16">
        <v>1185.13</v>
      </c>
      <c r="T101" s="16">
        <v>1203.94</v>
      </c>
      <c r="U101" s="16">
        <v>1164.13</v>
      </c>
      <c r="V101" s="16">
        <v>1142.49</v>
      </c>
      <c r="W101" s="16">
        <v>1212.67</v>
      </c>
      <c r="X101" s="16">
        <v>1179.74</v>
      </c>
      <c r="Y101" s="17">
        <v>1154.76</v>
      </c>
    </row>
    <row r="102" spans="1:25" ht="15.75">
      <c r="A102" s="14" t="str">
        <f t="shared" si="1"/>
        <v>28.04.2016</v>
      </c>
      <c r="B102" s="15">
        <v>957.85</v>
      </c>
      <c r="C102" s="16">
        <v>871.25</v>
      </c>
      <c r="D102" s="16">
        <v>826.16</v>
      </c>
      <c r="E102" s="16">
        <v>792.09</v>
      </c>
      <c r="F102" s="16">
        <v>772.14</v>
      </c>
      <c r="G102" s="16">
        <v>749.8</v>
      </c>
      <c r="H102" s="16">
        <v>778.95</v>
      </c>
      <c r="I102" s="16">
        <v>828.11</v>
      </c>
      <c r="J102" s="16">
        <v>925.18</v>
      </c>
      <c r="K102" s="16">
        <v>1150.33</v>
      </c>
      <c r="L102" s="16">
        <v>1213.98</v>
      </c>
      <c r="M102" s="16">
        <v>1263.02</v>
      </c>
      <c r="N102" s="16">
        <v>1292.52</v>
      </c>
      <c r="O102" s="16">
        <v>1308.94</v>
      </c>
      <c r="P102" s="16">
        <v>1269.02</v>
      </c>
      <c r="Q102" s="16">
        <v>1354.07</v>
      </c>
      <c r="R102" s="16">
        <v>1261.8</v>
      </c>
      <c r="S102" s="16">
        <v>1212.52</v>
      </c>
      <c r="T102" s="16">
        <v>1263.99</v>
      </c>
      <c r="U102" s="16">
        <v>1180.11</v>
      </c>
      <c r="V102" s="16">
        <v>1190.84</v>
      </c>
      <c r="W102" s="16">
        <v>1265.31</v>
      </c>
      <c r="X102" s="16">
        <v>1368.31</v>
      </c>
      <c r="Y102" s="17">
        <v>1322.65</v>
      </c>
    </row>
    <row r="103" spans="1:25" ht="15.75">
      <c r="A103" s="14" t="str">
        <f t="shared" si="1"/>
        <v>29.04.2016</v>
      </c>
      <c r="B103" s="15">
        <v>1127.79</v>
      </c>
      <c r="C103" s="16">
        <v>941.64</v>
      </c>
      <c r="D103" s="16">
        <v>834.49</v>
      </c>
      <c r="E103" s="16">
        <v>792.24</v>
      </c>
      <c r="F103" s="16">
        <v>758.74</v>
      </c>
      <c r="G103" s="16">
        <v>755.62</v>
      </c>
      <c r="H103" s="16">
        <v>810.2</v>
      </c>
      <c r="I103" s="16">
        <v>835.73</v>
      </c>
      <c r="J103" s="16">
        <v>907.79</v>
      </c>
      <c r="K103" s="16">
        <v>1097.94</v>
      </c>
      <c r="L103" s="16">
        <v>1230.51</v>
      </c>
      <c r="M103" s="16">
        <v>1272.55</v>
      </c>
      <c r="N103" s="16">
        <v>1275.33</v>
      </c>
      <c r="O103" s="16">
        <v>1290.03</v>
      </c>
      <c r="P103" s="16">
        <v>1271.81</v>
      </c>
      <c r="Q103" s="16">
        <v>1353.96</v>
      </c>
      <c r="R103" s="16">
        <v>1262.44</v>
      </c>
      <c r="S103" s="16">
        <v>1199.86</v>
      </c>
      <c r="T103" s="16">
        <v>1208.07</v>
      </c>
      <c r="U103" s="16">
        <v>1162.81</v>
      </c>
      <c r="V103" s="16">
        <v>1153.79</v>
      </c>
      <c r="W103" s="16">
        <v>1215.74</v>
      </c>
      <c r="X103" s="16">
        <v>1212.2</v>
      </c>
      <c r="Y103" s="17">
        <v>1194.48</v>
      </c>
    </row>
    <row r="104" spans="1:25" ht="16.5" thickBot="1">
      <c r="A104" s="18" t="str">
        <f t="shared" si="1"/>
        <v>30.04.2016</v>
      </c>
      <c r="B104" s="19">
        <v>1042.11</v>
      </c>
      <c r="C104" s="20">
        <v>946.28</v>
      </c>
      <c r="D104" s="20">
        <v>857.61</v>
      </c>
      <c r="E104" s="20">
        <v>812.29</v>
      </c>
      <c r="F104" s="20">
        <v>778.09</v>
      </c>
      <c r="G104" s="20">
        <v>729.15</v>
      </c>
      <c r="H104" s="20">
        <v>778.55</v>
      </c>
      <c r="I104" s="20">
        <v>794.02</v>
      </c>
      <c r="J104" s="20">
        <v>818.72</v>
      </c>
      <c r="K104" s="20">
        <v>872.86</v>
      </c>
      <c r="L104" s="20">
        <v>974.66</v>
      </c>
      <c r="M104" s="20">
        <v>1048.79</v>
      </c>
      <c r="N104" s="20">
        <v>1121.88</v>
      </c>
      <c r="O104" s="20">
        <v>1134.28</v>
      </c>
      <c r="P104" s="20">
        <v>1117.24</v>
      </c>
      <c r="Q104" s="20">
        <v>987.36</v>
      </c>
      <c r="R104" s="20">
        <v>978.38</v>
      </c>
      <c r="S104" s="20">
        <v>977.09</v>
      </c>
      <c r="T104" s="20">
        <v>952.5</v>
      </c>
      <c r="U104" s="20">
        <v>964.56</v>
      </c>
      <c r="V104" s="20">
        <v>1012.11</v>
      </c>
      <c r="W104" s="20">
        <v>1168.48</v>
      </c>
      <c r="X104" s="20">
        <v>1168.85</v>
      </c>
      <c r="Y104" s="21">
        <v>1105.87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1014.67</v>
      </c>
      <c r="C108" s="11">
        <v>855.99</v>
      </c>
      <c r="D108" s="11">
        <v>864.17</v>
      </c>
      <c r="E108" s="11">
        <v>843.17</v>
      </c>
      <c r="F108" s="11">
        <v>822.45</v>
      </c>
      <c r="G108" s="11">
        <v>825.37</v>
      </c>
      <c r="H108" s="11">
        <v>880.37</v>
      </c>
      <c r="I108" s="11">
        <v>953.63</v>
      </c>
      <c r="J108" s="11">
        <v>976.39</v>
      </c>
      <c r="K108" s="11">
        <v>1132.54</v>
      </c>
      <c r="L108" s="11">
        <v>1161.09</v>
      </c>
      <c r="M108" s="11">
        <v>1156.25</v>
      </c>
      <c r="N108" s="11">
        <v>1129.31</v>
      </c>
      <c r="O108" s="11">
        <v>1147.15</v>
      </c>
      <c r="P108" s="11">
        <v>1109.78</v>
      </c>
      <c r="Q108" s="11">
        <v>1106.49</v>
      </c>
      <c r="R108" s="11">
        <v>1102.99</v>
      </c>
      <c r="S108" s="11">
        <v>1102.64</v>
      </c>
      <c r="T108" s="11">
        <v>1124.86</v>
      </c>
      <c r="U108" s="11">
        <v>1130.54</v>
      </c>
      <c r="V108" s="11">
        <v>1132.97</v>
      </c>
      <c r="W108" s="11">
        <v>1171.8</v>
      </c>
      <c r="X108" s="11">
        <v>1105.78</v>
      </c>
      <c r="Y108" s="12">
        <v>1093.77</v>
      </c>
      <c r="Z108" s="13"/>
    </row>
    <row r="109" spans="1:25" ht="15.75">
      <c r="A109" s="14" t="str">
        <f t="shared" si="2"/>
        <v>02.04.2016</v>
      </c>
      <c r="B109" s="15">
        <v>932.55</v>
      </c>
      <c r="C109" s="16">
        <v>936.11</v>
      </c>
      <c r="D109" s="16">
        <v>964.41</v>
      </c>
      <c r="E109" s="16">
        <v>912.32</v>
      </c>
      <c r="F109" s="16">
        <v>867.41</v>
      </c>
      <c r="G109" s="16">
        <v>858.11</v>
      </c>
      <c r="H109" s="16">
        <v>873.73</v>
      </c>
      <c r="I109" s="16">
        <v>935.64</v>
      </c>
      <c r="J109" s="16">
        <v>910.16</v>
      </c>
      <c r="K109" s="16">
        <v>987.04</v>
      </c>
      <c r="L109" s="16">
        <v>1175.55</v>
      </c>
      <c r="M109" s="16">
        <v>1182.7</v>
      </c>
      <c r="N109" s="16">
        <v>1163.78</v>
      </c>
      <c r="O109" s="16">
        <v>1147.97</v>
      </c>
      <c r="P109" s="16">
        <v>1118.72</v>
      </c>
      <c r="Q109" s="16">
        <v>1104.85</v>
      </c>
      <c r="R109" s="16">
        <v>1154.59</v>
      </c>
      <c r="S109" s="16">
        <v>1145.72</v>
      </c>
      <c r="T109" s="16">
        <v>1160.93</v>
      </c>
      <c r="U109" s="16">
        <v>1163.72</v>
      </c>
      <c r="V109" s="16">
        <v>1188.16</v>
      </c>
      <c r="W109" s="16">
        <v>1211.64</v>
      </c>
      <c r="X109" s="16">
        <v>1167.37</v>
      </c>
      <c r="Y109" s="17">
        <v>1158.07</v>
      </c>
    </row>
    <row r="110" spans="1:25" ht="15.75">
      <c r="A110" s="14" t="str">
        <f t="shared" si="2"/>
        <v>03.04.2016</v>
      </c>
      <c r="B110" s="15">
        <v>1082.09</v>
      </c>
      <c r="C110" s="16">
        <v>959.05</v>
      </c>
      <c r="D110" s="16">
        <v>908.26</v>
      </c>
      <c r="E110" s="16">
        <v>885.96</v>
      </c>
      <c r="F110" s="16">
        <v>862.37</v>
      </c>
      <c r="G110" s="16">
        <v>859.5</v>
      </c>
      <c r="H110" s="16">
        <v>887.12</v>
      </c>
      <c r="I110" s="16">
        <v>889.82</v>
      </c>
      <c r="J110" s="16">
        <v>902.89</v>
      </c>
      <c r="K110" s="16">
        <v>955.29</v>
      </c>
      <c r="L110" s="16">
        <v>1079.93</v>
      </c>
      <c r="M110" s="16">
        <v>1151.93</v>
      </c>
      <c r="N110" s="16">
        <v>1150.69</v>
      </c>
      <c r="O110" s="16">
        <v>1137.67</v>
      </c>
      <c r="P110" s="16">
        <v>1120.81</v>
      </c>
      <c r="Q110" s="16">
        <v>1115.66</v>
      </c>
      <c r="R110" s="16">
        <v>1119.02</v>
      </c>
      <c r="S110" s="16">
        <v>1115.69</v>
      </c>
      <c r="T110" s="16">
        <v>1136.35</v>
      </c>
      <c r="U110" s="16">
        <v>1159.27</v>
      </c>
      <c r="V110" s="16">
        <v>1194.95</v>
      </c>
      <c r="W110" s="16">
        <v>1253.88</v>
      </c>
      <c r="X110" s="16">
        <v>1198.27</v>
      </c>
      <c r="Y110" s="17">
        <v>1122.65</v>
      </c>
    </row>
    <row r="111" spans="1:25" ht="15.75">
      <c r="A111" s="14" t="str">
        <f t="shared" si="2"/>
        <v>04.04.2016</v>
      </c>
      <c r="B111" s="15">
        <v>1070.64</v>
      </c>
      <c r="C111" s="16">
        <v>981.73</v>
      </c>
      <c r="D111" s="16">
        <v>882.92</v>
      </c>
      <c r="E111" s="16">
        <v>877.08</v>
      </c>
      <c r="F111" s="16">
        <v>862.49</v>
      </c>
      <c r="G111" s="16">
        <v>871.97</v>
      </c>
      <c r="H111" s="16">
        <v>912.46</v>
      </c>
      <c r="I111" s="16">
        <v>939.75</v>
      </c>
      <c r="J111" s="16">
        <v>956.85</v>
      </c>
      <c r="K111" s="16">
        <v>1153.67</v>
      </c>
      <c r="L111" s="16">
        <v>1210.84</v>
      </c>
      <c r="M111" s="16">
        <v>1241.57</v>
      </c>
      <c r="N111" s="16">
        <v>1224.84</v>
      </c>
      <c r="O111" s="16">
        <v>1235.7</v>
      </c>
      <c r="P111" s="16">
        <v>1230.58</v>
      </c>
      <c r="Q111" s="16">
        <v>1196.57</v>
      </c>
      <c r="R111" s="16">
        <v>1177.74</v>
      </c>
      <c r="S111" s="16">
        <v>1177.32</v>
      </c>
      <c r="T111" s="16">
        <v>1198.09</v>
      </c>
      <c r="U111" s="16">
        <v>1212.02</v>
      </c>
      <c r="V111" s="16">
        <v>1210.31</v>
      </c>
      <c r="W111" s="16">
        <v>1219.41</v>
      </c>
      <c r="X111" s="16">
        <v>1174.61</v>
      </c>
      <c r="Y111" s="17">
        <v>1070.81</v>
      </c>
    </row>
    <row r="112" spans="1:25" ht="15.75">
      <c r="A112" s="14" t="str">
        <f t="shared" si="2"/>
        <v>05.04.2016</v>
      </c>
      <c r="B112" s="15">
        <v>1007.08</v>
      </c>
      <c r="C112" s="16">
        <v>930.99</v>
      </c>
      <c r="D112" s="16">
        <v>826.94</v>
      </c>
      <c r="E112" s="16">
        <v>818.61</v>
      </c>
      <c r="F112" s="16">
        <v>818.24</v>
      </c>
      <c r="G112" s="16">
        <v>820.01</v>
      </c>
      <c r="H112" s="16">
        <v>830.74</v>
      </c>
      <c r="I112" s="16">
        <v>845.67</v>
      </c>
      <c r="J112" s="16">
        <v>860.99</v>
      </c>
      <c r="K112" s="16">
        <v>890.78</v>
      </c>
      <c r="L112" s="16">
        <v>904.7</v>
      </c>
      <c r="M112" s="16">
        <v>900.58</v>
      </c>
      <c r="N112" s="16">
        <v>897.13</v>
      </c>
      <c r="O112" s="16">
        <v>928.72</v>
      </c>
      <c r="P112" s="16">
        <v>913.8</v>
      </c>
      <c r="Q112" s="16">
        <v>897.08</v>
      </c>
      <c r="R112" s="16">
        <v>901.59</v>
      </c>
      <c r="S112" s="16">
        <v>898.28</v>
      </c>
      <c r="T112" s="16">
        <v>926.9</v>
      </c>
      <c r="U112" s="16">
        <v>1023.75</v>
      </c>
      <c r="V112" s="16">
        <v>1142.9</v>
      </c>
      <c r="W112" s="16">
        <v>1175.78</v>
      </c>
      <c r="X112" s="16">
        <v>922.04</v>
      </c>
      <c r="Y112" s="17">
        <v>985.35</v>
      </c>
    </row>
    <row r="113" spans="1:25" ht="15.75">
      <c r="A113" s="14" t="str">
        <f t="shared" si="2"/>
        <v>06.04.2016</v>
      </c>
      <c r="B113" s="15">
        <v>878.43</v>
      </c>
      <c r="C113" s="16">
        <v>827.29</v>
      </c>
      <c r="D113" s="16">
        <v>838.03</v>
      </c>
      <c r="E113" s="16">
        <v>830.3</v>
      </c>
      <c r="F113" s="16">
        <v>829.18</v>
      </c>
      <c r="G113" s="16">
        <v>828.87</v>
      </c>
      <c r="H113" s="16">
        <v>851.68</v>
      </c>
      <c r="I113" s="16">
        <v>877.45</v>
      </c>
      <c r="J113" s="16">
        <v>954.39</v>
      </c>
      <c r="K113" s="16">
        <v>989.45</v>
      </c>
      <c r="L113" s="16">
        <v>1154.22</v>
      </c>
      <c r="M113" s="16">
        <v>1207.53</v>
      </c>
      <c r="N113" s="16">
        <v>1182.09</v>
      </c>
      <c r="O113" s="16">
        <v>1158.27</v>
      </c>
      <c r="P113" s="16">
        <v>1150.56</v>
      </c>
      <c r="Q113" s="16">
        <v>1140.79</v>
      </c>
      <c r="R113" s="16">
        <v>1135.03</v>
      </c>
      <c r="S113" s="16">
        <v>1131.16</v>
      </c>
      <c r="T113" s="16">
        <v>1160.92</v>
      </c>
      <c r="U113" s="16">
        <v>1116.34</v>
      </c>
      <c r="V113" s="16">
        <v>1196.96</v>
      </c>
      <c r="W113" s="16">
        <v>1250.77</v>
      </c>
      <c r="X113" s="16">
        <v>1177</v>
      </c>
      <c r="Y113" s="17">
        <v>1128.76</v>
      </c>
    </row>
    <row r="114" spans="1:25" ht="15.75">
      <c r="A114" s="14" t="str">
        <f t="shared" si="2"/>
        <v>07.04.2016</v>
      </c>
      <c r="B114" s="15">
        <v>910.21</v>
      </c>
      <c r="C114" s="16">
        <v>899.77</v>
      </c>
      <c r="D114" s="16">
        <v>858.21</v>
      </c>
      <c r="E114" s="16">
        <v>853.44</v>
      </c>
      <c r="F114" s="16">
        <v>841.99</v>
      </c>
      <c r="G114" s="16">
        <v>840.54</v>
      </c>
      <c r="H114" s="16">
        <v>884.38</v>
      </c>
      <c r="I114" s="16">
        <v>897.52</v>
      </c>
      <c r="J114" s="16">
        <v>945.76</v>
      </c>
      <c r="K114" s="16">
        <v>972.17</v>
      </c>
      <c r="L114" s="16">
        <v>1145.68</v>
      </c>
      <c r="M114" s="16">
        <v>1173.48</v>
      </c>
      <c r="N114" s="16">
        <v>1154.54</v>
      </c>
      <c r="O114" s="16">
        <v>1162.41</v>
      </c>
      <c r="P114" s="16">
        <v>1133.2</v>
      </c>
      <c r="Q114" s="16">
        <v>1137.53</v>
      </c>
      <c r="R114" s="16">
        <v>1125.22</v>
      </c>
      <c r="S114" s="16">
        <v>1118.67</v>
      </c>
      <c r="T114" s="16">
        <v>1143.08</v>
      </c>
      <c r="U114" s="16">
        <v>1158.76</v>
      </c>
      <c r="V114" s="16">
        <v>1184.9</v>
      </c>
      <c r="W114" s="16">
        <v>1197.7</v>
      </c>
      <c r="X114" s="16">
        <v>1167.55</v>
      </c>
      <c r="Y114" s="17">
        <v>1120.9</v>
      </c>
    </row>
    <row r="115" spans="1:25" ht="15.75">
      <c r="A115" s="14" t="str">
        <f t="shared" si="2"/>
        <v>08.04.2016</v>
      </c>
      <c r="B115" s="15">
        <v>924.04</v>
      </c>
      <c r="C115" s="16">
        <v>862.49</v>
      </c>
      <c r="D115" s="16">
        <v>879</v>
      </c>
      <c r="E115" s="16">
        <v>846.31</v>
      </c>
      <c r="F115" s="16">
        <v>832.13</v>
      </c>
      <c r="G115" s="16">
        <v>844.75</v>
      </c>
      <c r="H115" s="16">
        <v>868.48</v>
      </c>
      <c r="I115" s="16">
        <v>928.02</v>
      </c>
      <c r="J115" s="16">
        <v>937.86</v>
      </c>
      <c r="K115" s="16">
        <v>1072.78</v>
      </c>
      <c r="L115" s="16">
        <v>1138.58</v>
      </c>
      <c r="M115" s="16">
        <v>1163.54</v>
      </c>
      <c r="N115" s="16">
        <v>1140.38</v>
      </c>
      <c r="O115" s="16">
        <v>1152.98</v>
      </c>
      <c r="P115" s="16">
        <v>1123.18</v>
      </c>
      <c r="Q115" s="16">
        <v>1119.39</v>
      </c>
      <c r="R115" s="16">
        <v>1117.73</v>
      </c>
      <c r="S115" s="16">
        <v>1105.72</v>
      </c>
      <c r="T115" s="16">
        <v>1134.6</v>
      </c>
      <c r="U115" s="16">
        <v>1103.84</v>
      </c>
      <c r="V115" s="16">
        <v>1118.47</v>
      </c>
      <c r="W115" s="16">
        <v>1175.61</v>
      </c>
      <c r="X115" s="16">
        <v>1173.79</v>
      </c>
      <c r="Y115" s="17">
        <v>1162.86</v>
      </c>
    </row>
    <row r="116" spans="1:25" ht="15.75">
      <c r="A116" s="14" t="str">
        <f t="shared" si="2"/>
        <v>09.04.2016</v>
      </c>
      <c r="B116" s="15">
        <v>1043.61</v>
      </c>
      <c r="C116" s="16">
        <v>999.76</v>
      </c>
      <c r="D116" s="16">
        <v>871.86</v>
      </c>
      <c r="E116" s="16">
        <v>860.41</v>
      </c>
      <c r="F116" s="16">
        <v>848.49</v>
      </c>
      <c r="G116" s="16">
        <v>846.95</v>
      </c>
      <c r="H116" s="16">
        <v>852.06</v>
      </c>
      <c r="I116" s="16">
        <v>861.55</v>
      </c>
      <c r="J116" s="16">
        <v>860.6</v>
      </c>
      <c r="K116" s="16">
        <v>879.42</v>
      </c>
      <c r="L116" s="16">
        <v>879.43</v>
      </c>
      <c r="M116" s="16">
        <v>874.62</v>
      </c>
      <c r="N116" s="16">
        <v>873.2</v>
      </c>
      <c r="O116" s="16">
        <v>895.51</v>
      </c>
      <c r="P116" s="16">
        <v>862.1</v>
      </c>
      <c r="Q116" s="16">
        <v>851.41</v>
      </c>
      <c r="R116" s="16">
        <v>851.4</v>
      </c>
      <c r="S116" s="16">
        <v>848.72</v>
      </c>
      <c r="T116" s="16">
        <v>860.32</v>
      </c>
      <c r="U116" s="16">
        <v>882.74</v>
      </c>
      <c r="V116" s="16">
        <v>965.46</v>
      </c>
      <c r="W116" s="16">
        <v>1156.17</v>
      </c>
      <c r="X116" s="16">
        <v>1129.76</v>
      </c>
      <c r="Y116" s="17">
        <v>906.72</v>
      </c>
    </row>
    <row r="117" spans="1:25" ht="15.75">
      <c r="A117" s="14" t="str">
        <f t="shared" si="2"/>
        <v>10.04.2016</v>
      </c>
      <c r="B117" s="15">
        <v>838.57</v>
      </c>
      <c r="C117" s="16">
        <v>849.89</v>
      </c>
      <c r="D117" s="16">
        <v>849.28</v>
      </c>
      <c r="E117" s="16">
        <v>831.16</v>
      </c>
      <c r="F117" s="16">
        <v>828.28</v>
      </c>
      <c r="G117" s="16">
        <v>828.58</v>
      </c>
      <c r="H117" s="16">
        <v>828.78</v>
      </c>
      <c r="I117" s="16">
        <v>830.21</v>
      </c>
      <c r="J117" s="16">
        <v>833.01</v>
      </c>
      <c r="K117" s="16">
        <v>848.35</v>
      </c>
      <c r="L117" s="16">
        <v>1241.06</v>
      </c>
      <c r="M117" s="16">
        <v>1241.78</v>
      </c>
      <c r="N117" s="16">
        <v>1237.63</v>
      </c>
      <c r="O117" s="16">
        <v>1236.48</v>
      </c>
      <c r="P117" s="16">
        <v>1237.51</v>
      </c>
      <c r="Q117" s="16">
        <v>1236.64</v>
      </c>
      <c r="R117" s="16">
        <v>1236.47</v>
      </c>
      <c r="S117" s="16">
        <v>1237.32</v>
      </c>
      <c r="T117" s="16">
        <v>1239.9</v>
      </c>
      <c r="U117" s="16">
        <v>1241.32</v>
      </c>
      <c r="V117" s="16">
        <v>1208.27</v>
      </c>
      <c r="W117" s="16">
        <v>1178.7</v>
      </c>
      <c r="X117" s="16">
        <v>1176.83</v>
      </c>
      <c r="Y117" s="17">
        <v>947.17</v>
      </c>
    </row>
    <row r="118" spans="1:25" ht="15.75">
      <c r="A118" s="14" t="str">
        <f t="shared" si="2"/>
        <v>11.04.2016</v>
      </c>
      <c r="B118" s="15">
        <v>915.79</v>
      </c>
      <c r="C118" s="16">
        <v>848.53</v>
      </c>
      <c r="D118" s="16">
        <v>849.64</v>
      </c>
      <c r="E118" s="16">
        <v>836.47</v>
      </c>
      <c r="F118" s="16">
        <v>830.06</v>
      </c>
      <c r="G118" s="16">
        <v>833.26</v>
      </c>
      <c r="H118" s="16">
        <v>862.36</v>
      </c>
      <c r="I118" s="16">
        <v>878.21</v>
      </c>
      <c r="J118" s="16">
        <v>957.86</v>
      </c>
      <c r="K118" s="16">
        <v>1105.22</v>
      </c>
      <c r="L118" s="16">
        <v>1162.07</v>
      </c>
      <c r="M118" s="16">
        <v>1181.16</v>
      </c>
      <c r="N118" s="16">
        <v>1176.72</v>
      </c>
      <c r="O118" s="16">
        <v>1180</v>
      </c>
      <c r="P118" s="16">
        <v>1168.93</v>
      </c>
      <c r="Q118" s="16">
        <v>1161.98</v>
      </c>
      <c r="R118" s="16">
        <v>1139.13</v>
      </c>
      <c r="S118" s="16">
        <v>1135.1</v>
      </c>
      <c r="T118" s="16">
        <v>1147.24</v>
      </c>
      <c r="U118" s="16">
        <v>1154.7</v>
      </c>
      <c r="V118" s="16">
        <v>1152.97</v>
      </c>
      <c r="W118" s="16">
        <v>1179.84</v>
      </c>
      <c r="X118" s="16">
        <v>1139.8</v>
      </c>
      <c r="Y118" s="17">
        <v>1104.64</v>
      </c>
    </row>
    <row r="119" spans="1:25" ht="15.75">
      <c r="A119" s="14" t="str">
        <f t="shared" si="2"/>
        <v>12.04.2016</v>
      </c>
      <c r="B119" s="15">
        <v>1022.02</v>
      </c>
      <c r="C119" s="16">
        <v>950.61</v>
      </c>
      <c r="D119" s="16">
        <v>858.06</v>
      </c>
      <c r="E119" s="16">
        <v>831.29</v>
      </c>
      <c r="F119" s="16">
        <v>826</v>
      </c>
      <c r="G119" s="16">
        <v>824.71</v>
      </c>
      <c r="H119" s="16">
        <v>833.59</v>
      </c>
      <c r="I119" s="16">
        <v>874.41</v>
      </c>
      <c r="J119" s="16">
        <v>884.13</v>
      </c>
      <c r="K119" s="16">
        <v>1025.18</v>
      </c>
      <c r="L119" s="16">
        <v>1009.13</v>
      </c>
      <c r="M119" s="16">
        <v>1074.69</v>
      </c>
      <c r="N119" s="16">
        <v>997.77</v>
      </c>
      <c r="O119" s="16">
        <v>1061.04</v>
      </c>
      <c r="P119" s="16">
        <v>984.4</v>
      </c>
      <c r="Q119" s="16">
        <v>982.46</v>
      </c>
      <c r="R119" s="16">
        <v>956.22</v>
      </c>
      <c r="S119" s="16">
        <v>953.06</v>
      </c>
      <c r="T119" s="16">
        <v>964.05</v>
      </c>
      <c r="U119" s="16">
        <v>993.27</v>
      </c>
      <c r="V119" s="16">
        <v>1012.07</v>
      </c>
      <c r="W119" s="16">
        <v>1125.55</v>
      </c>
      <c r="X119" s="16">
        <v>1131.75</v>
      </c>
      <c r="Y119" s="17">
        <v>1009.82</v>
      </c>
    </row>
    <row r="120" spans="1:25" ht="15.75">
      <c r="A120" s="14" t="str">
        <f t="shared" si="2"/>
        <v>13.04.2016</v>
      </c>
      <c r="B120" s="15">
        <v>925.42</v>
      </c>
      <c r="C120" s="16">
        <v>927</v>
      </c>
      <c r="D120" s="16">
        <v>821.18</v>
      </c>
      <c r="E120" s="16">
        <v>810.23</v>
      </c>
      <c r="F120" s="16">
        <v>807.27</v>
      </c>
      <c r="G120" s="16">
        <v>775.59</v>
      </c>
      <c r="H120" s="16">
        <v>804.49</v>
      </c>
      <c r="I120" s="16">
        <v>829.04</v>
      </c>
      <c r="J120" s="16">
        <v>845.35</v>
      </c>
      <c r="K120" s="16">
        <v>941.93</v>
      </c>
      <c r="L120" s="16">
        <v>953.8</v>
      </c>
      <c r="M120" s="16">
        <v>1062.55</v>
      </c>
      <c r="N120" s="16">
        <v>1028.74</v>
      </c>
      <c r="O120" s="16">
        <v>1058.55</v>
      </c>
      <c r="P120" s="16">
        <v>1055.32</v>
      </c>
      <c r="Q120" s="16">
        <v>1037.57</v>
      </c>
      <c r="R120" s="16">
        <v>995.42</v>
      </c>
      <c r="S120" s="16">
        <v>973.79</v>
      </c>
      <c r="T120" s="16">
        <v>1033.27</v>
      </c>
      <c r="U120" s="16">
        <v>948.06</v>
      </c>
      <c r="V120" s="16">
        <v>930.72</v>
      </c>
      <c r="W120" s="16">
        <v>986.55</v>
      </c>
      <c r="X120" s="16">
        <v>995.75</v>
      </c>
      <c r="Y120" s="17">
        <v>1083.75</v>
      </c>
    </row>
    <row r="121" spans="1:25" ht="15.75">
      <c r="A121" s="14" t="str">
        <f t="shared" si="2"/>
        <v>14.04.2016</v>
      </c>
      <c r="B121" s="15">
        <v>927.6</v>
      </c>
      <c r="C121" s="16">
        <v>871.91</v>
      </c>
      <c r="D121" s="16">
        <v>814.53</v>
      </c>
      <c r="E121" s="16">
        <v>804.53</v>
      </c>
      <c r="F121" s="16">
        <v>709.62</v>
      </c>
      <c r="G121" s="16">
        <v>705.18</v>
      </c>
      <c r="H121" s="16">
        <v>804.63</v>
      </c>
      <c r="I121" s="16">
        <v>819.5</v>
      </c>
      <c r="J121" s="16">
        <v>846.75</v>
      </c>
      <c r="K121" s="16">
        <v>921.08</v>
      </c>
      <c r="L121" s="16">
        <v>911.67</v>
      </c>
      <c r="M121" s="16">
        <v>874.25</v>
      </c>
      <c r="N121" s="16">
        <v>857.91</v>
      </c>
      <c r="O121" s="16">
        <v>870.29</v>
      </c>
      <c r="P121" s="16">
        <v>850.45</v>
      </c>
      <c r="Q121" s="16">
        <v>841.68</v>
      </c>
      <c r="R121" s="16">
        <v>833.08</v>
      </c>
      <c r="S121" s="16">
        <v>843.87</v>
      </c>
      <c r="T121" s="16">
        <v>906.79</v>
      </c>
      <c r="U121" s="16">
        <v>882.81</v>
      </c>
      <c r="V121" s="16">
        <v>895.27</v>
      </c>
      <c r="W121" s="16">
        <v>961.14</v>
      </c>
      <c r="X121" s="16">
        <v>1061.57</v>
      </c>
      <c r="Y121" s="17">
        <v>1013.21</v>
      </c>
    </row>
    <row r="122" spans="1:25" ht="15.75">
      <c r="A122" s="14" t="str">
        <f t="shared" si="2"/>
        <v>15.04.2016</v>
      </c>
      <c r="B122" s="15">
        <v>850.63</v>
      </c>
      <c r="C122" s="16">
        <v>847.82</v>
      </c>
      <c r="D122" s="16">
        <v>820.21</v>
      </c>
      <c r="E122" s="16">
        <v>812.16</v>
      </c>
      <c r="F122" s="16">
        <v>811.43</v>
      </c>
      <c r="G122" s="16">
        <v>817.53</v>
      </c>
      <c r="H122" s="16">
        <v>831</v>
      </c>
      <c r="I122" s="16">
        <v>844.32</v>
      </c>
      <c r="J122" s="16">
        <v>911.48</v>
      </c>
      <c r="K122" s="16">
        <v>1124.92</v>
      </c>
      <c r="L122" s="16">
        <v>1195.68</v>
      </c>
      <c r="M122" s="16">
        <v>1280</v>
      </c>
      <c r="N122" s="16">
        <v>1246.16</v>
      </c>
      <c r="O122" s="16">
        <v>1277.1</v>
      </c>
      <c r="P122" s="16">
        <v>1202.72</v>
      </c>
      <c r="Q122" s="16">
        <v>1222.15</v>
      </c>
      <c r="R122" s="16">
        <v>1218.03</v>
      </c>
      <c r="S122" s="16">
        <v>1193.1</v>
      </c>
      <c r="T122" s="16">
        <v>1262.13</v>
      </c>
      <c r="U122" s="16">
        <v>1205.52</v>
      </c>
      <c r="V122" s="16">
        <v>1254.67</v>
      </c>
      <c r="W122" s="16">
        <v>1337.12</v>
      </c>
      <c r="X122" s="16">
        <v>1327.59</v>
      </c>
      <c r="Y122" s="17">
        <v>1304.55</v>
      </c>
    </row>
    <row r="123" spans="1:25" ht="15.75">
      <c r="A123" s="14" t="str">
        <f t="shared" si="2"/>
        <v>16.04.2016</v>
      </c>
      <c r="B123" s="15">
        <v>1121.07</v>
      </c>
      <c r="C123" s="16">
        <v>961.3</v>
      </c>
      <c r="D123" s="16">
        <v>911.49</v>
      </c>
      <c r="E123" s="16">
        <v>847.65</v>
      </c>
      <c r="F123" s="16">
        <v>828.29</v>
      </c>
      <c r="G123" s="16">
        <v>827.21</v>
      </c>
      <c r="H123" s="16">
        <v>818.21</v>
      </c>
      <c r="I123" s="16">
        <v>820.44</v>
      </c>
      <c r="J123" s="16">
        <v>839.07</v>
      </c>
      <c r="K123" s="16">
        <v>924.19</v>
      </c>
      <c r="L123" s="16">
        <v>1034.98</v>
      </c>
      <c r="M123" s="16">
        <v>1159.83</v>
      </c>
      <c r="N123" s="16">
        <v>1176.77</v>
      </c>
      <c r="O123" s="16">
        <v>1176.52</v>
      </c>
      <c r="P123" s="16">
        <v>1163.92</v>
      </c>
      <c r="Q123" s="16">
        <v>1154.29</v>
      </c>
      <c r="R123" s="16">
        <v>1159.58</v>
      </c>
      <c r="S123" s="16">
        <v>1155.64</v>
      </c>
      <c r="T123" s="16">
        <v>1178.57</v>
      </c>
      <c r="U123" s="16">
        <v>1184.69</v>
      </c>
      <c r="V123" s="16">
        <v>1208.43</v>
      </c>
      <c r="W123" s="16">
        <v>1317.9</v>
      </c>
      <c r="X123" s="16">
        <v>1315.12</v>
      </c>
      <c r="Y123" s="17">
        <v>1188.2</v>
      </c>
    </row>
    <row r="124" spans="1:25" ht="15.75">
      <c r="A124" s="14" t="str">
        <f t="shared" si="2"/>
        <v>17.04.2016</v>
      </c>
      <c r="B124" s="15">
        <v>1074.62</v>
      </c>
      <c r="C124" s="16">
        <v>876.63</v>
      </c>
      <c r="D124" s="16">
        <v>831.35</v>
      </c>
      <c r="E124" s="16">
        <v>808.83</v>
      </c>
      <c r="F124" s="16">
        <v>756.51</v>
      </c>
      <c r="G124" s="16">
        <v>689.21</v>
      </c>
      <c r="H124" s="16">
        <v>523.09</v>
      </c>
      <c r="I124" s="16">
        <v>16.37</v>
      </c>
      <c r="J124" s="16">
        <v>397.18</v>
      </c>
      <c r="K124" s="16">
        <v>817.48</v>
      </c>
      <c r="L124" s="16">
        <v>832.29</v>
      </c>
      <c r="M124" s="16">
        <v>869.42</v>
      </c>
      <c r="N124" s="16">
        <v>885.99</v>
      </c>
      <c r="O124" s="16">
        <v>895.26</v>
      </c>
      <c r="P124" s="16">
        <v>878.64</v>
      </c>
      <c r="Q124" s="16">
        <v>828.69</v>
      </c>
      <c r="R124" s="16">
        <v>829.38</v>
      </c>
      <c r="S124" s="16">
        <v>828.39</v>
      </c>
      <c r="T124" s="16">
        <v>873.91</v>
      </c>
      <c r="U124" s="16">
        <v>877.69</v>
      </c>
      <c r="V124" s="16">
        <v>932.74</v>
      </c>
      <c r="W124" s="16">
        <v>1157.47</v>
      </c>
      <c r="X124" s="16">
        <v>1102.31</v>
      </c>
      <c r="Y124" s="17">
        <v>933.61</v>
      </c>
    </row>
    <row r="125" spans="1:25" ht="15.75">
      <c r="A125" s="14" t="str">
        <f t="shared" si="2"/>
        <v>18.04.2016</v>
      </c>
      <c r="B125" s="15">
        <v>878.65</v>
      </c>
      <c r="C125" s="16">
        <v>826.84</v>
      </c>
      <c r="D125" s="16">
        <v>825.57</v>
      </c>
      <c r="E125" s="16">
        <v>800.26</v>
      </c>
      <c r="F125" s="16">
        <v>681.89</v>
      </c>
      <c r="G125" s="16">
        <v>637.21</v>
      </c>
      <c r="H125" s="16">
        <v>757.67</v>
      </c>
      <c r="I125" s="16">
        <v>816.44</v>
      </c>
      <c r="J125" s="16">
        <v>895.27</v>
      </c>
      <c r="K125" s="16">
        <v>976.78</v>
      </c>
      <c r="L125" s="16">
        <v>1131.62</v>
      </c>
      <c r="M125" s="16">
        <v>1158.95</v>
      </c>
      <c r="N125" s="16">
        <v>1134.62</v>
      </c>
      <c r="O125" s="16">
        <v>1136.37</v>
      </c>
      <c r="P125" s="16">
        <v>1126.39</v>
      </c>
      <c r="Q125" s="16">
        <v>1134.6</v>
      </c>
      <c r="R125" s="16">
        <v>1125.35</v>
      </c>
      <c r="S125" s="16">
        <v>1097.8</v>
      </c>
      <c r="T125" s="16">
        <v>1128.98</v>
      </c>
      <c r="U125" s="16">
        <v>1129.55</v>
      </c>
      <c r="V125" s="16">
        <v>1137.93</v>
      </c>
      <c r="W125" s="16">
        <v>1158.46</v>
      </c>
      <c r="X125" s="16">
        <v>1111.31</v>
      </c>
      <c r="Y125" s="17">
        <v>937.39</v>
      </c>
    </row>
    <row r="126" spans="1:25" ht="15.75">
      <c r="A126" s="14" t="str">
        <f t="shared" si="2"/>
        <v>19.04.2016</v>
      </c>
      <c r="B126" s="15">
        <v>880.68</v>
      </c>
      <c r="C126" s="16">
        <v>845.58</v>
      </c>
      <c r="D126" s="16">
        <v>811.26</v>
      </c>
      <c r="E126" s="16">
        <v>473.08</v>
      </c>
      <c r="F126" s="16">
        <v>16.37</v>
      </c>
      <c r="G126" s="16">
        <v>16.37</v>
      </c>
      <c r="H126" s="16">
        <v>244.35</v>
      </c>
      <c r="I126" s="16">
        <v>477.94</v>
      </c>
      <c r="J126" s="16">
        <v>829.43</v>
      </c>
      <c r="K126" s="16">
        <v>911.87</v>
      </c>
      <c r="L126" s="16">
        <v>1005.56</v>
      </c>
      <c r="M126" s="16">
        <v>954.67</v>
      </c>
      <c r="N126" s="16">
        <v>949.93</v>
      </c>
      <c r="O126" s="16">
        <v>943.22</v>
      </c>
      <c r="P126" s="16">
        <v>938.61</v>
      </c>
      <c r="Q126" s="16">
        <v>893.06</v>
      </c>
      <c r="R126" s="16">
        <v>961.29</v>
      </c>
      <c r="S126" s="16">
        <v>954.54</v>
      </c>
      <c r="T126" s="16">
        <v>989.39</v>
      </c>
      <c r="U126" s="16">
        <v>1079.82</v>
      </c>
      <c r="V126" s="16">
        <v>1000.76</v>
      </c>
      <c r="W126" s="16">
        <v>1138.74</v>
      </c>
      <c r="X126" s="16">
        <v>1116.25</v>
      </c>
      <c r="Y126" s="17">
        <v>909.37</v>
      </c>
    </row>
    <row r="127" spans="1:25" ht="15.75">
      <c r="A127" s="14" t="str">
        <f t="shared" si="2"/>
        <v>20.04.2016</v>
      </c>
      <c r="B127" s="15">
        <v>889.6</v>
      </c>
      <c r="C127" s="16">
        <v>816.72</v>
      </c>
      <c r="D127" s="16">
        <v>797.43</v>
      </c>
      <c r="E127" s="16">
        <v>546.68</v>
      </c>
      <c r="F127" s="16">
        <v>16.37</v>
      </c>
      <c r="G127" s="16">
        <v>16.37</v>
      </c>
      <c r="H127" s="16">
        <v>723.99</v>
      </c>
      <c r="I127" s="16">
        <v>818.49</v>
      </c>
      <c r="J127" s="16">
        <v>877.8</v>
      </c>
      <c r="K127" s="16">
        <v>1024.37</v>
      </c>
      <c r="L127" s="16">
        <v>1173.25</v>
      </c>
      <c r="M127" s="16">
        <v>1209.15</v>
      </c>
      <c r="N127" s="16">
        <v>1203.63</v>
      </c>
      <c r="O127" s="16">
        <v>1217.33</v>
      </c>
      <c r="P127" s="16">
        <v>1205.05</v>
      </c>
      <c r="Q127" s="16">
        <v>1203.78</v>
      </c>
      <c r="R127" s="16">
        <v>1206.7</v>
      </c>
      <c r="S127" s="16">
        <v>1164.82</v>
      </c>
      <c r="T127" s="16">
        <v>1192.73</v>
      </c>
      <c r="U127" s="16">
        <v>1172.18</v>
      </c>
      <c r="V127" s="16">
        <v>1176.87</v>
      </c>
      <c r="W127" s="16">
        <v>1228.8</v>
      </c>
      <c r="X127" s="16">
        <v>1265.23</v>
      </c>
      <c r="Y127" s="17">
        <v>1182.08</v>
      </c>
    </row>
    <row r="128" spans="1:25" ht="15.75">
      <c r="A128" s="14" t="str">
        <f t="shared" si="2"/>
        <v>21.04.2016</v>
      </c>
      <c r="B128" s="15">
        <v>1008.87</v>
      </c>
      <c r="C128" s="16">
        <v>827.07</v>
      </c>
      <c r="D128" s="16">
        <v>821.71</v>
      </c>
      <c r="E128" s="16">
        <v>808.69</v>
      </c>
      <c r="F128" s="16">
        <v>797.87</v>
      </c>
      <c r="G128" s="16">
        <v>804.49</v>
      </c>
      <c r="H128" s="16">
        <v>815.66</v>
      </c>
      <c r="I128" s="16">
        <v>831.77</v>
      </c>
      <c r="J128" s="16">
        <v>942.07</v>
      </c>
      <c r="K128" s="16">
        <v>1008.22</v>
      </c>
      <c r="L128" s="16">
        <v>1171.02</v>
      </c>
      <c r="M128" s="16">
        <v>1168.13</v>
      </c>
      <c r="N128" s="16">
        <v>1166.42</v>
      </c>
      <c r="O128" s="16">
        <v>1176.95</v>
      </c>
      <c r="P128" s="16">
        <v>1172.48</v>
      </c>
      <c r="Q128" s="16">
        <v>1167.3</v>
      </c>
      <c r="R128" s="16">
        <v>1164.58</v>
      </c>
      <c r="S128" s="16">
        <v>1164.43</v>
      </c>
      <c r="T128" s="16">
        <v>1167.06</v>
      </c>
      <c r="U128" s="16">
        <v>1151.64</v>
      </c>
      <c r="V128" s="16">
        <v>1169.85</v>
      </c>
      <c r="W128" s="16">
        <v>1245.88</v>
      </c>
      <c r="X128" s="16">
        <v>1199.63</v>
      </c>
      <c r="Y128" s="17">
        <v>1043.54</v>
      </c>
    </row>
    <row r="129" spans="1:25" ht="15.75">
      <c r="A129" s="14" t="str">
        <f t="shared" si="2"/>
        <v>22.04.2016</v>
      </c>
      <c r="B129" s="15">
        <v>946.49</v>
      </c>
      <c r="C129" s="16">
        <v>892.7</v>
      </c>
      <c r="D129" s="16">
        <v>827.71</v>
      </c>
      <c r="E129" s="16">
        <v>815.81</v>
      </c>
      <c r="F129" s="16">
        <v>810.94</v>
      </c>
      <c r="G129" s="16">
        <v>793.47</v>
      </c>
      <c r="H129" s="16">
        <v>818.18</v>
      </c>
      <c r="I129" s="16">
        <v>832.34</v>
      </c>
      <c r="J129" s="16">
        <v>907.33</v>
      </c>
      <c r="K129" s="16">
        <v>1078.83</v>
      </c>
      <c r="L129" s="16">
        <v>1214.5</v>
      </c>
      <c r="M129" s="16">
        <v>1261.82</v>
      </c>
      <c r="N129" s="16">
        <v>1257.91</v>
      </c>
      <c r="O129" s="16">
        <v>1259.78</v>
      </c>
      <c r="P129" s="16">
        <v>1256.5</v>
      </c>
      <c r="Q129" s="16">
        <v>1246.03</v>
      </c>
      <c r="R129" s="16">
        <v>1237.21</v>
      </c>
      <c r="S129" s="16">
        <v>1219.03</v>
      </c>
      <c r="T129" s="16">
        <v>1240.99</v>
      </c>
      <c r="U129" s="16">
        <v>1187.45</v>
      </c>
      <c r="V129" s="16">
        <v>1226.1</v>
      </c>
      <c r="W129" s="16">
        <v>1279.88</v>
      </c>
      <c r="X129" s="16">
        <v>1264.26</v>
      </c>
      <c r="Y129" s="17">
        <v>1246.47</v>
      </c>
    </row>
    <row r="130" spans="1:25" ht="15.75">
      <c r="A130" s="14" t="str">
        <f t="shared" si="2"/>
        <v>23.04.2016</v>
      </c>
      <c r="B130" s="15">
        <v>1077.34</v>
      </c>
      <c r="C130" s="16">
        <v>913.04</v>
      </c>
      <c r="D130" s="16">
        <v>879.1</v>
      </c>
      <c r="E130" s="16">
        <v>849.12</v>
      </c>
      <c r="F130" s="16">
        <v>820.45</v>
      </c>
      <c r="G130" s="16">
        <v>817.07</v>
      </c>
      <c r="H130" s="16">
        <v>819.5</v>
      </c>
      <c r="I130" s="16">
        <v>814.48</v>
      </c>
      <c r="J130" s="16">
        <v>851.67</v>
      </c>
      <c r="K130" s="16">
        <v>948.63</v>
      </c>
      <c r="L130" s="16">
        <v>1066.16</v>
      </c>
      <c r="M130" s="16">
        <v>1185.05</v>
      </c>
      <c r="N130" s="16">
        <v>1174.82</v>
      </c>
      <c r="O130" s="16">
        <v>1178.75</v>
      </c>
      <c r="P130" s="16">
        <v>1172</v>
      </c>
      <c r="Q130" s="16">
        <v>1087.5</v>
      </c>
      <c r="R130" s="16">
        <v>1087.8</v>
      </c>
      <c r="S130" s="16">
        <v>1043.73</v>
      </c>
      <c r="T130" s="16">
        <v>1086.87</v>
      </c>
      <c r="U130" s="16">
        <v>1088.67</v>
      </c>
      <c r="V130" s="16">
        <v>1173.43</v>
      </c>
      <c r="W130" s="16">
        <v>1270.56</v>
      </c>
      <c r="X130" s="16">
        <v>1281.51</v>
      </c>
      <c r="Y130" s="17">
        <v>1197.34</v>
      </c>
    </row>
    <row r="131" spans="1:25" ht="15.75">
      <c r="A131" s="14" t="str">
        <f t="shared" si="2"/>
        <v>24.04.2016</v>
      </c>
      <c r="B131" s="15">
        <v>1002.71</v>
      </c>
      <c r="C131" s="16">
        <v>864.29</v>
      </c>
      <c r="D131" s="16">
        <v>851.07</v>
      </c>
      <c r="E131" s="16">
        <v>820.74</v>
      </c>
      <c r="F131" s="16">
        <v>814.59</v>
      </c>
      <c r="G131" s="16">
        <v>813.86</v>
      </c>
      <c r="H131" s="16">
        <v>813.89</v>
      </c>
      <c r="I131" s="16">
        <v>805.66</v>
      </c>
      <c r="J131" s="16">
        <v>834.68</v>
      </c>
      <c r="K131" s="16">
        <v>875.13</v>
      </c>
      <c r="L131" s="16">
        <v>968.65</v>
      </c>
      <c r="M131" s="16">
        <v>1166.34</v>
      </c>
      <c r="N131" s="16">
        <v>1186.72</v>
      </c>
      <c r="O131" s="16">
        <v>1176.22</v>
      </c>
      <c r="P131" s="16">
        <v>1166.25</v>
      </c>
      <c r="Q131" s="16">
        <v>1090.32</v>
      </c>
      <c r="R131" s="16">
        <v>1019.2</v>
      </c>
      <c r="S131" s="16">
        <v>1028.17</v>
      </c>
      <c r="T131" s="16">
        <v>980.06</v>
      </c>
      <c r="U131" s="16">
        <v>1072.73</v>
      </c>
      <c r="V131" s="16">
        <v>1174.54</v>
      </c>
      <c r="W131" s="16">
        <v>1307.17</v>
      </c>
      <c r="X131" s="16">
        <v>1303.1</v>
      </c>
      <c r="Y131" s="17">
        <v>1260.73</v>
      </c>
    </row>
    <row r="132" spans="1:25" ht="15.75">
      <c r="A132" s="14" t="str">
        <f t="shared" si="2"/>
        <v>25.04.2016</v>
      </c>
      <c r="B132" s="15">
        <v>1037.62</v>
      </c>
      <c r="C132" s="16">
        <v>917.4</v>
      </c>
      <c r="D132" s="16">
        <v>838.94</v>
      </c>
      <c r="E132" s="16">
        <v>808.83</v>
      </c>
      <c r="F132" s="16">
        <v>803.39</v>
      </c>
      <c r="G132" s="16">
        <v>782.09</v>
      </c>
      <c r="H132" s="16">
        <v>807.62</v>
      </c>
      <c r="I132" s="16">
        <v>833.81</v>
      </c>
      <c r="J132" s="16">
        <v>926.44</v>
      </c>
      <c r="K132" s="16">
        <v>1181.31</v>
      </c>
      <c r="L132" s="16">
        <v>1348.11</v>
      </c>
      <c r="M132" s="16">
        <v>1452.6</v>
      </c>
      <c r="N132" s="16">
        <v>1428.71</v>
      </c>
      <c r="O132" s="16">
        <v>1429.89</v>
      </c>
      <c r="P132" s="16">
        <v>1439.02</v>
      </c>
      <c r="Q132" s="16">
        <v>1445.33</v>
      </c>
      <c r="R132" s="16">
        <v>1412.95</v>
      </c>
      <c r="S132" s="16">
        <v>1390.89</v>
      </c>
      <c r="T132" s="16">
        <v>1317.53</v>
      </c>
      <c r="U132" s="16">
        <v>1259.23</v>
      </c>
      <c r="V132" s="16">
        <v>1262.41</v>
      </c>
      <c r="W132" s="16">
        <v>1306.79</v>
      </c>
      <c r="X132" s="16">
        <v>1300.49</v>
      </c>
      <c r="Y132" s="17">
        <v>1291.03</v>
      </c>
    </row>
    <row r="133" spans="1:25" ht="15.75">
      <c r="A133" s="14" t="str">
        <f t="shared" si="2"/>
        <v>26.04.2016</v>
      </c>
      <c r="B133" s="15">
        <v>1118.68</v>
      </c>
      <c r="C133" s="16">
        <v>961.89</v>
      </c>
      <c r="D133" s="16">
        <v>837.8</v>
      </c>
      <c r="E133" s="16">
        <v>813.05</v>
      </c>
      <c r="F133" s="16">
        <v>755.47</v>
      </c>
      <c r="G133" s="16">
        <v>752.62</v>
      </c>
      <c r="H133" s="16">
        <v>796.28</v>
      </c>
      <c r="I133" s="16">
        <v>830.05</v>
      </c>
      <c r="J133" s="16">
        <v>891.68</v>
      </c>
      <c r="K133" s="16">
        <v>1025.37</v>
      </c>
      <c r="L133" s="16">
        <v>1182.72</v>
      </c>
      <c r="M133" s="16">
        <v>1214.29</v>
      </c>
      <c r="N133" s="16">
        <v>1246.42</v>
      </c>
      <c r="O133" s="16">
        <v>1260.16</v>
      </c>
      <c r="P133" s="16">
        <v>1238.29</v>
      </c>
      <c r="Q133" s="16">
        <v>1246.41</v>
      </c>
      <c r="R133" s="16">
        <v>1226.32</v>
      </c>
      <c r="S133" s="16">
        <v>1198.54</v>
      </c>
      <c r="T133" s="16">
        <v>1207.19</v>
      </c>
      <c r="U133" s="16">
        <v>1167.21</v>
      </c>
      <c r="V133" s="16">
        <v>1173.66</v>
      </c>
      <c r="W133" s="16">
        <v>1243.89</v>
      </c>
      <c r="X133" s="16">
        <v>1240.01</v>
      </c>
      <c r="Y133" s="17">
        <v>1149.52</v>
      </c>
    </row>
    <row r="134" spans="1:25" ht="15.75">
      <c r="A134" s="14" t="str">
        <f t="shared" si="2"/>
        <v>27.04.2016</v>
      </c>
      <c r="B134" s="15">
        <v>973.49</v>
      </c>
      <c r="C134" s="16">
        <v>869.72</v>
      </c>
      <c r="D134" s="16">
        <v>830.32</v>
      </c>
      <c r="E134" s="16">
        <v>813.63</v>
      </c>
      <c r="F134" s="16">
        <v>759.02</v>
      </c>
      <c r="G134" s="16">
        <v>751.35</v>
      </c>
      <c r="H134" s="16">
        <v>806.12</v>
      </c>
      <c r="I134" s="16">
        <v>838.34</v>
      </c>
      <c r="J134" s="16">
        <v>920.12</v>
      </c>
      <c r="K134" s="16">
        <v>1141.08</v>
      </c>
      <c r="L134" s="16">
        <v>1207.26</v>
      </c>
      <c r="M134" s="16">
        <v>1244.93</v>
      </c>
      <c r="N134" s="16">
        <v>1244.48</v>
      </c>
      <c r="O134" s="16">
        <v>1268.65</v>
      </c>
      <c r="P134" s="16">
        <v>1247.83</v>
      </c>
      <c r="Q134" s="16">
        <v>1242</v>
      </c>
      <c r="R134" s="16">
        <v>1229.28</v>
      </c>
      <c r="S134" s="16">
        <v>1185.13</v>
      </c>
      <c r="T134" s="16">
        <v>1203.94</v>
      </c>
      <c r="U134" s="16">
        <v>1164.13</v>
      </c>
      <c r="V134" s="16">
        <v>1142.49</v>
      </c>
      <c r="W134" s="16">
        <v>1212.67</v>
      </c>
      <c r="X134" s="16">
        <v>1179.74</v>
      </c>
      <c r="Y134" s="17">
        <v>1154.76</v>
      </c>
    </row>
    <row r="135" spans="1:25" ht="15.75">
      <c r="A135" s="14" t="str">
        <f t="shared" si="2"/>
        <v>28.04.2016</v>
      </c>
      <c r="B135" s="15">
        <v>957.85</v>
      </c>
      <c r="C135" s="16">
        <v>871.25</v>
      </c>
      <c r="D135" s="16">
        <v>826.16</v>
      </c>
      <c r="E135" s="16">
        <v>792.09</v>
      </c>
      <c r="F135" s="16">
        <v>772.14</v>
      </c>
      <c r="G135" s="16">
        <v>749.8</v>
      </c>
      <c r="H135" s="16">
        <v>778.95</v>
      </c>
      <c r="I135" s="16">
        <v>828.11</v>
      </c>
      <c r="J135" s="16">
        <v>925.18</v>
      </c>
      <c r="K135" s="16">
        <v>1150.33</v>
      </c>
      <c r="L135" s="16">
        <v>1213.98</v>
      </c>
      <c r="M135" s="16">
        <v>1263.02</v>
      </c>
      <c r="N135" s="16">
        <v>1292.52</v>
      </c>
      <c r="O135" s="16">
        <v>1308.94</v>
      </c>
      <c r="P135" s="16">
        <v>1269.02</v>
      </c>
      <c r="Q135" s="16">
        <v>1354.07</v>
      </c>
      <c r="R135" s="16">
        <v>1261.8</v>
      </c>
      <c r="S135" s="16">
        <v>1212.52</v>
      </c>
      <c r="T135" s="16">
        <v>1263.99</v>
      </c>
      <c r="U135" s="16">
        <v>1180.11</v>
      </c>
      <c r="V135" s="16">
        <v>1190.84</v>
      </c>
      <c r="W135" s="16">
        <v>1265.31</v>
      </c>
      <c r="X135" s="16">
        <v>1368.31</v>
      </c>
      <c r="Y135" s="17">
        <v>1322.65</v>
      </c>
    </row>
    <row r="136" spans="1:25" ht="15.75">
      <c r="A136" s="14" t="str">
        <f t="shared" si="2"/>
        <v>29.04.2016</v>
      </c>
      <c r="B136" s="15">
        <v>1127.79</v>
      </c>
      <c r="C136" s="16">
        <v>941.64</v>
      </c>
      <c r="D136" s="16">
        <v>834.49</v>
      </c>
      <c r="E136" s="16">
        <v>792.24</v>
      </c>
      <c r="F136" s="16">
        <v>758.74</v>
      </c>
      <c r="G136" s="16">
        <v>755.62</v>
      </c>
      <c r="H136" s="16">
        <v>810.2</v>
      </c>
      <c r="I136" s="16">
        <v>835.73</v>
      </c>
      <c r="J136" s="16">
        <v>907.79</v>
      </c>
      <c r="K136" s="16">
        <v>1097.94</v>
      </c>
      <c r="L136" s="16">
        <v>1230.51</v>
      </c>
      <c r="M136" s="16">
        <v>1272.55</v>
      </c>
      <c r="N136" s="16">
        <v>1275.33</v>
      </c>
      <c r="O136" s="16">
        <v>1290.03</v>
      </c>
      <c r="P136" s="16">
        <v>1271.81</v>
      </c>
      <c r="Q136" s="16">
        <v>1353.96</v>
      </c>
      <c r="R136" s="16">
        <v>1262.44</v>
      </c>
      <c r="S136" s="16">
        <v>1199.86</v>
      </c>
      <c r="T136" s="16">
        <v>1208.07</v>
      </c>
      <c r="U136" s="16">
        <v>1162.81</v>
      </c>
      <c r="V136" s="16">
        <v>1153.79</v>
      </c>
      <c r="W136" s="16">
        <v>1215.74</v>
      </c>
      <c r="X136" s="16">
        <v>1212.2</v>
      </c>
      <c r="Y136" s="17">
        <v>1194.48</v>
      </c>
    </row>
    <row r="137" spans="1:25" ht="16.5" thickBot="1">
      <c r="A137" s="18" t="str">
        <f t="shared" si="2"/>
        <v>30.04.2016</v>
      </c>
      <c r="B137" s="19">
        <v>1042.11</v>
      </c>
      <c r="C137" s="20">
        <v>946.28</v>
      </c>
      <c r="D137" s="20">
        <v>857.61</v>
      </c>
      <c r="E137" s="20">
        <v>812.29</v>
      </c>
      <c r="F137" s="20">
        <v>778.09</v>
      </c>
      <c r="G137" s="20">
        <v>729.15</v>
      </c>
      <c r="H137" s="20">
        <v>778.55</v>
      </c>
      <c r="I137" s="20">
        <v>794.02</v>
      </c>
      <c r="J137" s="20">
        <v>818.72</v>
      </c>
      <c r="K137" s="20">
        <v>872.86</v>
      </c>
      <c r="L137" s="20">
        <v>974.66</v>
      </c>
      <c r="M137" s="20">
        <v>1048.79</v>
      </c>
      <c r="N137" s="20">
        <v>1121.88</v>
      </c>
      <c r="O137" s="20">
        <v>1134.28</v>
      </c>
      <c r="P137" s="20">
        <v>1117.24</v>
      </c>
      <c r="Q137" s="20">
        <v>987.36</v>
      </c>
      <c r="R137" s="20">
        <v>978.38</v>
      </c>
      <c r="S137" s="20">
        <v>977.09</v>
      </c>
      <c r="T137" s="20">
        <v>952.5</v>
      </c>
      <c r="U137" s="20">
        <v>964.56</v>
      </c>
      <c r="V137" s="20">
        <v>1012.11</v>
      </c>
      <c r="W137" s="20">
        <v>1168.48</v>
      </c>
      <c r="X137" s="20">
        <v>1168.85</v>
      </c>
      <c r="Y137" s="21">
        <v>1105.87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459073.78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1002.23</v>
      </c>
      <c r="C9" s="11">
        <v>845.51</v>
      </c>
      <c r="D9" s="11">
        <v>853.59</v>
      </c>
      <c r="E9" s="11">
        <v>832.85</v>
      </c>
      <c r="F9" s="11">
        <v>812.38</v>
      </c>
      <c r="G9" s="11">
        <v>815.27</v>
      </c>
      <c r="H9" s="11">
        <v>869.59</v>
      </c>
      <c r="I9" s="11">
        <v>941.95</v>
      </c>
      <c r="J9" s="11">
        <v>964.43</v>
      </c>
      <c r="K9" s="11">
        <v>1118.66</v>
      </c>
      <c r="L9" s="11">
        <v>1146.86</v>
      </c>
      <c r="M9" s="11">
        <v>1142.08</v>
      </c>
      <c r="N9" s="11">
        <v>1115.47</v>
      </c>
      <c r="O9" s="11">
        <v>1133.09</v>
      </c>
      <c r="P9" s="11">
        <v>1096.18</v>
      </c>
      <c r="Q9" s="11">
        <v>1092.93</v>
      </c>
      <c r="R9" s="11">
        <v>1089.48</v>
      </c>
      <c r="S9" s="11">
        <v>1089.13</v>
      </c>
      <c r="T9" s="11">
        <v>1111.07</v>
      </c>
      <c r="U9" s="11">
        <v>1116.68</v>
      </c>
      <c r="V9" s="11">
        <v>1119.09</v>
      </c>
      <c r="W9" s="11">
        <v>1157.44</v>
      </c>
      <c r="X9" s="11">
        <v>1092.23</v>
      </c>
      <c r="Y9" s="12">
        <v>1080.37</v>
      </c>
      <c r="Z9" s="13"/>
    </row>
    <row r="10" spans="1:25" ht="15.75">
      <c r="A10" s="14" t="s">
        <v>51</v>
      </c>
      <c r="B10" s="15">
        <v>921.13</v>
      </c>
      <c r="C10" s="16">
        <v>924.65</v>
      </c>
      <c r="D10" s="16">
        <v>952.59</v>
      </c>
      <c r="E10" s="16">
        <v>901.14</v>
      </c>
      <c r="F10" s="16">
        <v>856.79</v>
      </c>
      <c r="G10" s="16">
        <v>847.6</v>
      </c>
      <c r="H10" s="16">
        <v>863.03</v>
      </c>
      <c r="I10" s="16">
        <v>924.18</v>
      </c>
      <c r="J10" s="16">
        <v>899.01</v>
      </c>
      <c r="K10" s="16">
        <v>974.95</v>
      </c>
      <c r="L10" s="16">
        <v>1161.14</v>
      </c>
      <c r="M10" s="16">
        <v>1168.21</v>
      </c>
      <c r="N10" s="16">
        <v>1149.51</v>
      </c>
      <c r="O10" s="16">
        <v>1133.89</v>
      </c>
      <c r="P10" s="16">
        <v>1105.01</v>
      </c>
      <c r="Q10" s="16">
        <v>1091.31</v>
      </c>
      <c r="R10" s="16">
        <v>1140.43</v>
      </c>
      <c r="S10" s="16">
        <v>1131.67</v>
      </c>
      <c r="T10" s="16">
        <v>1146.7</v>
      </c>
      <c r="U10" s="16">
        <v>1149.45</v>
      </c>
      <c r="V10" s="16">
        <v>1173.59</v>
      </c>
      <c r="W10" s="16">
        <v>1196.79</v>
      </c>
      <c r="X10" s="16">
        <v>1153.06</v>
      </c>
      <c r="Y10" s="17">
        <v>1143.88</v>
      </c>
    </row>
    <row r="11" spans="1:25" ht="15.75">
      <c r="A11" s="14" t="s">
        <v>52</v>
      </c>
      <c r="B11" s="15">
        <v>1068.83</v>
      </c>
      <c r="C11" s="16">
        <v>947.3</v>
      </c>
      <c r="D11" s="16">
        <v>897.13</v>
      </c>
      <c r="E11" s="16">
        <v>875.11</v>
      </c>
      <c r="F11" s="16">
        <v>851.81</v>
      </c>
      <c r="G11" s="16">
        <v>848.97</v>
      </c>
      <c r="H11" s="16">
        <v>876.26</v>
      </c>
      <c r="I11" s="16">
        <v>878.92</v>
      </c>
      <c r="J11" s="16">
        <v>891.84</v>
      </c>
      <c r="K11" s="16">
        <v>943.59</v>
      </c>
      <c r="L11" s="16">
        <v>1066.69</v>
      </c>
      <c r="M11" s="16">
        <v>1137.81</v>
      </c>
      <c r="N11" s="16">
        <v>1136.59</v>
      </c>
      <c r="O11" s="16">
        <v>1123.73</v>
      </c>
      <c r="P11" s="16">
        <v>1107.07</v>
      </c>
      <c r="Q11" s="16">
        <v>1101.99</v>
      </c>
      <c r="R11" s="16">
        <v>1105.3</v>
      </c>
      <c r="S11" s="16">
        <v>1102.02</v>
      </c>
      <c r="T11" s="16">
        <v>1122.42</v>
      </c>
      <c r="U11" s="16">
        <v>1145.06</v>
      </c>
      <c r="V11" s="16">
        <v>1180.3</v>
      </c>
      <c r="W11" s="16">
        <v>1238.5</v>
      </c>
      <c r="X11" s="16">
        <v>1183.58</v>
      </c>
      <c r="Y11" s="17">
        <v>1108.89</v>
      </c>
    </row>
    <row r="12" spans="1:25" ht="15.75">
      <c r="A12" s="14" t="s">
        <v>53</v>
      </c>
      <c r="B12" s="15">
        <v>1057.52</v>
      </c>
      <c r="C12" s="16">
        <v>969.7</v>
      </c>
      <c r="D12" s="16">
        <v>872.11</v>
      </c>
      <c r="E12" s="16">
        <v>866.34</v>
      </c>
      <c r="F12" s="16">
        <v>851.93</v>
      </c>
      <c r="G12" s="16">
        <v>861.29</v>
      </c>
      <c r="H12" s="16">
        <v>901.29</v>
      </c>
      <c r="I12" s="16">
        <v>928.23</v>
      </c>
      <c r="J12" s="16">
        <v>945.13</v>
      </c>
      <c r="K12" s="16">
        <v>1139.53</v>
      </c>
      <c r="L12" s="16">
        <v>1196</v>
      </c>
      <c r="M12" s="16">
        <v>1226.35</v>
      </c>
      <c r="N12" s="16">
        <v>1209.83</v>
      </c>
      <c r="O12" s="16">
        <v>1220.55</v>
      </c>
      <c r="P12" s="16">
        <v>1215.49</v>
      </c>
      <c r="Q12" s="16">
        <v>1181.9</v>
      </c>
      <c r="R12" s="16">
        <v>1163.3</v>
      </c>
      <c r="S12" s="16">
        <v>1162.89</v>
      </c>
      <c r="T12" s="16">
        <v>1183.4</v>
      </c>
      <c r="U12" s="16">
        <v>1197.16</v>
      </c>
      <c r="V12" s="16">
        <v>1195.47</v>
      </c>
      <c r="W12" s="16">
        <v>1204.46</v>
      </c>
      <c r="X12" s="16">
        <v>1160.22</v>
      </c>
      <c r="Y12" s="17">
        <v>1057.68</v>
      </c>
    </row>
    <row r="13" spans="1:25" ht="15.75">
      <c r="A13" s="14" t="s">
        <v>54</v>
      </c>
      <c r="B13" s="15">
        <v>994.74</v>
      </c>
      <c r="C13" s="16">
        <v>919.59</v>
      </c>
      <c r="D13" s="16">
        <v>816.82</v>
      </c>
      <c r="E13" s="16">
        <v>808.58</v>
      </c>
      <c r="F13" s="16">
        <v>808.22</v>
      </c>
      <c r="G13" s="16">
        <v>809.97</v>
      </c>
      <c r="H13" s="16">
        <v>820.57</v>
      </c>
      <c r="I13" s="16">
        <v>835.32</v>
      </c>
      <c r="J13" s="16">
        <v>850.45</v>
      </c>
      <c r="K13" s="16">
        <v>879.87</v>
      </c>
      <c r="L13" s="16">
        <v>893.62</v>
      </c>
      <c r="M13" s="16">
        <v>889.55</v>
      </c>
      <c r="N13" s="16">
        <v>886.14</v>
      </c>
      <c r="O13" s="16">
        <v>917.35</v>
      </c>
      <c r="P13" s="16">
        <v>902.61</v>
      </c>
      <c r="Q13" s="16">
        <v>886.09</v>
      </c>
      <c r="R13" s="16">
        <v>890.55</v>
      </c>
      <c r="S13" s="16">
        <v>887.28</v>
      </c>
      <c r="T13" s="16">
        <v>915.55</v>
      </c>
      <c r="U13" s="16">
        <v>1011.21</v>
      </c>
      <c r="V13" s="16">
        <v>1128.89</v>
      </c>
      <c r="W13" s="16">
        <v>1161.37</v>
      </c>
      <c r="X13" s="16">
        <v>910.75</v>
      </c>
      <c r="Y13" s="17">
        <v>973.28</v>
      </c>
    </row>
    <row r="14" spans="1:25" ht="15.75">
      <c r="A14" s="14" t="s">
        <v>55</v>
      </c>
      <c r="B14" s="15">
        <v>867.67</v>
      </c>
      <c r="C14" s="16">
        <v>817.16</v>
      </c>
      <c r="D14" s="16">
        <v>827.77</v>
      </c>
      <c r="E14" s="16">
        <v>820.13</v>
      </c>
      <c r="F14" s="16">
        <v>819.03</v>
      </c>
      <c r="G14" s="16">
        <v>818.72</v>
      </c>
      <c r="H14" s="16">
        <v>841.25</v>
      </c>
      <c r="I14" s="16">
        <v>866.71</v>
      </c>
      <c r="J14" s="16">
        <v>942.7</v>
      </c>
      <c r="K14" s="16">
        <v>977.33</v>
      </c>
      <c r="L14" s="16">
        <v>1140.07</v>
      </c>
      <c r="M14" s="16">
        <v>1192.73</v>
      </c>
      <c r="N14" s="16">
        <v>1167.6</v>
      </c>
      <c r="O14" s="16">
        <v>1144.07</v>
      </c>
      <c r="P14" s="16">
        <v>1136.45</v>
      </c>
      <c r="Q14" s="16">
        <v>1126.81</v>
      </c>
      <c r="R14" s="16">
        <v>1121.11</v>
      </c>
      <c r="S14" s="16">
        <v>1117.3</v>
      </c>
      <c r="T14" s="16">
        <v>1146.69</v>
      </c>
      <c r="U14" s="16">
        <v>1102.66</v>
      </c>
      <c r="V14" s="16">
        <v>1182.29</v>
      </c>
      <c r="W14" s="16">
        <v>1235.44</v>
      </c>
      <c r="X14" s="16">
        <v>1162.57</v>
      </c>
      <c r="Y14" s="17">
        <v>1114.92</v>
      </c>
    </row>
    <row r="15" spans="1:25" ht="15.75">
      <c r="A15" s="14" t="s">
        <v>56</v>
      </c>
      <c r="B15" s="15">
        <v>899.06</v>
      </c>
      <c r="C15" s="16">
        <v>888.75</v>
      </c>
      <c r="D15" s="16">
        <v>847.7</v>
      </c>
      <c r="E15" s="16">
        <v>842.99</v>
      </c>
      <c r="F15" s="16">
        <v>831.68</v>
      </c>
      <c r="G15" s="16">
        <v>830.25</v>
      </c>
      <c r="H15" s="16">
        <v>873.55</v>
      </c>
      <c r="I15" s="16">
        <v>886.53</v>
      </c>
      <c r="J15" s="16">
        <v>934.18</v>
      </c>
      <c r="K15" s="16">
        <v>960.26</v>
      </c>
      <c r="L15" s="16">
        <v>1131.63</v>
      </c>
      <c r="M15" s="16">
        <v>1159.1</v>
      </c>
      <c r="N15" s="16">
        <v>1140.39</v>
      </c>
      <c r="O15" s="16">
        <v>1148.17</v>
      </c>
      <c r="P15" s="16">
        <v>1119.31</v>
      </c>
      <c r="Q15" s="16">
        <v>1123.59</v>
      </c>
      <c r="R15" s="16">
        <v>1111.43</v>
      </c>
      <c r="S15" s="16">
        <v>1104.96</v>
      </c>
      <c r="T15" s="16">
        <v>1129.07</v>
      </c>
      <c r="U15" s="16">
        <v>1144.56</v>
      </c>
      <c r="V15" s="16">
        <v>1170.37</v>
      </c>
      <c r="W15" s="16">
        <v>1183.02</v>
      </c>
      <c r="X15" s="16">
        <v>1153.23</v>
      </c>
      <c r="Y15" s="17">
        <v>1107.16</v>
      </c>
    </row>
    <row r="16" spans="1:25" ht="15.75">
      <c r="A16" s="14" t="s">
        <v>57</v>
      </c>
      <c r="B16" s="15">
        <v>912.72</v>
      </c>
      <c r="C16" s="16">
        <v>851.93</v>
      </c>
      <c r="D16" s="16">
        <v>868.24</v>
      </c>
      <c r="E16" s="16">
        <v>835.94</v>
      </c>
      <c r="F16" s="16">
        <v>821.94</v>
      </c>
      <c r="G16" s="16">
        <v>834.4</v>
      </c>
      <c r="H16" s="16">
        <v>857.84</v>
      </c>
      <c r="I16" s="16">
        <v>916.66</v>
      </c>
      <c r="J16" s="16">
        <v>926.37</v>
      </c>
      <c r="K16" s="16">
        <v>1059.64</v>
      </c>
      <c r="L16" s="16">
        <v>1124.62</v>
      </c>
      <c r="M16" s="16">
        <v>1149.28</v>
      </c>
      <c r="N16" s="16">
        <v>1126.4</v>
      </c>
      <c r="O16" s="16">
        <v>1138.85</v>
      </c>
      <c r="P16" s="16">
        <v>1109.41</v>
      </c>
      <c r="Q16" s="16">
        <v>1105.67</v>
      </c>
      <c r="R16" s="16">
        <v>1104.04</v>
      </c>
      <c r="S16" s="16">
        <v>1092.17</v>
      </c>
      <c r="T16" s="16">
        <v>1120.69</v>
      </c>
      <c r="U16" s="16">
        <v>1090.31</v>
      </c>
      <c r="V16" s="16">
        <v>1104.77</v>
      </c>
      <c r="W16" s="16">
        <v>1161.2</v>
      </c>
      <c r="X16" s="16">
        <v>1159.4</v>
      </c>
      <c r="Y16" s="17">
        <v>1148.61</v>
      </c>
    </row>
    <row r="17" spans="1:25" ht="15.75">
      <c r="A17" s="14" t="s">
        <v>58</v>
      </c>
      <c r="B17" s="15">
        <v>1030.82</v>
      </c>
      <c r="C17" s="16">
        <v>987.51</v>
      </c>
      <c r="D17" s="16">
        <v>861.19</v>
      </c>
      <c r="E17" s="16">
        <v>849.88</v>
      </c>
      <c r="F17" s="16">
        <v>838.1</v>
      </c>
      <c r="G17" s="16">
        <v>836.58</v>
      </c>
      <c r="H17" s="16">
        <v>841.63</v>
      </c>
      <c r="I17" s="16">
        <v>851</v>
      </c>
      <c r="J17" s="16">
        <v>850.06</v>
      </c>
      <c r="K17" s="16">
        <v>868.65</v>
      </c>
      <c r="L17" s="16">
        <v>868.66</v>
      </c>
      <c r="M17" s="16">
        <v>863.91</v>
      </c>
      <c r="N17" s="16">
        <v>862.5</v>
      </c>
      <c r="O17" s="16">
        <v>884.55</v>
      </c>
      <c r="P17" s="16">
        <v>851.54</v>
      </c>
      <c r="Q17" s="16">
        <v>840.98</v>
      </c>
      <c r="R17" s="16">
        <v>840.97</v>
      </c>
      <c r="S17" s="16">
        <v>838.33</v>
      </c>
      <c r="T17" s="16">
        <v>849.78</v>
      </c>
      <c r="U17" s="16">
        <v>871.93</v>
      </c>
      <c r="V17" s="16">
        <v>953.63</v>
      </c>
      <c r="W17" s="16">
        <v>1142</v>
      </c>
      <c r="X17" s="16">
        <v>1115.91</v>
      </c>
      <c r="Y17" s="17">
        <v>895.61</v>
      </c>
    </row>
    <row r="18" spans="1:25" ht="15.75">
      <c r="A18" s="14" t="s">
        <v>59</v>
      </c>
      <c r="B18" s="15">
        <v>828.3</v>
      </c>
      <c r="C18" s="16">
        <v>839.48</v>
      </c>
      <c r="D18" s="16">
        <v>838.88</v>
      </c>
      <c r="E18" s="16">
        <v>820.98</v>
      </c>
      <c r="F18" s="16">
        <v>818.14</v>
      </c>
      <c r="G18" s="16">
        <v>818.43</v>
      </c>
      <c r="H18" s="16">
        <v>818.63</v>
      </c>
      <c r="I18" s="16">
        <v>820.05</v>
      </c>
      <c r="J18" s="16">
        <v>822.81</v>
      </c>
      <c r="K18" s="16">
        <v>837.96</v>
      </c>
      <c r="L18" s="16">
        <v>1225.85</v>
      </c>
      <c r="M18" s="16">
        <v>1226.56</v>
      </c>
      <c r="N18" s="16">
        <v>1222.45</v>
      </c>
      <c r="O18" s="16">
        <v>1221.32</v>
      </c>
      <c r="P18" s="16">
        <v>1222.34</v>
      </c>
      <c r="Q18" s="16">
        <v>1221.48</v>
      </c>
      <c r="R18" s="16">
        <v>1221.31</v>
      </c>
      <c r="S18" s="16">
        <v>1222.15</v>
      </c>
      <c r="T18" s="16">
        <v>1224.69</v>
      </c>
      <c r="U18" s="16">
        <v>1226.1</v>
      </c>
      <c r="V18" s="16">
        <v>1193.46</v>
      </c>
      <c r="W18" s="16">
        <v>1164.25</v>
      </c>
      <c r="X18" s="16">
        <v>1162.41</v>
      </c>
      <c r="Y18" s="17">
        <v>935.57</v>
      </c>
    </row>
    <row r="19" spans="1:25" ht="15.75">
      <c r="A19" s="14" t="s">
        <v>60</v>
      </c>
      <c r="B19" s="15">
        <v>904.58</v>
      </c>
      <c r="C19" s="16">
        <v>838.14</v>
      </c>
      <c r="D19" s="16">
        <v>839.23</v>
      </c>
      <c r="E19" s="16">
        <v>826.23</v>
      </c>
      <c r="F19" s="16">
        <v>819.89</v>
      </c>
      <c r="G19" s="16">
        <v>823.06</v>
      </c>
      <c r="H19" s="16">
        <v>851.8</v>
      </c>
      <c r="I19" s="16">
        <v>867.46</v>
      </c>
      <c r="J19" s="16">
        <v>946.13</v>
      </c>
      <c r="K19" s="16">
        <v>1091.68</v>
      </c>
      <c r="L19" s="16">
        <v>1147.83</v>
      </c>
      <c r="M19" s="16">
        <v>1166.68</v>
      </c>
      <c r="N19" s="16">
        <v>1162.29</v>
      </c>
      <c r="O19" s="16">
        <v>1165.53</v>
      </c>
      <c r="P19" s="16">
        <v>1154.6</v>
      </c>
      <c r="Q19" s="16">
        <v>1147.73</v>
      </c>
      <c r="R19" s="16">
        <v>1125.17</v>
      </c>
      <c r="S19" s="16">
        <v>1121.19</v>
      </c>
      <c r="T19" s="16">
        <v>1133.17</v>
      </c>
      <c r="U19" s="16">
        <v>1140.55</v>
      </c>
      <c r="V19" s="16">
        <v>1138.84</v>
      </c>
      <c r="W19" s="16">
        <v>1165.38</v>
      </c>
      <c r="X19" s="16">
        <v>1125.83</v>
      </c>
      <c r="Y19" s="17">
        <v>1091.1</v>
      </c>
    </row>
    <row r="20" spans="1:25" ht="15.75">
      <c r="A20" s="14" t="s">
        <v>61</v>
      </c>
      <c r="B20" s="15">
        <v>1009.49</v>
      </c>
      <c r="C20" s="16">
        <v>938.97</v>
      </c>
      <c r="D20" s="16">
        <v>847.55</v>
      </c>
      <c r="E20" s="16">
        <v>821.11</v>
      </c>
      <c r="F20" s="16">
        <v>815.88</v>
      </c>
      <c r="G20" s="16">
        <v>814.61</v>
      </c>
      <c r="H20" s="16">
        <v>823.38</v>
      </c>
      <c r="I20" s="16">
        <v>863.71</v>
      </c>
      <c r="J20" s="16">
        <v>873.3</v>
      </c>
      <c r="K20" s="16">
        <v>1012.62</v>
      </c>
      <c r="L20" s="16">
        <v>996.76</v>
      </c>
      <c r="M20" s="16">
        <v>1061.52</v>
      </c>
      <c r="N20" s="16">
        <v>985.55</v>
      </c>
      <c r="O20" s="16">
        <v>1048.04</v>
      </c>
      <c r="P20" s="16">
        <v>972.34</v>
      </c>
      <c r="Q20" s="16">
        <v>970.42</v>
      </c>
      <c r="R20" s="16">
        <v>944.51</v>
      </c>
      <c r="S20" s="16">
        <v>941.39</v>
      </c>
      <c r="T20" s="16">
        <v>952.24</v>
      </c>
      <c r="U20" s="16">
        <v>981.1</v>
      </c>
      <c r="V20" s="16">
        <v>999.67</v>
      </c>
      <c r="W20" s="16">
        <v>1111.76</v>
      </c>
      <c r="X20" s="16">
        <v>1117.88</v>
      </c>
      <c r="Y20" s="17">
        <v>997.44</v>
      </c>
    </row>
    <row r="21" spans="1:25" ht="15.75">
      <c r="A21" s="14" t="s">
        <v>62</v>
      </c>
      <c r="B21" s="15">
        <v>914.09</v>
      </c>
      <c r="C21" s="16">
        <v>915.65</v>
      </c>
      <c r="D21" s="16">
        <v>811.12</v>
      </c>
      <c r="E21" s="16">
        <v>800.31</v>
      </c>
      <c r="F21" s="16">
        <v>797.39</v>
      </c>
      <c r="G21" s="16">
        <v>766.1</v>
      </c>
      <c r="H21" s="16">
        <v>794.64</v>
      </c>
      <c r="I21" s="16">
        <v>818.89</v>
      </c>
      <c r="J21" s="16">
        <v>835</v>
      </c>
      <c r="K21" s="16">
        <v>930.39</v>
      </c>
      <c r="L21" s="16">
        <v>942.12</v>
      </c>
      <c r="M21" s="16">
        <v>1049.53</v>
      </c>
      <c r="N21" s="16">
        <v>1016.14</v>
      </c>
      <c r="O21" s="16">
        <v>1045.58</v>
      </c>
      <c r="P21" s="16">
        <v>1042.39</v>
      </c>
      <c r="Q21" s="16">
        <v>1024.85</v>
      </c>
      <c r="R21" s="16">
        <v>983.22</v>
      </c>
      <c r="S21" s="16">
        <v>961.86</v>
      </c>
      <c r="T21" s="16">
        <v>1020.61</v>
      </c>
      <c r="U21" s="16">
        <v>936.45</v>
      </c>
      <c r="V21" s="16">
        <v>919.32</v>
      </c>
      <c r="W21" s="16">
        <v>974.46</v>
      </c>
      <c r="X21" s="16">
        <v>983.55</v>
      </c>
      <c r="Y21" s="17">
        <v>1070.47</v>
      </c>
    </row>
    <row r="22" spans="1:25" ht="15.75">
      <c r="A22" s="14" t="s">
        <v>63</v>
      </c>
      <c r="B22" s="15">
        <v>916.24</v>
      </c>
      <c r="C22" s="16">
        <v>861.24</v>
      </c>
      <c r="D22" s="16">
        <v>804.55</v>
      </c>
      <c r="E22" s="16">
        <v>794.68</v>
      </c>
      <c r="F22" s="16">
        <v>700.94</v>
      </c>
      <c r="G22" s="16">
        <v>696.55</v>
      </c>
      <c r="H22" s="16">
        <v>794.77</v>
      </c>
      <c r="I22" s="16">
        <v>809.47</v>
      </c>
      <c r="J22" s="16">
        <v>836.39</v>
      </c>
      <c r="K22" s="16">
        <v>909.8</v>
      </c>
      <c r="L22" s="16">
        <v>900.5</v>
      </c>
      <c r="M22" s="16">
        <v>863.54</v>
      </c>
      <c r="N22" s="16">
        <v>847.41</v>
      </c>
      <c r="O22" s="16">
        <v>859.63</v>
      </c>
      <c r="P22" s="16">
        <v>840.04</v>
      </c>
      <c r="Q22" s="16">
        <v>831.38</v>
      </c>
      <c r="R22" s="16">
        <v>822.88</v>
      </c>
      <c r="S22" s="16">
        <v>833.54</v>
      </c>
      <c r="T22" s="16">
        <v>895.68</v>
      </c>
      <c r="U22" s="16">
        <v>872</v>
      </c>
      <c r="V22" s="16">
        <v>884.31</v>
      </c>
      <c r="W22" s="16">
        <v>949.36</v>
      </c>
      <c r="X22" s="16">
        <v>1048.56</v>
      </c>
      <c r="Y22" s="17">
        <v>1000.79</v>
      </c>
    </row>
    <row r="23" spans="1:25" ht="15.75">
      <c r="A23" s="14" t="s">
        <v>64</v>
      </c>
      <c r="B23" s="15">
        <v>840.21</v>
      </c>
      <c r="C23" s="16">
        <v>837.43</v>
      </c>
      <c r="D23" s="16">
        <v>810.17</v>
      </c>
      <c r="E23" s="16">
        <v>802.22</v>
      </c>
      <c r="F23" s="16">
        <v>801.5</v>
      </c>
      <c r="G23" s="16">
        <v>807.52</v>
      </c>
      <c r="H23" s="16">
        <v>820.83</v>
      </c>
      <c r="I23" s="16">
        <v>833.98</v>
      </c>
      <c r="J23" s="16">
        <v>900.32</v>
      </c>
      <c r="K23" s="16">
        <v>1111.13</v>
      </c>
      <c r="L23" s="16">
        <v>1181.03</v>
      </c>
      <c r="M23" s="16">
        <v>1264.31</v>
      </c>
      <c r="N23" s="16">
        <v>1230.88</v>
      </c>
      <c r="O23" s="16">
        <v>1261.44</v>
      </c>
      <c r="P23" s="16">
        <v>1187.98</v>
      </c>
      <c r="Q23" s="16">
        <v>1207.16</v>
      </c>
      <c r="R23" s="16">
        <v>1203.1</v>
      </c>
      <c r="S23" s="16">
        <v>1178.48</v>
      </c>
      <c r="T23" s="16">
        <v>1246.66</v>
      </c>
      <c r="U23" s="16">
        <v>1190.74</v>
      </c>
      <c r="V23" s="16">
        <v>1239.28</v>
      </c>
      <c r="W23" s="16">
        <v>1320.73</v>
      </c>
      <c r="X23" s="16">
        <v>1311.31</v>
      </c>
      <c r="Y23" s="17">
        <v>1288.56</v>
      </c>
    </row>
    <row r="24" spans="1:25" ht="15.75">
      <c r="A24" s="14" t="s">
        <v>65</v>
      </c>
      <c r="B24" s="15">
        <v>1107.33</v>
      </c>
      <c r="C24" s="16">
        <v>949.53</v>
      </c>
      <c r="D24" s="16">
        <v>900.33</v>
      </c>
      <c r="E24" s="16">
        <v>837.27</v>
      </c>
      <c r="F24" s="16">
        <v>818.15</v>
      </c>
      <c r="G24" s="16">
        <v>817.09</v>
      </c>
      <c r="H24" s="16">
        <v>808.19</v>
      </c>
      <c r="I24" s="16">
        <v>810.39</v>
      </c>
      <c r="J24" s="16">
        <v>828.8</v>
      </c>
      <c r="K24" s="16">
        <v>912.87</v>
      </c>
      <c r="L24" s="16">
        <v>1022.29</v>
      </c>
      <c r="M24" s="16">
        <v>1145.62</v>
      </c>
      <c r="N24" s="16">
        <v>1162.34</v>
      </c>
      <c r="O24" s="16">
        <v>1162.1</v>
      </c>
      <c r="P24" s="16">
        <v>1149.66</v>
      </c>
      <c r="Q24" s="16">
        <v>1140.15</v>
      </c>
      <c r="R24" s="16">
        <v>1145.37</v>
      </c>
      <c r="S24" s="16">
        <v>1141.47</v>
      </c>
      <c r="T24" s="16">
        <v>1164.12</v>
      </c>
      <c r="U24" s="16">
        <v>1170.17</v>
      </c>
      <c r="V24" s="16">
        <v>1193.61</v>
      </c>
      <c r="W24" s="16">
        <v>1301.74</v>
      </c>
      <c r="X24" s="16">
        <v>1298.99</v>
      </c>
      <c r="Y24" s="17">
        <v>1173.63</v>
      </c>
    </row>
    <row r="25" spans="1:25" ht="15.75">
      <c r="A25" s="14" t="s">
        <v>66</v>
      </c>
      <c r="B25" s="15">
        <v>1061.45</v>
      </c>
      <c r="C25" s="16">
        <v>865.9</v>
      </c>
      <c r="D25" s="16">
        <v>821.17</v>
      </c>
      <c r="E25" s="16">
        <v>798.93</v>
      </c>
      <c r="F25" s="16">
        <v>747.25</v>
      </c>
      <c r="G25" s="16">
        <v>680.78</v>
      </c>
      <c r="H25" s="16">
        <v>516.7</v>
      </c>
      <c r="I25" s="16">
        <v>16.2</v>
      </c>
      <c r="J25" s="16">
        <v>392.34</v>
      </c>
      <c r="K25" s="16">
        <v>807.47</v>
      </c>
      <c r="L25" s="16">
        <v>822.1</v>
      </c>
      <c r="M25" s="16">
        <v>858.77</v>
      </c>
      <c r="N25" s="16">
        <v>875.14</v>
      </c>
      <c r="O25" s="16">
        <v>884.3</v>
      </c>
      <c r="P25" s="16">
        <v>867.88</v>
      </c>
      <c r="Q25" s="16">
        <v>818.55</v>
      </c>
      <c r="R25" s="16">
        <v>819.23</v>
      </c>
      <c r="S25" s="16">
        <v>818.25</v>
      </c>
      <c r="T25" s="16">
        <v>863.21</v>
      </c>
      <c r="U25" s="16">
        <v>866.94</v>
      </c>
      <c r="V25" s="16">
        <v>921.32</v>
      </c>
      <c r="W25" s="16">
        <v>1143.28</v>
      </c>
      <c r="X25" s="16">
        <v>1088.8</v>
      </c>
      <c r="Y25" s="17">
        <v>922.18</v>
      </c>
    </row>
    <row r="26" spans="1:25" ht="15.75">
      <c r="A26" s="14" t="s">
        <v>67</v>
      </c>
      <c r="B26" s="15">
        <v>867.89</v>
      </c>
      <c r="C26" s="16">
        <v>816.72</v>
      </c>
      <c r="D26" s="16">
        <v>815.46</v>
      </c>
      <c r="E26" s="16">
        <v>790.47</v>
      </c>
      <c r="F26" s="16">
        <v>673.55</v>
      </c>
      <c r="G26" s="16">
        <v>629.42</v>
      </c>
      <c r="H26" s="16">
        <v>748.39</v>
      </c>
      <c r="I26" s="16">
        <v>806.45</v>
      </c>
      <c r="J26" s="16">
        <v>884.31</v>
      </c>
      <c r="K26" s="16">
        <v>964.82</v>
      </c>
      <c r="L26" s="16">
        <v>1117.75</v>
      </c>
      <c r="M26" s="16">
        <v>1144.74</v>
      </c>
      <c r="N26" s="16">
        <v>1120.71</v>
      </c>
      <c r="O26" s="16">
        <v>1122.44</v>
      </c>
      <c r="P26" s="16">
        <v>1112.58</v>
      </c>
      <c r="Q26" s="16">
        <v>1120.69</v>
      </c>
      <c r="R26" s="16">
        <v>1111.56</v>
      </c>
      <c r="S26" s="16">
        <v>1084.35</v>
      </c>
      <c r="T26" s="16">
        <v>1115.14</v>
      </c>
      <c r="U26" s="16">
        <v>1115.71</v>
      </c>
      <c r="V26" s="16">
        <v>1123.98</v>
      </c>
      <c r="W26" s="16">
        <v>1144.26</v>
      </c>
      <c r="X26" s="16">
        <v>1097.69</v>
      </c>
      <c r="Y26" s="17">
        <v>925.91</v>
      </c>
    </row>
    <row r="27" spans="1:25" ht="15.75">
      <c r="A27" s="14" t="s">
        <v>68</v>
      </c>
      <c r="B27" s="15">
        <v>869.89</v>
      </c>
      <c r="C27" s="16">
        <v>835.22</v>
      </c>
      <c r="D27" s="16">
        <v>801.32</v>
      </c>
      <c r="E27" s="16">
        <v>467.3</v>
      </c>
      <c r="F27" s="16">
        <v>16.2</v>
      </c>
      <c r="G27" s="16">
        <v>16.2</v>
      </c>
      <c r="H27" s="16">
        <v>241.39</v>
      </c>
      <c r="I27" s="16">
        <v>472.11</v>
      </c>
      <c r="J27" s="16">
        <v>819.28</v>
      </c>
      <c r="K27" s="16">
        <v>900.7</v>
      </c>
      <c r="L27" s="16">
        <v>993.24</v>
      </c>
      <c r="M27" s="16">
        <v>942.98</v>
      </c>
      <c r="N27" s="16">
        <v>938.29</v>
      </c>
      <c r="O27" s="16">
        <v>931.67</v>
      </c>
      <c r="P27" s="16">
        <v>927.11</v>
      </c>
      <c r="Q27" s="16">
        <v>882.12</v>
      </c>
      <c r="R27" s="16">
        <v>949.52</v>
      </c>
      <c r="S27" s="16">
        <v>942.85</v>
      </c>
      <c r="T27" s="16">
        <v>977.27</v>
      </c>
      <c r="U27" s="16">
        <v>1066.59</v>
      </c>
      <c r="V27" s="16">
        <v>988.5</v>
      </c>
      <c r="W27" s="16">
        <v>1124.78</v>
      </c>
      <c r="X27" s="16">
        <v>1102.57</v>
      </c>
      <c r="Y27" s="17">
        <v>898.23</v>
      </c>
    </row>
    <row r="28" spans="1:25" ht="15.75">
      <c r="A28" s="14" t="s">
        <v>69</v>
      </c>
      <c r="B28" s="15">
        <v>878.71</v>
      </c>
      <c r="C28" s="16">
        <v>806.72</v>
      </c>
      <c r="D28" s="16">
        <v>787.67</v>
      </c>
      <c r="E28" s="16">
        <v>540</v>
      </c>
      <c r="F28" s="16">
        <v>16.2</v>
      </c>
      <c r="G28" s="16">
        <v>16.2</v>
      </c>
      <c r="H28" s="16">
        <v>715.13</v>
      </c>
      <c r="I28" s="16">
        <v>808.47</v>
      </c>
      <c r="J28" s="16">
        <v>867.05</v>
      </c>
      <c r="K28" s="16">
        <v>1011.82</v>
      </c>
      <c r="L28" s="16">
        <v>1158.87</v>
      </c>
      <c r="M28" s="16">
        <v>1194.33</v>
      </c>
      <c r="N28" s="16">
        <v>1188.87</v>
      </c>
      <c r="O28" s="16">
        <v>1202.4</v>
      </c>
      <c r="P28" s="16">
        <v>1190.28</v>
      </c>
      <c r="Q28" s="16">
        <v>1189.03</v>
      </c>
      <c r="R28" s="16">
        <v>1191.91</v>
      </c>
      <c r="S28" s="16">
        <v>1150.54</v>
      </c>
      <c r="T28" s="16">
        <v>1178.11</v>
      </c>
      <c r="U28" s="16">
        <v>1157.81</v>
      </c>
      <c r="V28" s="16">
        <v>1162.45</v>
      </c>
      <c r="W28" s="16">
        <v>1213.73</v>
      </c>
      <c r="X28" s="16">
        <v>1249.72</v>
      </c>
      <c r="Y28" s="17">
        <v>1167.59</v>
      </c>
    </row>
    <row r="29" spans="1:25" ht="15.75">
      <c r="A29" s="14" t="s">
        <v>70</v>
      </c>
      <c r="B29" s="15">
        <v>996.51</v>
      </c>
      <c r="C29" s="16">
        <v>816.94</v>
      </c>
      <c r="D29" s="16">
        <v>811.65</v>
      </c>
      <c r="E29" s="16">
        <v>798.78</v>
      </c>
      <c r="F29" s="16">
        <v>788.1</v>
      </c>
      <c r="G29" s="16">
        <v>794.64</v>
      </c>
      <c r="H29" s="16">
        <v>805.67</v>
      </c>
      <c r="I29" s="16">
        <v>821.59</v>
      </c>
      <c r="J29" s="16">
        <v>930.53</v>
      </c>
      <c r="K29" s="16">
        <v>995.87</v>
      </c>
      <c r="L29" s="16">
        <v>1156.67</v>
      </c>
      <c r="M29" s="16">
        <v>1153.81</v>
      </c>
      <c r="N29" s="16">
        <v>1152.12</v>
      </c>
      <c r="O29" s="16">
        <v>1162.52</v>
      </c>
      <c r="P29" s="16">
        <v>1158.11</v>
      </c>
      <c r="Q29" s="16">
        <v>1152.99</v>
      </c>
      <c r="R29" s="16">
        <v>1150.3</v>
      </c>
      <c r="S29" s="16">
        <v>1150.16</v>
      </c>
      <c r="T29" s="16">
        <v>1152.75</v>
      </c>
      <c r="U29" s="16">
        <v>1137.52</v>
      </c>
      <c r="V29" s="16">
        <v>1155.51</v>
      </c>
      <c r="W29" s="16">
        <v>1230.61</v>
      </c>
      <c r="X29" s="16">
        <v>1184.92</v>
      </c>
      <c r="Y29" s="17">
        <v>1030.76</v>
      </c>
    </row>
    <row r="30" spans="1:25" ht="15.75">
      <c r="A30" s="14" t="s">
        <v>71</v>
      </c>
      <c r="B30" s="15">
        <v>934.9</v>
      </c>
      <c r="C30" s="16">
        <v>881.77</v>
      </c>
      <c r="D30" s="16">
        <v>817.58</v>
      </c>
      <c r="E30" s="16">
        <v>805.82</v>
      </c>
      <c r="F30" s="16">
        <v>801.02</v>
      </c>
      <c r="G30" s="16">
        <v>783.75</v>
      </c>
      <c r="H30" s="16">
        <v>808.16</v>
      </c>
      <c r="I30" s="16">
        <v>822.15</v>
      </c>
      <c r="J30" s="16">
        <v>896.22</v>
      </c>
      <c r="K30" s="16">
        <v>1065.61</v>
      </c>
      <c r="L30" s="16">
        <v>1199.61</v>
      </c>
      <c r="M30" s="16">
        <v>1246.35</v>
      </c>
      <c r="N30" s="16">
        <v>1242.49</v>
      </c>
      <c r="O30" s="16">
        <v>1244.33</v>
      </c>
      <c r="P30" s="16">
        <v>1241.09</v>
      </c>
      <c r="Q30" s="16">
        <v>1230.75</v>
      </c>
      <c r="R30" s="16">
        <v>1222.04</v>
      </c>
      <c r="S30" s="16">
        <v>1204.09</v>
      </c>
      <c r="T30" s="16">
        <v>1225.77</v>
      </c>
      <c r="U30" s="16">
        <v>1172.89</v>
      </c>
      <c r="V30" s="16">
        <v>1211.07</v>
      </c>
      <c r="W30" s="16">
        <v>1264.19</v>
      </c>
      <c r="X30" s="16">
        <v>1248.76</v>
      </c>
      <c r="Y30" s="17">
        <v>1231.19</v>
      </c>
    </row>
    <row r="31" spans="1:25" ht="15.75">
      <c r="A31" s="14" t="s">
        <v>72</v>
      </c>
      <c r="B31" s="15">
        <v>1064.14</v>
      </c>
      <c r="C31" s="16">
        <v>901.86</v>
      </c>
      <c r="D31" s="16">
        <v>868.33</v>
      </c>
      <c r="E31" s="16">
        <v>838.72</v>
      </c>
      <c r="F31" s="16">
        <v>810.4</v>
      </c>
      <c r="G31" s="16">
        <v>807.06</v>
      </c>
      <c r="H31" s="16">
        <v>809.47</v>
      </c>
      <c r="I31" s="16">
        <v>804.51</v>
      </c>
      <c r="J31" s="16">
        <v>841.24</v>
      </c>
      <c r="K31" s="16">
        <v>937.01</v>
      </c>
      <c r="L31" s="16">
        <v>1053.1</v>
      </c>
      <c r="M31" s="16">
        <v>1170.52</v>
      </c>
      <c r="N31" s="16">
        <v>1160.42</v>
      </c>
      <c r="O31" s="16">
        <v>1164.3</v>
      </c>
      <c r="P31" s="16">
        <v>1157.64</v>
      </c>
      <c r="Q31" s="16">
        <v>1074.18</v>
      </c>
      <c r="R31" s="16">
        <v>1074.46</v>
      </c>
      <c r="S31" s="16">
        <v>1030.94</v>
      </c>
      <c r="T31" s="16">
        <v>1073.55</v>
      </c>
      <c r="U31" s="16">
        <v>1075.33</v>
      </c>
      <c r="V31" s="16">
        <v>1159.04</v>
      </c>
      <c r="W31" s="16">
        <v>1254.99</v>
      </c>
      <c r="X31" s="16">
        <v>1265.8</v>
      </c>
      <c r="Y31" s="17">
        <v>1182.66</v>
      </c>
    </row>
    <row r="32" spans="1:25" ht="15.75">
      <c r="A32" s="14" t="s">
        <v>73</v>
      </c>
      <c r="B32" s="15">
        <v>990.42</v>
      </c>
      <c r="C32" s="16">
        <v>853.71</v>
      </c>
      <c r="D32" s="16">
        <v>840.65</v>
      </c>
      <c r="E32" s="16">
        <v>810.69</v>
      </c>
      <c r="F32" s="16">
        <v>804.61</v>
      </c>
      <c r="G32" s="16">
        <v>803.9</v>
      </c>
      <c r="H32" s="16">
        <v>803.93</v>
      </c>
      <c r="I32" s="16">
        <v>795.79</v>
      </c>
      <c r="J32" s="16">
        <v>824.46</v>
      </c>
      <c r="K32" s="16">
        <v>864.41</v>
      </c>
      <c r="L32" s="16">
        <v>956.79</v>
      </c>
      <c r="M32" s="16">
        <v>1152.04</v>
      </c>
      <c r="N32" s="16">
        <v>1172.17</v>
      </c>
      <c r="O32" s="16">
        <v>1161.8</v>
      </c>
      <c r="P32" s="16">
        <v>1151.95</v>
      </c>
      <c r="Q32" s="16">
        <v>1076.95</v>
      </c>
      <c r="R32" s="16">
        <v>1006.72</v>
      </c>
      <c r="S32" s="16">
        <v>1015.57</v>
      </c>
      <c r="T32" s="16">
        <v>968.06</v>
      </c>
      <c r="U32" s="16">
        <v>1059.59</v>
      </c>
      <c r="V32" s="16">
        <v>1160.14</v>
      </c>
      <c r="W32" s="16">
        <v>1291.15</v>
      </c>
      <c r="X32" s="16">
        <v>1287.13</v>
      </c>
      <c r="Y32" s="17">
        <v>1245.27</v>
      </c>
    </row>
    <row r="33" spans="1:25" ht="15.75">
      <c r="A33" s="14" t="s">
        <v>74</v>
      </c>
      <c r="B33" s="15">
        <v>1024.91</v>
      </c>
      <c r="C33" s="16">
        <v>906.16</v>
      </c>
      <c r="D33" s="16">
        <v>828.66</v>
      </c>
      <c r="E33" s="16">
        <v>798.93</v>
      </c>
      <c r="F33" s="16">
        <v>793.55</v>
      </c>
      <c r="G33" s="16">
        <v>772.51</v>
      </c>
      <c r="H33" s="16">
        <v>797.74</v>
      </c>
      <c r="I33" s="16">
        <v>823.61</v>
      </c>
      <c r="J33" s="16">
        <v>915.09</v>
      </c>
      <c r="K33" s="16">
        <v>1166.83</v>
      </c>
      <c r="L33" s="16">
        <v>1331.58</v>
      </c>
      <c r="M33" s="16">
        <v>1434.79</v>
      </c>
      <c r="N33" s="16">
        <v>1411.19</v>
      </c>
      <c r="O33" s="16">
        <v>1412.35</v>
      </c>
      <c r="P33" s="16">
        <v>1421.37</v>
      </c>
      <c r="Q33" s="16">
        <v>1427.61</v>
      </c>
      <c r="R33" s="16">
        <v>1395.62</v>
      </c>
      <c r="S33" s="16">
        <v>1373.83</v>
      </c>
      <c r="T33" s="16">
        <v>1301.38</v>
      </c>
      <c r="U33" s="16">
        <v>1243.79</v>
      </c>
      <c r="V33" s="16">
        <v>1246.93</v>
      </c>
      <c r="W33" s="16">
        <v>1290.77</v>
      </c>
      <c r="X33" s="16">
        <v>1284.55</v>
      </c>
      <c r="Y33" s="17">
        <v>1275.2</v>
      </c>
    </row>
    <row r="34" spans="1:25" ht="15.75">
      <c r="A34" s="14" t="s">
        <v>75</v>
      </c>
      <c r="B34" s="15">
        <v>1104.97</v>
      </c>
      <c r="C34" s="16">
        <v>950.1</v>
      </c>
      <c r="D34" s="16">
        <v>827.54</v>
      </c>
      <c r="E34" s="16">
        <v>803.09</v>
      </c>
      <c r="F34" s="16">
        <v>746.22</v>
      </c>
      <c r="G34" s="16">
        <v>743.41</v>
      </c>
      <c r="H34" s="16">
        <v>786.53</v>
      </c>
      <c r="I34" s="16">
        <v>819.88</v>
      </c>
      <c r="J34" s="16">
        <v>880.76</v>
      </c>
      <c r="K34" s="16">
        <v>1012.8</v>
      </c>
      <c r="L34" s="16">
        <v>1168.23</v>
      </c>
      <c r="M34" s="16">
        <v>1199.4</v>
      </c>
      <c r="N34" s="16">
        <v>1231.14</v>
      </c>
      <c r="O34" s="16">
        <v>1244.71</v>
      </c>
      <c r="P34" s="16">
        <v>1223.11</v>
      </c>
      <c r="Q34" s="16">
        <v>1231.13</v>
      </c>
      <c r="R34" s="16">
        <v>1211.29</v>
      </c>
      <c r="S34" s="16">
        <v>1183.84</v>
      </c>
      <c r="T34" s="16">
        <v>1192.39</v>
      </c>
      <c r="U34" s="16">
        <v>1152.91</v>
      </c>
      <c r="V34" s="16">
        <v>1159.27</v>
      </c>
      <c r="W34" s="16">
        <v>1228.64</v>
      </c>
      <c r="X34" s="16">
        <v>1224.81</v>
      </c>
      <c r="Y34" s="17">
        <v>1135.43</v>
      </c>
    </row>
    <row r="35" spans="1:25" ht="15.75">
      <c r="A35" s="14" t="s">
        <v>76</v>
      </c>
      <c r="B35" s="15">
        <v>961.57</v>
      </c>
      <c r="C35" s="16">
        <v>859.07</v>
      </c>
      <c r="D35" s="16">
        <v>820.15</v>
      </c>
      <c r="E35" s="16">
        <v>803.67</v>
      </c>
      <c r="F35" s="16">
        <v>749.73</v>
      </c>
      <c r="G35" s="16">
        <v>742.15</v>
      </c>
      <c r="H35" s="16">
        <v>796.26</v>
      </c>
      <c r="I35" s="16">
        <v>828.08</v>
      </c>
      <c r="J35" s="16">
        <v>908.85</v>
      </c>
      <c r="K35" s="16">
        <v>1127.1</v>
      </c>
      <c r="L35" s="16">
        <v>1192.46</v>
      </c>
      <c r="M35" s="16">
        <v>1229.67</v>
      </c>
      <c r="N35" s="16">
        <v>1229.22</v>
      </c>
      <c r="O35" s="16">
        <v>1253.09</v>
      </c>
      <c r="P35" s="16">
        <v>1232.53</v>
      </c>
      <c r="Q35" s="16">
        <v>1226.77</v>
      </c>
      <c r="R35" s="16">
        <v>1214.21</v>
      </c>
      <c r="S35" s="16">
        <v>1170.6</v>
      </c>
      <c r="T35" s="16">
        <v>1189.18</v>
      </c>
      <c r="U35" s="16">
        <v>1149.86</v>
      </c>
      <c r="V35" s="16">
        <v>1128.49</v>
      </c>
      <c r="W35" s="16">
        <v>1197.81</v>
      </c>
      <c r="X35" s="16">
        <v>1165.28</v>
      </c>
      <c r="Y35" s="17">
        <v>1140.61</v>
      </c>
    </row>
    <row r="36" spans="1:25" ht="15.75">
      <c r="A36" s="14" t="s">
        <v>77</v>
      </c>
      <c r="B36" s="15">
        <v>946.12</v>
      </c>
      <c r="C36" s="16">
        <v>860.58</v>
      </c>
      <c r="D36" s="16">
        <v>816.05</v>
      </c>
      <c r="E36" s="16">
        <v>782.4</v>
      </c>
      <c r="F36" s="16">
        <v>762.69</v>
      </c>
      <c r="G36" s="16">
        <v>740.62</v>
      </c>
      <c r="H36" s="16">
        <v>769.42</v>
      </c>
      <c r="I36" s="16">
        <v>817.97</v>
      </c>
      <c r="J36" s="16">
        <v>913.85</v>
      </c>
      <c r="K36" s="16">
        <v>1136.23</v>
      </c>
      <c r="L36" s="16">
        <v>1199.1</v>
      </c>
      <c r="M36" s="16">
        <v>1247.53</v>
      </c>
      <c r="N36" s="16">
        <v>1276.67</v>
      </c>
      <c r="O36" s="16">
        <v>1292.89</v>
      </c>
      <c r="P36" s="16">
        <v>1253.46</v>
      </c>
      <c r="Q36" s="16">
        <v>1337.47</v>
      </c>
      <c r="R36" s="16">
        <v>1246.33</v>
      </c>
      <c r="S36" s="16">
        <v>1197.65</v>
      </c>
      <c r="T36" s="16">
        <v>1248.5</v>
      </c>
      <c r="U36" s="16">
        <v>1165.65</v>
      </c>
      <c r="V36" s="16">
        <v>1176.25</v>
      </c>
      <c r="W36" s="16">
        <v>1249.79</v>
      </c>
      <c r="X36" s="16">
        <v>1351.53</v>
      </c>
      <c r="Y36" s="17">
        <v>1306.44</v>
      </c>
    </row>
    <row r="37" spans="1:25" ht="15.75">
      <c r="A37" s="14" t="s">
        <v>78</v>
      </c>
      <c r="B37" s="15">
        <v>1113.97</v>
      </c>
      <c r="C37" s="16">
        <v>930.11</v>
      </c>
      <c r="D37" s="16">
        <v>824.27</v>
      </c>
      <c r="E37" s="16">
        <v>782.54</v>
      </c>
      <c r="F37" s="16">
        <v>749.45</v>
      </c>
      <c r="G37" s="16">
        <v>746.37</v>
      </c>
      <c r="H37" s="16">
        <v>800.29</v>
      </c>
      <c r="I37" s="16">
        <v>825.5</v>
      </c>
      <c r="J37" s="16">
        <v>896.67</v>
      </c>
      <c r="K37" s="16">
        <v>1084.48</v>
      </c>
      <c r="L37" s="16">
        <v>1215.42</v>
      </c>
      <c r="M37" s="16">
        <v>1256.95</v>
      </c>
      <c r="N37" s="16">
        <v>1259.69</v>
      </c>
      <c r="O37" s="16">
        <v>1274.21</v>
      </c>
      <c r="P37" s="16">
        <v>1256.22</v>
      </c>
      <c r="Q37" s="16">
        <v>1337.35</v>
      </c>
      <c r="R37" s="16">
        <v>1246.97</v>
      </c>
      <c r="S37" s="16">
        <v>1185.15</v>
      </c>
      <c r="T37" s="16">
        <v>1193.26</v>
      </c>
      <c r="U37" s="16">
        <v>1148.56</v>
      </c>
      <c r="V37" s="16">
        <v>1139.65</v>
      </c>
      <c r="W37" s="16">
        <v>1200.84</v>
      </c>
      <c r="X37" s="16">
        <v>1197.34</v>
      </c>
      <c r="Y37" s="17">
        <v>1179.83</v>
      </c>
    </row>
    <row r="38" spans="1:26" ht="16.5" thickBot="1">
      <c r="A38" s="18" t="s">
        <v>79</v>
      </c>
      <c r="B38" s="19">
        <v>1029.34</v>
      </c>
      <c r="C38" s="20">
        <v>934.69</v>
      </c>
      <c r="D38" s="20">
        <v>847.11</v>
      </c>
      <c r="E38" s="20">
        <v>802.34</v>
      </c>
      <c r="F38" s="20">
        <v>768.57</v>
      </c>
      <c r="G38" s="20">
        <v>720.23</v>
      </c>
      <c r="H38" s="20">
        <v>769.02</v>
      </c>
      <c r="I38" s="20">
        <v>784.3</v>
      </c>
      <c r="J38" s="20">
        <v>808.7</v>
      </c>
      <c r="K38" s="20">
        <v>862.17</v>
      </c>
      <c r="L38" s="20">
        <v>962.72</v>
      </c>
      <c r="M38" s="20">
        <v>1035.94</v>
      </c>
      <c r="N38" s="20">
        <v>1108.13</v>
      </c>
      <c r="O38" s="20">
        <v>1120.37</v>
      </c>
      <c r="P38" s="20">
        <v>1103.54</v>
      </c>
      <c r="Q38" s="20">
        <v>975.26</v>
      </c>
      <c r="R38" s="20">
        <v>966.39</v>
      </c>
      <c r="S38" s="20">
        <v>965.12</v>
      </c>
      <c r="T38" s="20">
        <v>940.83</v>
      </c>
      <c r="U38" s="20">
        <v>952.75</v>
      </c>
      <c r="V38" s="20">
        <v>999.7</v>
      </c>
      <c r="W38" s="20">
        <v>1154.16</v>
      </c>
      <c r="X38" s="20">
        <v>1154.52</v>
      </c>
      <c r="Y38" s="21">
        <v>1092.31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1002.23</v>
      </c>
      <c r="C42" s="11">
        <v>845.51</v>
      </c>
      <c r="D42" s="11">
        <v>853.59</v>
      </c>
      <c r="E42" s="11">
        <v>832.85</v>
      </c>
      <c r="F42" s="11">
        <v>812.38</v>
      </c>
      <c r="G42" s="11">
        <v>815.27</v>
      </c>
      <c r="H42" s="11">
        <v>869.59</v>
      </c>
      <c r="I42" s="11">
        <v>941.95</v>
      </c>
      <c r="J42" s="11">
        <v>964.43</v>
      </c>
      <c r="K42" s="11">
        <v>1118.66</v>
      </c>
      <c r="L42" s="11">
        <v>1146.86</v>
      </c>
      <c r="M42" s="11">
        <v>1142.08</v>
      </c>
      <c r="N42" s="11">
        <v>1115.47</v>
      </c>
      <c r="O42" s="11">
        <v>1133.09</v>
      </c>
      <c r="P42" s="11">
        <v>1096.18</v>
      </c>
      <c r="Q42" s="11">
        <v>1092.93</v>
      </c>
      <c r="R42" s="11">
        <v>1089.48</v>
      </c>
      <c r="S42" s="11">
        <v>1089.13</v>
      </c>
      <c r="T42" s="11">
        <v>1111.07</v>
      </c>
      <c r="U42" s="11">
        <v>1116.68</v>
      </c>
      <c r="V42" s="11">
        <v>1119.09</v>
      </c>
      <c r="W42" s="11">
        <v>1157.44</v>
      </c>
      <c r="X42" s="11">
        <v>1092.23</v>
      </c>
      <c r="Y42" s="12">
        <v>1080.37</v>
      </c>
      <c r="Z42" s="13"/>
    </row>
    <row r="43" spans="1:25" ht="15.75">
      <c r="A43" s="14" t="str">
        <f t="shared" si="0"/>
        <v>02.04.2016</v>
      </c>
      <c r="B43" s="15">
        <v>921.13</v>
      </c>
      <c r="C43" s="16">
        <v>924.65</v>
      </c>
      <c r="D43" s="16">
        <v>952.59</v>
      </c>
      <c r="E43" s="16">
        <v>901.14</v>
      </c>
      <c r="F43" s="16">
        <v>856.79</v>
      </c>
      <c r="G43" s="16">
        <v>847.6</v>
      </c>
      <c r="H43" s="16">
        <v>863.03</v>
      </c>
      <c r="I43" s="16">
        <v>924.18</v>
      </c>
      <c r="J43" s="16">
        <v>899.01</v>
      </c>
      <c r="K43" s="16">
        <v>974.95</v>
      </c>
      <c r="L43" s="16">
        <v>1161.14</v>
      </c>
      <c r="M43" s="16">
        <v>1168.21</v>
      </c>
      <c r="N43" s="16">
        <v>1149.51</v>
      </c>
      <c r="O43" s="16">
        <v>1133.89</v>
      </c>
      <c r="P43" s="16">
        <v>1105.01</v>
      </c>
      <c r="Q43" s="16">
        <v>1091.31</v>
      </c>
      <c r="R43" s="16">
        <v>1140.43</v>
      </c>
      <c r="S43" s="16">
        <v>1131.67</v>
      </c>
      <c r="T43" s="16">
        <v>1146.7</v>
      </c>
      <c r="U43" s="16">
        <v>1149.45</v>
      </c>
      <c r="V43" s="16">
        <v>1173.59</v>
      </c>
      <c r="W43" s="16">
        <v>1196.79</v>
      </c>
      <c r="X43" s="16">
        <v>1153.06</v>
      </c>
      <c r="Y43" s="17">
        <v>1143.88</v>
      </c>
    </row>
    <row r="44" spans="1:25" ht="15.75">
      <c r="A44" s="14" t="str">
        <f t="shared" si="0"/>
        <v>03.04.2016</v>
      </c>
      <c r="B44" s="15">
        <v>1068.83</v>
      </c>
      <c r="C44" s="16">
        <v>947.3</v>
      </c>
      <c r="D44" s="16">
        <v>897.13</v>
      </c>
      <c r="E44" s="16">
        <v>875.11</v>
      </c>
      <c r="F44" s="16">
        <v>851.81</v>
      </c>
      <c r="G44" s="16">
        <v>848.97</v>
      </c>
      <c r="H44" s="16">
        <v>876.26</v>
      </c>
      <c r="I44" s="16">
        <v>878.92</v>
      </c>
      <c r="J44" s="16">
        <v>891.84</v>
      </c>
      <c r="K44" s="16">
        <v>943.59</v>
      </c>
      <c r="L44" s="16">
        <v>1066.69</v>
      </c>
      <c r="M44" s="16">
        <v>1137.81</v>
      </c>
      <c r="N44" s="16">
        <v>1136.59</v>
      </c>
      <c r="O44" s="16">
        <v>1123.73</v>
      </c>
      <c r="P44" s="16">
        <v>1107.07</v>
      </c>
      <c r="Q44" s="16">
        <v>1101.99</v>
      </c>
      <c r="R44" s="16">
        <v>1105.3</v>
      </c>
      <c r="S44" s="16">
        <v>1102.02</v>
      </c>
      <c r="T44" s="16">
        <v>1122.42</v>
      </c>
      <c r="U44" s="16">
        <v>1145.06</v>
      </c>
      <c r="V44" s="16">
        <v>1180.3</v>
      </c>
      <c r="W44" s="16">
        <v>1238.5</v>
      </c>
      <c r="X44" s="16">
        <v>1183.58</v>
      </c>
      <c r="Y44" s="17">
        <v>1108.89</v>
      </c>
    </row>
    <row r="45" spans="1:25" ht="15.75">
      <c r="A45" s="14" t="str">
        <f t="shared" si="0"/>
        <v>04.04.2016</v>
      </c>
      <c r="B45" s="15">
        <v>1057.52</v>
      </c>
      <c r="C45" s="16">
        <v>969.7</v>
      </c>
      <c r="D45" s="16">
        <v>872.11</v>
      </c>
      <c r="E45" s="16">
        <v>866.34</v>
      </c>
      <c r="F45" s="16">
        <v>851.93</v>
      </c>
      <c r="G45" s="16">
        <v>861.29</v>
      </c>
      <c r="H45" s="16">
        <v>901.29</v>
      </c>
      <c r="I45" s="16">
        <v>928.23</v>
      </c>
      <c r="J45" s="16">
        <v>945.13</v>
      </c>
      <c r="K45" s="16">
        <v>1139.53</v>
      </c>
      <c r="L45" s="16">
        <v>1196</v>
      </c>
      <c r="M45" s="16">
        <v>1226.35</v>
      </c>
      <c r="N45" s="16">
        <v>1209.83</v>
      </c>
      <c r="O45" s="16">
        <v>1220.55</v>
      </c>
      <c r="P45" s="16">
        <v>1215.49</v>
      </c>
      <c r="Q45" s="16">
        <v>1181.9</v>
      </c>
      <c r="R45" s="16">
        <v>1163.3</v>
      </c>
      <c r="S45" s="16">
        <v>1162.89</v>
      </c>
      <c r="T45" s="16">
        <v>1183.4</v>
      </c>
      <c r="U45" s="16">
        <v>1197.16</v>
      </c>
      <c r="V45" s="16">
        <v>1195.47</v>
      </c>
      <c r="W45" s="16">
        <v>1204.46</v>
      </c>
      <c r="X45" s="16">
        <v>1160.22</v>
      </c>
      <c r="Y45" s="17">
        <v>1057.68</v>
      </c>
    </row>
    <row r="46" spans="1:25" ht="15.75">
      <c r="A46" s="14" t="str">
        <f t="shared" si="0"/>
        <v>05.04.2016</v>
      </c>
      <c r="B46" s="15">
        <v>994.74</v>
      </c>
      <c r="C46" s="16">
        <v>919.59</v>
      </c>
      <c r="D46" s="16">
        <v>816.82</v>
      </c>
      <c r="E46" s="16">
        <v>808.58</v>
      </c>
      <c r="F46" s="16">
        <v>808.22</v>
      </c>
      <c r="G46" s="16">
        <v>809.97</v>
      </c>
      <c r="H46" s="16">
        <v>820.57</v>
      </c>
      <c r="I46" s="16">
        <v>835.32</v>
      </c>
      <c r="J46" s="16">
        <v>850.45</v>
      </c>
      <c r="K46" s="16">
        <v>879.87</v>
      </c>
      <c r="L46" s="16">
        <v>893.62</v>
      </c>
      <c r="M46" s="16">
        <v>889.55</v>
      </c>
      <c r="N46" s="16">
        <v>886.14</v>
      </c>
      <c r="O46" s="16">
        <v>917.35</v>
      </c>
      <c r="P46" s="16">
        <v>902.61</v>
      </c>
      <c r="Q46" s="16">
        <v>886.09</v>
      </c>
      <c r="R46" s="16">
        <v>890.55</v>
      </c>
      <c r="S46" s="16">
        <v>887.28</v>
      </c>
      <c r="T46" s="16">
        <v>915.55</v>
      </c>
      <c r="U46" s="16">
        <v>1011.21</v>
      </c>
      <c r="V46" s="16">
        <v>1128.89</v>
      </c>
      <c r="W46" s="16">
        <v>1161.37</v>
      </c>
      <c r="X46" s="16">
        <v>910.75</v>
      </c>
      <c r="Y46" s="17">
        <v>973.28</v>
      </c>
    </row>
    <row r="47" spans="1:25" ht="15.75">
      <c r="A47" s="14" t="str">
        <f t="shared" si="0"/>
        <v>06.04.2016</v>
      </c>
      <c r="B47" s="15">
        <v>867.67</v>
      </c>
      <c r="C47" s="16">
        <v>817.16</v>
      </c>
      <c r="D47" s="16">
        <v>827.77</v>
      </c>
      <c r="E47" s="16">
        <v>820.13</v>
      </c>
      <c r="F47" s="16">
        <v>819.03</v>
      </c>
      <c r="G47" s="16">
        <v>818.72</v>
      </c>
      <c r="H47" s="16">
        <v>841.25</v>
      </c>
      <c r="I47" s="16">
        <v>866.71</v>
      </c>
      <c r="J47" s="16">
        <v>942.7</v>
      </c>
      <c r="K47" s="16">
        <v>977.33</v>
      </c>
      <c r="L47" s="16">
        <v>1140.07</v>
      </c>
      <c r="M47" s="16">
        <v>1192.73</v>
      </c>
      <c r="N47" s="16">
        <v>1167.6</v>
      </c>
      <c r="O47" s="16">
        <v>1144.07</v>
      </c>
      <c r="P47" s="16">
        <v>1136.45</v>
      </c>
      <c r="Q47" s="16">
        <v>1126.81</v>
      </c>
      <c r="R47" s="16">
        <v>1121.11</v>
      </c>
      <c r="S47" s="16">
        <v>1117.3</v>
      </c>
      <c r="T47" s="16">
        <v>1146.69</v>
      </c>
      <c r="U47" s="16">
        <v>1102.66</v>
      </c>
      <c r="V47" s="16">
        <v>1182.29</v>
      </c>
      <c r="W47" s="16">
        <v>1235.44</v>
      </c>
      <c r="X47" s="16">
        <v>1162.57</v>
      </c>
      <c r="Y47" s="17">
        <v>1114.92</v>
      </c>
    </row>
    <row r="48" spans="1:25" ht="15.75">
      <c r="A48" s="14" t="str">
        <f t="shared" si="0"/>
        <v>07.04.2016</v>
      </c>
      <c r="B48" s="15">
        <v>899.06</v>
      </c>
      <c r="C48" s="16">
        <v>888.75</v>
      </c>
      <c r="D48" s="16">
        <v>847.7</v>
      </c>
      <c r="E48" s="16">
        <v>842.99</v>
      </c>
      <c r="F48" s="16">
        <v>831.68</v>
      </c>
      <c r="G48" s="16">
        <v>830.25</v>
      </c>
      <c r="H48" s="16">
        <v>873.55</v>
      </c>
      <c r="I48" s="16">
        <v>886.53</v>
      </c>
      <c r="J48" s="16">
        <v>934.18</v>
      </c>
      <c r="K48" s="16">
        <v>960.26</v>
      </c>
      <c r="L48" s="16">
        <v>1131.63</v>
      </c>
      <c r="M48" s="16">
        <v>1159.1</v>
      </c>
      <c r="N48" s="16">
        <v>1140.39</v>
      </c>
      <c r="O48" s="16">
        <v>1148.17</v>
      </c>
      <c r="P48" s="16">
        <v>1119.31</v>
      </c>
      <c r="Q48" s="16">
        <v>1123.59</v>
      </c>
      <c r="R48" s="16">
        <v>1111.43</v>
      </c>
      <c r="S48" s="16">
        <v>1104.96</v>
      </c>
      <c r="T48" s="16">
        <v>1129.07</v>
      </c>
      <c r="U48" s="16">
        <v>1144.56</v>
      </c>
      <c r="V48" s="16">
        <v>1170.37</v>
      </c>
      <c r="W48" s="16">
        <v>1183.02</v>
      </c>
      <c r="X48" s="16">
        <v>1153.23</v>
      </c>
      <c r="Y48" s="17">
        <v>1107.16</v>
      </c>
    </row>
    <row r="49" spans="1:25" ht="15.75">
      <c r="A49" s="14" t="str">
        <f t="shared" si="0"/>
        <v>08.04.2016</v>
      </c>
      <c r="B49" s="15">
        <v>912.72</v>
      </c>
      <c r="C49" s="16">
        <v>851.93</v>
      </c>
      <c r="D49" s="16">
        <v>868.24</v>
      </c>
      <c r="E49" s="16">
        <v>835.94</v>
      </c>
      <c r="F49" s="16">
        <v>821.94</v>
      </c>
      <c r="G49" s="16">
        <v>834.4</v>
      </c>
      <c r="H49" s="16">
        <v>857.84</v>
      </c>
      <c r="I49" s="16">
        <v>916.66</v>
      </c>
      <c r="J49" s="16">
        <v>926.37</v>
      </c>
      <c r="K49" s="16">
        <v>1059.64</v>
      </c>
      <c r="L49" s="16">
        <v>1124.62</v>
      </c>
      <c r="M49" s="16">
        <v>1149.28</v>
      </c>
      <c r="N49" s="16">
        <v>1126.4</v>
      </c>
      <c r="O49" s="16">
        <v>1138.85</v>
      </c>
      <c r="P49" s="16">
        <v>1109.41</v>
      </c>
      <c r="Q49" s="16">
        <v>1105.67</v>
      </c>
      <c r="R49" s="16">
        <v>1104.04</v>
      </c>
      <c r="S49" s="16">
        <v>1092.17</v>
      </c>
      <c r="T49" s="16">
        <v>1120.69</v>
      </c>
      <c r="U49" s="16">
        <v>1090.31</v>
      </c>
      <c r="V49" s="16">
        <v>1104.77</v>
      </c>
      <c r="W49" s="16">
        <v>1161.2</v>
      </c>
      <c r="X49" s="16">
        <v>1159.4</v>
      </c>
      <c r="Y49" s="17">
        <v>1148.61</v>
      </c>
    </row>
    <row r="50" spans="1:25" ht="15.75">
      <c r="A50" s="14" t="str">
        <f t="shared" si="0"/>
        <v>09.04.2016</v>
      </c>
      <c r="B50" s="15">
        <v>1030.82</v>
      </c>
      <c r="C50" s="16">
        <v>987.51</v>
      </c>
      <c r="D50" s="16">
        <v>861.19</v>
      </c>
      <c r="E50" s="16">
        <v>849.88</v>
      </c>
      <c r="F50" s="16">
        <v>838.1</v>
      </c>
      <c r="G50" s="16">
        <v>836.58</v>
      </c>
      <c r="H50" s="16">
        <v>841.63</v>
      </c>
      <c r="I50" s="16">
        <v>851</v>
      </c>
      <c r="J50" s="16">
        <v>850.06</v>
      </c>
      <c r="K50" s="16">
        <v>868.65</v>
      </c>
      <c r="L50" s="16">
        <v>868.66</v>
      </c>
      <c r="M50" s="16">
        <v>863.91</v>
      </c>
      <c r="N50" s="16">
        <v>862.5</v>
      </c>
      <c r="O50" s="16">
        <v>884.55</v>
      </c>
      <c r="P50" s="16">
        <v>851.54</v>
      </c>
      <c r="Q50" s="16">
        <v>840.98</v>
      </c>
      <c r="R50" s="16">
        <v>840.97</v>
      </c>
      <c r="S50" s="16">
        <v>838.33</v>
      </c>
      <c r="T50" s="16">
        <v>849.78</v>
      </c>
      <c r="U50" s="16">
        <v>871.93</v>
      </c>
      <c r="V50" s="16">
        <v>953.63</v>
      </c>
      <c r="W50" s="16">
        <v>1142</v>
      </c>
      <c r="X50" s="16">
        <v>1115.91</v>
      </c>
      <c r="Y50" s="17">
        <v>895.61</v>
      </c>
    </row>
    <row r="51" spans="1:25" ht="15.75">
      <c r="A51" s="14" t="str">
        <f t="shared" si="0"/>
        <v>10.04.2016</v>
      </c>
      <c r="B51" s="15">
        <v>828.3</v>
      </c>
      <c r="C51" s="16">
        <v>839.48</v>
      </c>
      <c r="D51" s="16">
        <v>838.88</v>
      </c>
      <c r="E51" s="16">
        <v>820.98</v>
      </c>
      <c r="F51" s="16">
        <v>818.14</v>
      </c>
      <c r="G51" s="16">
        <v>818.43</v>
      </c>
      <c r="H51" s="16">
        <v>818.63</v>
      </c>
      <c r="I51" s="16">
        <v>820.05</v>
      </c>
      <c r="J51" s="16">
        <v>822.81</v>
      </c>
      <c r="K51" s="16">
        <v>837.96</v>
      </c>
      <c r="L51" s="16">
        <v>1225.85</v>
      </c>
      <c r="M51" s="16">
        <v>1226.56</v>
      </c>
      <c r="N51" s="16">
        <v>1222.45</v>
      </c>
      <c r="O51" s="16">
        <v>1221.32</v>
      </c>
      <c r="P51" s="16">
        <v>1222.34</v>
      </c>
      <c r="Q51" s="16">
        <v>1221.48</v>
      </c>
      <c r="R51" s="16">
        <v>1221.31</v>
      </c>
      <c r="S51" s="16">
        <v>1222.15</v>
      </c>
      <c r="T51" s="16">
        <v>1224.69</v>
      </c>
      <c r="U51" s="16">
        <v>1226.1</v>
      </c>
      <c r="V51" s="16">
        <v>1193.46</v>
      </c>
      <c r="W51" s="16">
        <v>1164.25</v>
      </c>
      <c r="X51" s="16">
        <v>1162.41</v>
      </c>
      <c r="Y51" s="17">
        <v>935.57</v>
      </c>
    </row>
    <row r="52" spans="1:25" ht="15.75">
      <c r="A52" s="14" t="str">
        <f t="shared" si="0"/>
        <v>11.04.2016</v>
      </c>
      <c r="B52" s="15">
        <v>904.58</v>
      </c>
      <c r="C52" s="16">
        <v>838.14</v>
      </c>
      <c r="D52" s="16">
        <v>839.23</v>
      </c>
      <c r="E52" s="16">
        <v>826.23</v>
      </c>
      <c r="F52" s="16">
        <v>819.89</v>
      </c>
      <c r="G52" s="16">
        <v>823.06</v>
      </c>
      <c r="H52" s="16">
        <v>851.8</v>
      </c>
      <c r="I52" s="16">
        <v>867.46</v>
      </c>
      <c r="J52" s="16">
        <v>946.13</v>
      </c>
      <c r="K52" s="16">
        <v>1091.68</v>
      </c>
      <c r="L52" s="16">
        <v>1147.83</v>
      </c>
      <c r="M52" s="16">
        <v>1166.68</v>
      </c>
      <c r="N52" s="16">
        <v>1162.29</v>
      </c>
      <c r="O52" s="16">
        <v>1165.53</v>
      </c>
      <c r="P52" s="16">
        <v>1154.6</v>
      </c>
      <c r="Q52" s="16">
        <v>1147.73</v>
      </c>
      <c r="R52" s="16">
        <v>1125.17</v>
      </c>
      <c r="S52" s="16">
        <v>1121.19</v>
      </c>
      <c r="T52" s="16">
        <v>1133.17</v>
      </c>
      <c r="U52" s="16">
        <v>1140.55</v>
      </c>
      <c r="V52" s="16">
        <v>1138.84</v>
      </c>
      <c r="W52" s="16">
        <v>1165.38</v>
      </c>
      <c r="X52" s="16">
        <v>1125.83</v>
      </c>
      <c r="Y52" s="17">
        <v>1091.1</v>
      </c>
    </row>
    <row r="53" spans="1:25" ht="15.75">
      <c r="A53" s="14" t="str">
        <f t="shared" si="0"/>
        <v>12.04.2016</v>
      </c>
      <c r="B53" s="15">
        <v>1009.49</v>
      </c>
      <c r="C53" s="16">
        <v>938.97</v>
      </c>
      <c r="D53" s="16">
        <v>847.55</v>
      </c>
      <c r="E53" s="16">
        <v>821.11</v>
      </c>
      <c r="F53" s="16">
        <v>815.88</v>
      </c>
      <c r="G53" s="16">
        <v>814.61</v>
      </c>
      <c r="H53" s="16">
        <v>823.38</v>
      </c>
      <c r="I53" s="16">
        <v>863.71</v>
      </c>
      <c r="J53" s="16">
        <v>873.3</v>
      </c>
      <c r="K53" s="16">
        <v>1012.62</v>
      </c>
      <c r="L53" s="16">
        <v>996.76</v>
      </c>
      <c r="M53" s="16">
        <v>1061.52</v>
      </c>
      <c r="N53" s="16">
        <v>985.55</v>
      </c>
      <c r="O53" s="16">
        <v>1048.04</v>
      </c>
      <c r="P53" s="16">
        <v>972.34</v>
      </c>
      <c r="Q53" s="16">
        <v>970.42</v>
      </c>
      <c r="R53" s="16">
        <v>944.51</v>
      </c>
      <c r="S53" s="16">
        <v>941.39</v>
      </c>
      <c r="T53" s="16">
        <v>952.24</v>
      </c>
      <c r="U53" s="16">
        <v>981.1</v>
      </c>
      <c r="V53" s="16">
        <v>999.67</v>
      </c>
      <c r="W53" s="16">
        <v>1111.76</v>
      </c>
      <c r="X53" s="16">
        <v>1117.88</v>
      </c>
      <c r="Y53" s="17">
        <v>997.44</v>
      </c>
    </row>
    <row r="54" spans="1:25" ht="15.75">
      <c r="A54" s="14" t="str">
        <f t="shared" si="0"/>
        <v>13.04.2016</v>
      </c>
      <c r="B54" s="15">
        <v>914.09</v>
      </c>
      <c r="C54" s="16">
        <v>915.65</v>
      </c>
      <c r="D54" s="16">
        <v>811.12</v>
      </c>
      <c r="E54" s="16">
        <v>800.31</v>
      </c>
      <c r="F54" s="16">
        <v>797.39</v>
      </c>
      <c r="G54" s="16">
        <v>766.1</v>
      </c>
      <c r="H54" s="16">
        <v>794.64</v>
      </c>
      <c r="I54" s="16">
        <v>818.89</v>
      </c>
      <c r="J54" s="16">
        <v>835</v>
      </c>
      <c r="K54" s="16">
        <v>930.39</v>
      </c>
      <c r="L54" s="16">
        <v>942.12</v>
      </c>
      <c r="M54" s="16">
        <v>1049.53</v>
      </c>
      <c r="N54" s="16">
        <v>1016.14</v>
      </c>
      <c r="O54" s="16">
        <v>1045.58</v>
      </c>
      <c r="P54" s="16">
        <v>1042.39</v>
      </c>
      <c r="Q54" s="16">
        <v>1024.85</v>
      </c>
      <c r="R54" s="16">
        <v>983.22</v>
      </c>
      <c r="S54" s="16">
        <v>961.86</v>
      </c>
      <c r="T54" s="16">
        <v>1020.61</v>
      </c>
      <c r="U54" s="16">
        <v>936.45</v>
      </c>
      <c r="V54" s="16">
        <v>919.32</v>
      </c>
      <c r="W54" s="16">
        <v>974.46</v>
      </c>
      <c r="X54" s="16">
        <v>983.55</v>
      </c>
      <c r="Y54" s="17">
        <v>1070.47</v>
      </c>
    </row>
    <row r="55" spans="1:25" ht="15.75">
      <c r="A55" s="14" t="str">
        <f t="shared" si="0"/>
        <v>14.04.2016</v>
      </c>
      <c r="B55" s="15">
        <v>916.24</v>
      </c>
      <c r="C55" s="16">
        <v>861.24</v>
      </c>
      <c r="D55" s="16">
        <v>804.55</v>
      </c>
      <c r="E55" s="16">
        <v>794.68</v>
      </c>
      <c r="F55" s="16">
        <v>700.94</v>
      </c>
      <c r="G55" s="16">
        <v>696.55</v>
      </c>
      <c r="H55" s="16">
        <v>794.77</v>
      </c>
      <c r="I55" s="16">
        <v>809.47</v>
      </c>
      <c r="J55" s="16">
        <v>836.39</v>
      </c>
      <c r="K55" s="16">
        <v>909.8</v>
      </c>
      <c r="L55" s="16">
        <v>900.5</v>
      </c>
      <c r="M55" s="16">
        <v>863.54</v>
      </c>
      <c r="N55" s="16">
        <v>847.41</v>
      </c>
      <c r="O55" s="16">
        <v>859.63</v>
      </c>
      <c r="P55" s="16">
        <v>840.04</v>
      </c>
      <c r="Q55" s="16">
        <v>831.38</v>
      </c>
      <c r="R55" s="16">
        <v>822.88</v>
      </c>
      <c r="S55" s="16">
        <v>833.54</v>
      </c>
      <c r="T55" s="16">
        <v>895.68</v>
      </c>
      <c r="U55" s="16">
        <v>872</v>
      </c>
      <c r="V55" s="16">
        <v>884.31</v>
      </c>
      <c r="W55" s="16">
        <v>949.36</v>
      </c>
      <c r="X55" s="16">
        <v>1048.56</v>
      </c>
      <c r="Y55" s="17">
        <v>1000.79</v>
      </c>
    </row>
    <row r="56" spans="1:25" ht="15.75">
      <c r="A56" s="14" t="str">
        <f t="shared" si="0"/>
        <v>15.04.2016</v>
      </c>
      <c r="B56" s="15">
        <v>840.21</v>
      </c>
      <c r="C56" s="16">
        <v>837.43</v>
      </c>
      <c r="D56" s="16">
        <v>810.17</v>
      </c>
      <c r="E56" s="16">
        <v>802.22</v>
      </c>
      <c r="F56" s="16">
        <v>801.5</v>
      </c>
      <c r="G56" s="16">
        <v>807.52</v>
      </c>
      <c r="H56" s="16">
        <v>820.83</v>
      </c>
      <c r="I56" s="16">
        <v>833.98</v>
      </c>
      <c r="J56" s="16">
        <v>900.32</v>
      </c>
      <c r="K56" s="16">
        <v>1111.13</v>
      </c>
      <c r="L56" s="16">
        <v>1181.03</v>
      </c>
      <c r="M56" s="16">
        <v>1264.31</v>
      </c>
      <c r="N56" s="16">
        <v>1230.88</v>
      </c>
      <c r="O56" s="16">
        <v>1261.44</v>
      </c>
      <c r="P56" s="16">
        <v>1187.98</v>
      </c>
      <c r="Q56" s="16">
        <v>1207.16</v>
      </c>
      <c r="R56" s="16">
        <v>1203.1</v>
      </c>
      <c r="S56" s="16">
        <v>1178.48</v>
      </c>
      <c r="T56" s="16">
        <v>1246.66</v>
      </c>
      <c r="U56" s="16">
        <v>1190.74</v>
      </c>
      <c r="V56" s="16">
        <v>1239.28</v>
      </c>
      <c r="W56" s="16">
        <v>1320.73</v>
      </c>
      <c r="X56" s="16">
        <v>1311.31</v>
      </c>
      <c r="Y56" s="17">
        <v>1288.56</v>
      </c>
    </row>
    <row r="57" spans="1:25" ht="15.75">
      <c r="A57" s="14" t="str">
        <f t="shared" si="0"/>
        <v>16.04.2016</v>
      </c>
      <c r="B57" s="15">
        <v>1107.33</v>
      </c>
      <c r="C57" s="16">
        <v>949.53</v>
      </c>
      <c r="D57" s="16">
        <v>900.33</v>
      </c>
      <c r="E57" s="16">
        <v>837.27</v>
      </c>
      <c r="F57" s="16">
        <v>818.15</v>
      </c>
      <c r="G57" s="16">
        <v>817.09</v>
      </c>
      <c r="H57" s="16">
        <v>808.19</v>
      </c>
      <c r="I57" s="16">
        <v>810.39</v>
      </c>
      <c r="J57" s="16">
        <v>828.8</v>
      </c>
      <c r="K57" s="16">
        <v>912.87</v>
      </c>
      <c r="L57" s="16">
        <v>1022.29</v>
      </c>
      <c r="M57" s="16">
        <v>1145.62</v>
      </c>
      <c r="N57" s="16">
        <v>1162.34</v>
      </c>
      <c r="O57" s="16">
        <v>1162.1</v>
      </c>
      <c r="P57" s="16">
        <v>1149.66</v>
      </c>
      <c r="Q57" s="16">
        <v>1140.15</v>
      </c>
      <c r="R57" s="16">
        <v>1145.37</v>
      </c>
      <c r="S57" s="16">
        <v>1141.47</v>
      </c>
      <c r="T57" s="16">
        <v>1164.12</v>
      </c>
      <c r="U57" s="16">
        <v>1170.17</v>
      </c>
      <c r="V57" s="16">
        <v>1193.61</v>
      </c>
      <c r="W57" s="16">
        <v>1301.74</v>
      </c>
      <c r="X57" s="16">
        <v>1298.99</v>
      </c>
      <c r="Y57" s="17">
        <v>1173.63</v>
      </c>
    </row>
    <row r="58" spans="1:25" ht="15.75">
      <c r="A58" s="14" t="str">
        <f t="shared" si="0"/>
        <v>17.04.2016</v>
      </c>
      <c r="B58" s="15">
        <v>1061.45</v>
      </c>
      <c r="C58" s="16">
        <v>865.9</v>
      </c>
      <c r="D58" s="16">
        <v>821.17</v>
      </c>
      <c r="E58" s="16">
        <v>798.93</v>
      </c>
      <c r="F58" s="16">
        <v>747.25</v>
      </c>
      <c r="G58" s="16">
        <v>680.78</v>
      </c>
      <c r="H58" s="16">
        <v>516.7</v>
      </c>
      <c r="I58" s="16">
        <v>16.2</v>
      </c>
      <c r="J58" s="16">
        <v>392.34</v>
      </c>
      <c r="K58" s="16">
        <v>807.47</v>
      </c>
      <c r="L58" s="16">
        <v>822.1</v>
      </c>
      <c r="M58" s="16">
        <v>858.77</v>
      </c>
      <c r="N58" s="16">
        <v>875.14</v>
      </c>
      <c r="O58" s="16">
        <v>884.3</v>
      </c>
      <c r="P58" s="16">
        <v>867.88</v>
      </c>
      <c r="Q58" s="16">
        <v>818.55</v>
      </c>
      <c r="R58" s="16">
        <v>819.23</v>
      </c>
      <c r="S58" s="16">
        <v>818.25</v>
      </c>
      <c r="T58" s="16">
        <v>863.21</v>
      </c>
      <c r="U58" s="16">
        <v>866.94</v>
      </c>
      <c r="V58" s="16">
        <v>921.32</v>
      </c>
      <c r="W58" s="16">
        <v>1143.28</v>
      </c>
      <c r="X58" s="16">
        <v>1088.8</v>
      </c>
      <c r="Y58" s="17">
        <v>922.18</v>
      </c>
    </row>
    <row r="59" spans="1:25" ht="15.75">
      <c r="A59" s="14" t="str">
        <f t="shared" si="0"/>
        <v>18.04.2016</v>
      </c>
      <c r="B59" s="15">
        <v>867.89</v>
      </c>
      <c r="C59" s="16">
        <v>816.72</v>
      </c>
      <c r="D59" s="16">
        <v>815.46</v>
      </c>
      <c r="E59" s="16">
        <v>790.47</v>
      </c>
      <c r="F59" s="16">
        <v>673.55</v>
      </c>
      <c r="G59" s="16">
        <v>629.42</v>
      </c>
      <c r="H59" s="16">
        <v>748.39</v>
      </c>
      <c r="I59" s="16">
        <v>806.45</v>
      </c>
      <c r="J59" s="16">
        <v>884.31</v>
      </c>
      <c r="K59" s="16">
        <v>964.82</v>
      </c>
      <c r="L59" s="16">
        <v>1117.75</v>
      </c>
      <c r="M59" s="16">
        <v>1144.74</v>
      </c>
      <c r="N59" s="16">
        <v>1120.71</v>
      </c>
      <c r="O59" s="16">
        <v>1122.44</v>
      </c>
      <c r="P59" s="16">
        <v>1112.58</v>
      </c>
      <c r="Q59" s="16">
        <v>1120.69</v>
      </c>
      <c r="R59" s="16">
        <v>1111.56</v>
      </c>
      <c r="S59" s="16">
        <v>1084.35</v>
      </c>
      <c r="T59" s="16">
        <v>1115.14</v>
      </c>
      <c r="U59" s="16">
        <v>1115.71</v>
      </c>
      <c r="V59" s="16">
        <v>1123.98</v>
      </c>
      <c r="W59" s="16">
        <v>1144.26</v>
      </c>
      <c r="X59" s="16">
        <v>1097.69</v>
      </c>
      <c r="Y59" s="17">
        <v>925.91</v>
      </c>
    </row>
    <row r="60" spans="1:25" ht="15.75">
      <c r="A60" s="14" t="str">
        <f t="shared" si="0"/>
        <v>19.04.2016</v>
      </c>
      <c r="B60" s="15">
        <v>869.89</v>
      </c>
      <c r="C60" s="16">
        <v>835.22</v>
      </c>
      <c r="D60" s="16">
        <v>801.32</v>
      </c>
      <c r="E60" s="16">
        <v>467.3</v>
      </c>
      <c r="F60" s="16">
        <v>16.2</v>
      </c>
      <c r="G60" s="16">
        <v>16.2</v>
      </c>
      <c r="H60" s="16">
        <v>241.39</v>
      </c>
      <c r="I60" s="16">
        <v>472.11</v>
      </c>
      <c r="J60" s="16">
        <v>819.28</v>
      </c>
      <c r="K60" s="16">
        <v>900.7</v>
      </c>
      <c r="L60" s="16">
        <v>993.24</v>
      </c>
      <c r="M60" s="16">
        <v>942.98</v>
      </c>
      <c r="N60" s="16">
        <v>938.29</v>
      </c>
      <c r="O60" s="16">
        <v>931.67</v>
      </c>
      <c r="P60" s="16">
        <v>927.11</v>
      </c>
      <c r="Q60" s="16">
        <v>882.12</v>
      </c>
      <c r="R60" s="16">
        <v>949.52</v>
      </c>
      <c r="S60" s="16">
        <v>942.85</v>
      </c>
      <c r="T60" s="16">
        <v>977.27</v>
      </c>
      <c r="U60" s="16">
        <v>1066.59</v>
      </c>
      <c r="V60" s="16">
        <v>988.5</v>
      </c>
      <c r="W60" s="16">
        <v>1124.78</v>
      </c>
      <c r="X60" s="16">
        <v>1102.57</v>
      </c>
      <c r="Y60" s="17">
        <v>898.23</v>
      </c>
    </row>
    <row r="61" spans="1:25" ht="15.75">
      <c r="A61" s="14" t="str">
        <f t="shared" si="0"/>
        <v>20.04.2016</v>
      </c>
      <c r="B61" s="15">
        <v>878.71</v>
      </c>
      <c r="C61" s="16">
        <v>806.72</v>
      </c>
      <c r="D61" s="16">
        <v>787.67</v>
      </c>
      <c r="E61" s="16">
        <v>540</v>
      </c>
      <c r="F61" s="16">
        <v>16.2</v>
      </c>
      <c r="G61" s="16">
        <v>16.2</v>
      </c>
      <c r="H61" s="16">
        <v>715.13</v>
      </c>
      <c r="I61" s="16">
        <v>808.47</v>
      </c>
      <c r="J61" s="16">
        <v>867.05</v>
      </c>
      <c r="K61" s="16">
        <v>1011.82</v>
      </c>
      <c r="L61" s="16">
        <v>1158.87</v>
      </c>
      <c r="M61" s="16">
        <v>1194.33</v>
      </c>
      <c r="N61" s="16">
        <v>1188.87</v>
      </c>
      <c r="O61" s="16">
        <v>1202.4</v>
      </c>
      <c r="P61" s="16">
        <v>1190.28</v>
      </c>
      <c r="Q61" s="16">
        <v>1189.03</v>
      </c>
      <c r="R61" s="16">
        <v>1191.91</v>
      </c>
      <c r="S61" s="16">
        <v>1150.54</v>
      </c>
      <c r="T61" s="16">
        <v>1178.11</v>
      </c>
      <c r="U61" s="16">
        <v>1157.81</v>
      </c>
      <c r="V61" s="16">
        <v>1162.45</v>
      </c>
      <c r="W61" s="16">
        <v>1213.73</v>
      </c>
      <c r="X61" s="16">
        <v>1249.72</v>
      </c>
      <c r="Y61" s="17">
        <v>1167.59</v>
      </c>
    </row>
    <row r="62" spans="1:25" ht="15.75">
      <c r="A62" s="14" t="str">
        <f t="shared" si="0"/>
        <v>21.04.2016</v>
      </c>
      <c r="B62" s="15">
        <v>996.51</v>
      </c>
      <c r="C62" s="16">
        <v>816.94</v>
      </c>
      <c r="D62" s="16">
        <v>811.65</v>
      </c>
      <c r="E62" s="16">
        <v>798.78</v>
      </c>
      <c r="F62" s="16">
        <v>788.1</v>
      </c>
      <c r="G62" s="16">
        <v>794.64</v>
      </c>
      <c r="H62" s="16">
        <v>805.67</v>
      </c>
      <c r="I62" s="16">
        <v>821.59</v>
      </c>
      <c r="J62" s="16">
        <v>930.53</v>
      </c>
      <c r="K62" s="16">
        <v>995.87</v>
      </c>
      <c r="L62" s="16">
        <v>1156.67</v>
      </c>
      <c r="M62" s="16">
        <v>1153.81</v>
      </c>
      <c r="N62" s="16">
        <v>1152.12</v>
      </c>
      <c r="O62" s="16">
        <v>1162.52</v>
      </c>
      <c r="P62" s="16">
        <v>1158.11</v>
      </c>
      <c r="Q62" s="16">
        <v>1152.99</v>
      </c>
      <c r="R62" s="16">
        <v>1150.3</v>
      </c>
      <c r="S62" s="16">
        <v>1150.16</v>
      </c>
      <c r="T62" s="16">
        <v>1152.75</v>
      </c>
      <c r="U62" s="16">
        <v>1137.52</v>
      </c>
      <c r="V62" s="16">
        <v>1155.51</v>
      </c>
      <c r="W62" s="16">
        <v>1230.61</v>
      </c>
      <c r="X62" s="16">
        <v>1184.92</v>
      </c>
      <c r="Y62" s="17">
        <v>1030.76</v>
      </c>
    </row>
    <row r="63" spans="1:25" ht="15.75">
      <c r="A63" s="14" t="str">
        <f t="shared" si="0"/>
        <v>22.04.2016</v>
      </c>
      <c r="B63" s="15">
        <v>934.9</v>
      </c>
      <c r="C63" s="16">
        <v>881.77</v>
      </c>
      <c r="D63" s="16">
        <v>817.58</v>
      </c>
      <c r="E63" s="16">
        <v>805.82</v>
      </c>
      <c r="F63" s="16">
        <v>801.02</v>
      </c>
      <c r="G63" s="16">
        <v>783.75</v>
      </c>
      <c r="H63" s="16">
        <v>808.16</v>
      </c>
      <c r="I63" s="16">
        <v>822.15</v>
      </c>
      <c r="J63" s="16">
        <v>896.22</v>
      </c>
      <c r="K63" s="16">
        <v>1065.61</v>
      </c>
      <c r="L63" s="16">
        <v>1199.61</v>
      </c>
      <c r="M63" s="16">
        <v>1246.35</v>
      </c>
      <c r="N63" s="16">
        <v>1242.49</v>
      </c>
      <c r="O63" s="16">
        <v>1244.33</v>
      </c>
      <c r="P63" s="16">
        <v>1241.09</v>
      </c>
      <c r="Q63" s="16">
        <v>1230.75</v>
      </c>
      <c r="R63" s="16">
        <v>1222.04</v>
      </c>
      <c r="S63" s="16">
        <v>1204.09</v>
      </c>
      <c r="T63" s="16">
        <v>1225.77</v>
      </c>
      <c r="U63" s="16">
        <v>1172.89</v>
      </c>
      <c r="V63" s="16">
        <v>1211.07</v>
      </c>
      <c r="W63" s="16">
        <v>1264.19</v>
      </c>
      <c r="X63" s="16">
        <v>1248.76</v>
      </c>
      <c r="Y63" s="17">
        <v>1231.19</v>
      </c>
    </row>
    <row r="64" spans="1:25" ht="15.75">
      <c r="A64" s="14" t="str">
        <f t="shared" si="0"/>
        <v>23.04.2016</v>
      </c>
      <c r="B64" s="15">
        <v>1064.14</v>
      </c>
      <c r="C64" s="16">
        <v>901.86</v>
      </c>
      <c r="D64" s="16">
        <v>868.33</v>
      </c>
      <c r="E64" s="16">
        <v>838.72</v>
      </c>
      <c r="F64" s="16">
        <v>810.4</v>
      </c>
      <c r="G64" s="16">
        <v>807.06</v>
      </c>
      <c r="H64" s="16">
        <v>809.47</v>
      </c>
      <c r="I64" s="16">
        <v>804.51</v>
      </c>
      <c r="J64" s="16">
        <v>841.24</v>
      </c>
      <c r="K64" s="16">
        <v>937.01</v>
      </c>
      <c r="L64" s="16">
        <v>1053.1</v>
      </c>
      <c r="M64" s="16">
        <v>1170.52</v>
      </c>
      <c r="N64" s="16">
        <v>1160.42</v>
      </c>
      <c r="O64" s="16">
        <v>1164.3</v>
      </c>
      <c r="P64" s="16">
        <v>1157.64</v>
      </c>
      <c r="Q64" s="16">
        <v>1074.18</v>
      </c>
      <c r="R64" s="16">
        <v>1074.46</v>
      </c>
      <c r="S64" s="16">
        <v>1030.94</v>
      </c>
      <c r="T64" s="16">
        <v>1073.55</v>
      </c>
      <c r="U64" s="16">
        <v>1075.33</v>
      </c>
      <c r="V64" s="16">
        <v>1159.04</v>
      </c>
      <c r="W64" s="16">
        <v>1254.99</v>
      </c>
      <c r="X64" s="16">
        <v>1265.8</v>
      </c>
      <c r="Y64" s="17">
        <v>1182.66</v>
      </c>
    </row>
    <row r="65" spans="1:25" ht="15.75">
      <c r="A65" s="14" t="str">
        <f t="shared" si="0"/>
        <v>24.04.2016</v>
      </c>
      <c r="B65" s="15">
        <v>990.42</v>
      </c>
      <c r="C65" s="16">
        <v>853.71</v>
      </c>
      <c r="D65" s="16">
        <v>840.65</v>
      </c>
      <c r="E65" s="16">
        <v>810.69</v>
      </c>
      <c r="F65" s="16">
        <v>804.61</v>
      </c>
      <c r="G65" s="16">
        <v>803.9</v>
      </c>
      <c r="H65" s="16">
        <v>803.93</v>
      </c>
      <c r="I65" s="16">
        <v>795.79</v>
      </c>
      <c r="J65" s="16">
        <v>824.46</v>
      </c>
      <c r="K65" s="16">
        <v>864.41</v>
      </c>
      <c r="L65" s="16">
        <v>956.79</v>
      </c>
      <c r="M65" s="16">
        <v>1152.04</v>
      </c>
      <c r="N65" s="16">
        <v>1172.17</v>
      </c>
      <c r="O65" s="16">
        <v>1161.8</v>
      </c>
      <c r="P65" s="16">
        <v>1151.95</v>
      </c>
      <c r="Q65" s="16">
        <v>1076.95</v>
      </c>
      <c r="R65" s="16">
        <v>1006.72</v>
      </c>
      <c r="S65" s="16">
        <v>1015.57</v>
      </c>
      <c r="T65" s="16">
        <v>968.06</v>
      </c>
      <c r="U65" s="16">
        <v>1059.59</v>
      </c>
      <c r="V65" s="16">
        <v>1160.14</v>
      </c>
      <c r="W65" s="16">
        <v>1291.15</v>
      </c>
      <c r="X65" s="16">
        <v>1287.13</v>
      </c>
      <c r="Y65" s="17">
        <v>1245.27</v>
      </c>
    </row>
    <row r="66" spans="1:25" ht="15.75">
      <c r="A66" s="14" t="str">
        <f t="shared" si="0"/>
        <v>25.04.2016</v>
      </c>
      <c r="B66" s="15">
        <v>1024.91</v>
      </c>
      <c r="C66" s="16">
        <v>906.16</v>
      </c>
      <c r="D66" s="16">
        <v>828.66</v>
      </c>
      <c r="E66" s="16">
        <v>798.93</v>
      </c>
      <c r="F66" s="16">
        <v>793.55</v>
      </c>
      <c r="G66" s="16">
        <v>772.51</v>
      </c>
      <c r="H66" s="16">
        <v>797.74</v>
      </c>
      <c r="I66" s="16">
        <v>823.61</v>
      </c>
      <c r="J66" s="16">
        <v>915.09</v>
      </c>
      <c r="K66" s="16">
        <v>1166.83</v>
      </c>
      <c r="L66" s="16">
        <v>1331.58</v>
      </c>
      <c r="M66" s="16">
        <v>1434.79</v>
      </c>
      <c r="N66" s="16">
        <v>1411.19</v>
      </c>
      <c r="O66" s="16">
        <v>1412.35</v>
      </c>
      <c r="P66" s="16">
        <v>1421.37</v>
      </c>
      <c r="Q66" s="16">
        <v>1427.61</v>
      </c>
      <c r="R66" s="16">
        <v>1395.62</v>
      </c>
      <c r="S66" s="16">
        <v>1373.83</v>
      </c>
      <c r="T66" s="16">
        <v>1301.38</v>
      </c>
      <c r="U66" s="16">
        <v>1243.79</v>
      </c>
      <c r="V66" s="16">
        <v>1246.93</v>
      </c>
      <c r="W66" s="16">
        <v>1290.77</v>
      </c>
      <c r="X66" s="16">
        <v>1284.55</v>
      </c>
      <c r="Y66" s="17">
        <v>1275.2</v>
      </c>
    </row>
    <row r="67" spans="1:25" ht="15.75">
      <c r="A67" s="14" t="str">
        <f t="shared" si="0"/>
        <v>26.04.2016</v>
      </c>
      <c r="B67" s="15">
        <v>1104.97</v>
      </c>
      <c r="C67" s="16">
        <v>950.1</v>
      </c>
      <c r="D67" s="16">
        <v>827.54</v>
      </c>
      <c r="E67" s="16">
        <v>803.09</v>
      </c>
      <c r="F67" s="16">
        <v>746.22</v>
      </c>
      <c r="G67" s="16">
        <v>743.41</v>
      </c>
      <c r="H67" s="16">
        <v>786.53</v>
      </c>
      <c r="I67" s="16">
        <v>819.88</v>
      </c>
      <c r="J67" s="16">
        <v>880.76</v>
      </c>
      <c r="K67" s="16">
        <v>1012.8</v>
      </c>
      <c r="L67" s="16">
        <v>1168.23</v>
      </c>
      <c r="M67" s="16">
        <v>1199.4</v>
      </c>
      <c r="N67" s="16">
        <v>1231.14</v>
      </c>
      <c r="O67" s="16">
        <v>1244.71</v>
      </c>
      <c r="P67" s="16">
        <v>1223.11</v>
      </c>
      <c r="Q67" s="16">
        <v>1231.13</v>
      </c>
      <c r="R67" s="16">
        <v>1211.29</v>
      </c>
      <c r="S67" s="16">
        <v>1183.84</v>
      </c>
      <c r="T67" s="16">
        <v>1192.39</v>
      </c>
      <c r="U67" s="16">
        <v>1152.91</v>
      </c>
      <c r="V67" s="16">
        <v>1159.27</v>
      </c>
      <c r="W67" s="16">
        <v>1228.64</v>
      </c>
      <c r="X67" s="16">
        <v>1224.81</v>
      </c>
      <c r="Y67" s="17">
        <v>1135.43</v>
      </c>
    </row>
    <row r="68" spans="1:25" ht="15.75">
      <c r="A68" s="14" t="str">
        <f t="shared" si="0"/>
        <v>27.04.2016</v>
      </c>
      <c r="B68" s="15">
        <v>961.57</v>
      </c>
      <c r="C68" s="16">
        <v>859.07</v>
      </c>
      <c r="D68" s="16">
        <v>820.15</v>
      </c>
      <c r="E68" s="16">
        <v>803.67</v>
      </c>
      <c r="F68" s="16">
        <v>749.73</v>
      </c>
      <c r="G68" s="16">
        <v>742.15</v>
      </c>
      <c r="H68" s="16">
        <v>796.26</v>
      </c>
      <c r="I68" s="16">
        <v>828.08</v>
      </c>
      <c r="J68" s="16">
        <v>908.85</v>
      </c>
      <c r="K68" s="16">
        <v>1127.1</v>
      </c>
      <c r="L68" s="16">
        <v>1192.46</v>
      </c>
      <c r="M68" s="16">
        <v>1229.67</v>
      </c>
      <c r="N68" s="16">
        <v>1229.22</v>
      </c>
      <c r="O68" s="16">
        <v>1253.09</v>
      </c>
      <c r="P68" s="16">
        <v>1232.53</v>
      </c>
      <c r="Q68" s="16">
        <v>1226.77</v>
      </c>
      <c r="R68" s="16">
        <v>1214.21</v>
      </c>
      <c r="S68" s="16">
        <v>1170.6</v>
      </c>
      <c r="T68" s="16">
        <v>1189.18</v>
      </c>
      <c r="U68" s="16">
        <v>1149.86</v>
      </c>
      <c r="V68" s="16">
        <v>1128.49</v>
      </c>
      <c r="W68" s="16">
        <v>1197.81</v>
      </c>
      <c r="X68" s="16">
        <v>1165.28</v>
      </c>
      <c r="Y68" s="17">
        <v>1140.61</v>
      </c>
    </row>
    <row r="69" spans="1:25" ht="15.75">
      <c r="A69" s="14" t="str">
        <f t="shared" si="0"/>
        <v>28.04.2016</v>
      </c>
      <c r="B69" s="15">
        <v>946.12</v>
      </c>
      <c r="C69" s="16">
        <v>860.58</v>
      </c>
      <c r="D69" s="16">
        <v>816.05</v>
      </c>
      <c r="E69" s="16">
        <v>782.4</v>
      </c>
      <c r="F69" s="16">
        <v>762.69</v>
      </c>
      <c r="G69" s="16">
        <v>740.62</v>
      </c>
      <c r="H69" s="16">
        <v>769.42</v>
      </c>
      <c r="I69" s="16">
        <v>817.97</v>
      </c>
      <c r="J69" s="16">
        <v>913.85</v>
      </c>
      <c r="K69" s="16">
        <v>1136.23</v>
      </c>
      <c r="L69" s="16">
        <v>1199.1</v>
      </c>
      <c r="M69" s="16">
        <v>1247.53</v>
      </c>
      <c r="N69" s="16">
        <v>1276.67</v>
      </c>
      <c r="O69" s="16">
        <v>1292.89</v>
      </c>
      <c r="P69" s="16">
        <v>1253.46</v>
      </c>
      <c r="Q69" s="16">
        <v>1337.47</v>
      </c>
      <c r="R69" s="16">
        <v>1246.33</v>
      </c>
      <c r="S69" s="16">
        <v>1197.65</v>
      </c>
      <c r="T69" s="16">
        <v>1248.5</v>
      </c>
      <c r="U69" s="16">
        <v>1165.65</v>
      </c>
      <c r="V69" s="16">
        <v>1176.25</v>
      </c>
      <c r="W69" s="16">
        <v>1249.79</v>
      </c>
      <c r="X69" s="16">
        <v>1351.53</v>
      </c>
      <c r="Y69" s="17">
        <v>1306.44</v>
      </c>
    </row>
    <row r="70" spans="1:25" ht="15.75">
      <c r="A70" s="14" t="str">
        <f t="shared" si="0"/>
        <v>29.04.2016</v>
      </c>
      <c r="B70" s="15">
        <v>1113.97</v>
      </c>
      <c r="C70" s="16">
        <v>930.11</v>
      </c>
      <c r="D70" s="16">
        <v>824.27</v>
      </c>
      <c r="E70" s="16">
        <v>782.54</v>
      </c>
      <c r="F70" s="16">
        <v>749.45</v>
      </c>
      <c r="G70" s="16">
        <v>746.37</v>
      </c>
      <c r="H70" s="16">
        <v>800.29</v>
      </c>
      <c r="I70" s="16">
        <v>825.5</v>
      </c>
      <c r="J70" s="16">
        <v>896.67</v>
      </c>
      <c r="K70" s="16">
        <v>1084.48</v>
      </c>
      <c r="L70" s="16">
        <v>1215.42</v>
      </c>
      <c r="M70" s="16">
        <v>1256.95</v>
      </c>
      <c r="N70" s="16">
        <v>1259.69</v>
      </c>
      <c r="O70" s="16">
        <v>1274.21</v>
      </c>
      <c r="P70" s="16">
        <v>1256.22</v>
      </c>
      <c r="Q70" s="16">
        <v>1337.35</v>
      </c>
      <c r="R70" s="16">
        <v>1246.97</v>
      </c>
      <c r="S70" s="16">
        <v>1185.15</v>
      </c>
      <c r="T70" s="16">
        <v>1193.26</v>
      </c>
      <c r="U70" s="16">
        <v>1148.56</v>
      </c>
      <c r="V70" s="16">
        <v>1139.65</v>
      </c>
      <c r="W70" s="16">
        <v>1200.84</v>
      </c>
      <c r="X70" s="16">
        <v>1197.34</v>
      </c>
      <c r="Y70" s="17">
        <v>1179.83</v>
      </c>
    </row>
    <row r="71" spans="1:25" ht="16.5" thickBot="1">
      <c r="A71" s="18" t="str">
        <f t="shared" si="0"/>
        <v>30.04.2016</v>
      </c>
      <c r="B71" s="19">
        <v>1029.34</v>
      </c>
      <c r="C71" s="20">
        <v>934.69</v>
      </c>
      <c r="D71" s="20">
        <v>847.11</v>
      </c>
      <c r="E71" s="20">
        <v>802.34</v>
      </c>
      <c r="F71" s="20">
        <v>768.57</v>
      </c>
      <c r="G71" s="20">
        <v>720.23</v>
      </c>
      <c r="H71" s="20">
        <v>769.02</v>
      </c>
      <c r="I71" s="20">
        <v>784.3</v>
      </c>
      <c r="J71" s="20">
        <v>808.7</v>
      </c>
      <c r="K71" s="20">
        <v>862.17</v>
      </c>
      <c r="L71" s="20">
        <v>962.72</v>
      </c>
      <c r="M71" s="20">
        <v>1035.94</v>
      </c>
      <c r="N71" s="20">
        <v>1108.13</v>
      </c>
      <c r="O71" s="20">
        <v>1120.37</v>
      </c>
      <c r="P71" s="20">
        <v>1103.54</v>
      </c>
      <c r="Q71" s="20">
        <v>975.26</v>
      </c>
      <c r="R71" s="20">
        <v>966.39</v>
      </c>
      <c r="S71" s="20">
        <v>965.12</v>
      </c>
      <c r="T71" s="20">
        <v>940.83</v>
      </c>
      <c r="U71" s="20">
        <v>952.75</v>
      </c>
      <c r="V71" s="20">
        <v>999.7</v>
      </c>
      <c r="W71" s="20">
        <v>1154.16</v>
      </c>
      <c r="X71" s="20">
        <v>1154.52</v>
      </c>
      <c r="Y71" s="21">
        <v>1092.31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1002.23</v>
      </c>
      <c r="C75" s="11">
        <v>845.51</v>
      </c>
      <c r="D75" s="11">
        <v>853.59</v>
      </c>
      <c r="E75" s="11">
        <v>832.85</v>
      </c>
      <c r="F75" s="11">
        <v>812.38</v>
      </c>
      <c r="G75" s="11">
        <v>815.27</v>
      </c>
      <c r="H75" s="11">
        <v>869.59</v>
      </c>
      <c r="I75" s="11">
        <v>941.95</v>
      </c>
      <c r="J75" s="11">
        <v>964.43</v>
      </c>
      <c r="K75" s="11">
        <v>1118.66</v>
      </c>
      <c r="L75" s="11">
        <v>1146.86</v>
      </c>
      <c r="M75" s="11">
        <v>1142.08</v>
      </c>
      <c r="N75" s="11">
        <v>1115.47</v>
      </c>
      <c r="O75" s="11">
        <v>1133.09</v>
      </c>
      <c r="P75" s="11">
        <v>1096.18</v>
      </c>
      <c r="Q75" s="11">
        <v>1092.93</v>
      </c>
      <c r="R75" s="11">
        <v>1089.48</v>
      </c>
      <c r="S75" s="11">
        <v>1089.13</v>
      </c>
      <c r="T75" s="11">
        <v>1111.07</v>
      </c>
      <c r="U75" s="11">
        <v>1116.68</v>
      </c>
      <c r="V75" s="11">
        <v>1119.09</v>
      </c>
      <c r="W75" s="11">
        <v>1157.44</v>
      </c>
      <c r="X75" s="11">
        <v>1092.23</v>
      </c>
      <c r="Y75" s="12">
        <v>1080.37</v>
      </c>
      <c r="Z75" s="13"/>
    </row>
    <row r="76" spans="1:25" ht="15.75">
      <c r="A76" s="14" t="str">
        <f t="shared" si="1"/>
        <v>02.04.2016</v>
      </c>
      <c r="B76" s="15">
        <v>921.13</v>
      </c>
      <c r="C76" s="16">
        <v>924.65</v>
      </c>
      <c r="D76" s="16">
        <v>952.59</v>
      </c>
      <c r="E76" s="16">
        <v>901.14</v>
      </c>
      <c r="F76" s="16">
        <v>856.79</v>
      </c>
      <c r="G76" s="16">
        <v>847.6</v>
      </c>
      <c r="H76" s="16">
        <v>863.03</v>
      </c>
      <c r="I76" s="16">
        <v>924.18</v>
      </c>
      <c r="J76" s="16">
        <v>899.01</v>
      </c>
      <c r="K76" s="16">
        <v>974.95</v>
      </c>
      <c r="L76" s="16">
        <v>1161.14</v>
      </c>
      <c r="M76" s="16">
        <v>1168.21</v>
      </c>
      <c r="N76" s="16">
        <v>1149.51</v>
      </c>
      <c r="O76" s="16">
        <v>1133.89</v>
      </c>
      <c r="P76" s="16">
        <v>1105.01</v>
      </c>
      <c r="Q76" s="16">
        <v>1091.31</v>
      </c>
      <c r="R76" s="16">
        <v>1140.43</v>
      </c>
      <c r="S76" s="16">
        <v>1131.67</v>
      </c>
      <c r="T76" s="16">
        <v>1146.7</v>
      </c>
      <c r="U76" s="16">
        <v>1149.45</v>
      </c>
      <c r="V76" s="16">
        <v>1173.59</v>
      </c>
      <c r="W76" s="16">
        <v>1196.79</v>
      </c>
      <c r="X76" s="16">
        <v>1153.06</v>
      </c>
      <c r="Y76" s="17">
        <v>1143.88</v>
      </c>
    </row>
    <row r="77" spans="1:25" ht="15.75">
      <c r="A77" s="14" t="str">
        <f t="shared" si="1"/>
        <v>03.04.2016</v>
      </c>
      <c r="B77" s="15">
        <v>1068.83</v>
      </c>
      <c r="C77" s="16">
        <v>947.3</v>
      </c>
      <c r="D77" s="16">
        <v>897.13</v>
      </c>
      <c r="E77" s="16">
        <v>875.11</v>
      </c>
      <c r="F77" s="16">
        <v>851.81</v>
      </c>
      <c r="G77" s="16">
        <v>848.97</v>
      </c>
      <c r="H77" s="16">
        <v>876.26</v>
      </c>
      <c r="I77" s="16">
        <v>878.92</v>
      </c>
      <c r="J77" s="16">
        <v>891.84</v>
      </c>
      <c r="K77" s="16">
        <v>943.59</v>
      </c>
      <c r="L77" s="16">
        <v>1066.69</v>
      </c>
      <c r="M77" s="16">
        <v>1137.81</v>
      </c>
      <c r="N77" s="16">
        <v>1136.59</v>
      </c>
      <c r="O77" s="16">
        <v>1123.73</v>
      </c>
      <c r="P77" s="16">
        <v>1107.07</v>
      </c>
      <c r="Q77" s="16">
        <v>1101.99</v>
      </c>
      <c r="R77" s="16">
        <v>1105.3</v>
      </c>
      <c r="S77" s="16">
        <v>1102.02</v>
      </c>
      <c r="T77" s="16">
        <v>1122.42</v>
      </c>
      <c r="U77" s="16">
        <v>1145.06</v>
      </c>
      <c r="V77" s="16">
        <v>1180.3</v>
      </c>
      <c r="W77" s="16">
        <v>1238.5</v>
      </c>
      <c r="X77" s="16">
        <v>1183.58</v>
      </c>
      <c r="Y77" s="17">
        <v>1108.89</v>
      </c>
    </row>
    <row r="78" spans="1:25" ht="15.75">
      <c r="A78" s="14" t="str">
        <f t="shared" si="1"/>
        <v>04.04.2016</v>
      </c>
      <c r="B78" s="15">
        <v>1057.52</v>
      </c>
      <c r="C78" s="16">
        <v>969.7</v>
      </c>
      <c r="D78" s="16">
        <v>872.11</v>
      </c>
      <c r="E78" s="16">
        <v>866.34</v>
      </c>
      <c r="F78" s="16">
        <v>851.93</v>
      </c>
      <c r="G78" s="16">
        <v>861.29</v>
      </c>
      <c r="H78" s="16">
        <v>901.29</v>
      </c>
      <c r="I78" s="16">
        <v>928.23</v>
      </c>
      <c r="J78" s="16">
        <v>945.13</v>
      </c>
      <c r="K78" s="16">
        <v>1139.53</v>
      </c>
      <c r="L78" s="16">
        <v>1196</v>
      </c>
      <c r="M78" s="16">
        <v>1226.35</v>
      </c>
      <c r="N78" s="16">
        <v>1209.83</v>
      </c>
      <c r="O78" s="16">
        <v>1220.55</v>
      </c>
      <c r="P78" s="16">
        <v>1215.49</v>
      </c>
      <c r="Q78" s="16">
        <v>1181.9</v>
      </c>
      <c r="R78" s="16">
        <v>1163.3</v>
      </c>
      <c r="S78" s="16">
        <v>1162.89</v>
      </c>
      <c r="T78" s="16">
        <v>1183.4</v>
      </c>
      <c r="U78" s="16">
        <v>1197.16</v>
      </c>
      <c r="V78" s="16">
        <v>1195.47</v>
      </c>
      <c r="W78" s="16">
        <v>1204.46</v>
      </c>
      <c r="X78" s="16">
        <v>1160.22</v>
      </c>
      <c r="Y78" s="17">
        <v>1057.68</v>
      </c>
    </row>
    <row r="79" spans="1:25" ht="15.75">
      <c r="A79" s="14" t="str">
        <f t="shared" si="1"/>
        <v>05.04.2016</v>
      </c>
      <c r="B79" s="15">
        <v>994.74</v>
      </c>
      <c r="C79" s="16">
        <v>919.59</v>
      </c>
      <c r="D79" s="16">
        <v>816.82</v>
      </c>
      <c r="E79" s="16">
        <v>808.58</v>
      </c>
      <c r="F79" s="16">
        <v>808.22</v>
      </c>
      <c r="G79" s="16">
        <v>809.97</v>
      </c>
      <c r="H79" s="16">
        <v>820.57</v>
      </c>
      <c r="I79" s="16">
        <v>835.32</v>
      </c>
      <c r="J79" s="16">
        <v>850.45</v>
      </c>
      <c r="K79" s="16">
        <v>879.87</v>
      </c>
      <c r="L79" s="16">
        <v>893.62</v>
      </c>
      <c r="M79" s="16">
        <v>889.55</v>
      </c>
      <c r="N79" s="16">
        <v>886.14</v>
      </c>
      <c r="O79" s="16">
        <v>917.35</v>
      </c>
      <c r="P79" s="16">
        <v>902.61</v>
      </c>
      <c r="Q79" s="16">
        <v>886.09</v>
      </c>
      <c r="R79" s="16">
        <v>890.55</v>
      </c>
      <c r="S79" s="16">
        <v>887.28</v>
      </c>
      <c r="T79" s="16">
        <v>915.55</v>
      </c>
      <c r="U79" s="16">
        <v>1011.21</v>
      </c>
      <c r="V79" s="16">
        <v>1128.89</v>
      </c>
      <c r="W79" s="16">
        <v>1161.37</v>
      </c>
      <c r="X79" s="16">
        <v>910.75</v>
      </c>
      <c r="Y79" s="17">
        <v>973.28</v>
      </c>
    </row>
    <row r="80" spans="1:25" ht="15.75">
      <c r="A80" s="14" t="str">
        <f t="shared" si="1"/>
        <v>06.04.2016</v>
      </c>
      <c r="B80" s="15">
        <v>867.67</v>
      </c>
      <c r="C80" s="16">
        <v>817.16</v>
      </c>
      <c r="D80" s="16">
        <v>827.77</v>
      </c>
      <c r="E80" s="16">
        <v>820.13</v>
      </c>
      <c r="F80" s="16">
        <v>819.03</v>
      </c>
      <c r="G80" s="16">
        <v>818.72</v>
      </c>
      <c r="H80" s="16">
        <v>841.25</v>
      </c>
      <c r="I80" s="16">
        <v>866.71</v>
      </c>
      <c r="J80" s="16">
        <v>942.7</v>
      </c>
      <c r="K80" s="16">
        <v>977.33</v>
      </c>
      <c r="L80" s="16">
        <v>1140.07</v>
      </c>
      <c r="M80" s="16">
        <v>1192.73</v>
      </c>
      <c r="N80" s="16">
        <v>1167.6</v>
      </c>
      <c r="O80" s="16">
        <v>1144.07</v>
      </c>
      <c r="P80" s="16">
        <v>1136.45</v>
      </c>
      <c r="Q80" s="16">
        <v>1126.81</v>
      </c>
      <c r="R80" s="16">
        <v>1121.11</v>
      </c>
      <c r="S80" s="16">
        <v>1117.3</v>
      </c>
      <c r="T80" s="16">
        <v>1146.69</v>
      </c>
      <c r="U80" s="16">
        <v>1102.66</v>
      </c>
      <c r="V80" s="16">
        <v>1182.29</v>
      </c>
      <c r="W80" s="16">
        <v>1235.44</v>
      </c>
      <c r="X80" s="16">
        <v>1162.57</v>
      </c>
      <c r="Y80" s="17">
        <v>1114.92</v>
      </c>
    </row>
    <row r="81" spans="1:25" ht="15.75">
      <c r="A81" s="14" t="str">
        <f t="shared" si="1"/>
        <v>07.04.2016</v>
      </c>
      <c r="B81" s="15">
        <v>899.06</v>
      </c>
      <c r="C81" s="16">
        <v>888.75</v>
      </c>
      <c r="D81" s="16">
        <v>847.7</v>
      </c>
      <c r="E81" s="16">
        <v>842.99</v>
      </c>
      <c r="F81" s="16">
        <v>831.68</v>
      </c>
      <c r="G81" s="16">
        <v>830.25</v>
      </c>
      <c r="H81" s="16">
        <v>873.55</v>
      </c>
      <c r="I81" s="16">
        <v>886.53</v>
      </c>
      <c r="J81" s="16">
        <v>934.18</v>
      </c>
      <c r="K81" s="16">
        <v>960.26</v>
      </c>
      <c r="L81" s="16">
        <v>1131.63</v>
      </c>
      <c r="M81" s="16">
        <v>1159.1</v>
      </c>
      <c r="N81" s="16">
        <v>1140.39</v>
      </c>
      <c r="O81" s="16">
        <v>1148.17</v>
      </c>
      <c r="P81" s="16">
        <v>1119.31</v>
      </c>
      <c r="Q81" s="16">
        <v>1123.59</v>
      </c>
      <c r="R81" s="16">
        <v>1111.43</v>
      </c>
      <c r="S81" s="16">
        <v>1104.96</v>
      </c>
      <c r="T81" s="16">
        <v>1129.07</v>
      </c>
      <c r="U81" s="16">
        <v>1144.56</v>
      </c>
      <c r="V81" s="16">
        <v>1170.37</v>
      </c>
      <c r="W81" s="16">
        <v>1183.02</v>
      </c>
      <c r="X81" s="16">
        <v>1153.23</v>
      </c>
      <c r="Y81" s="17">
        <v>1107.16</v>
      </c>
    </row>
    <row r="82" spans="1:25" ht="15.75">
      <c r="A82" s="14" t="str">
        <f t="shared" si="1"/>
        <v>08.04.2016</v>
      </c>
      <c r="B82" s="15">
        <v>912.72</v>
      </c>
      <c r="C82" s="16">
        <v>851.93</v>
      </c>
      <c r="D82" s="16">
        <v>868.24</v>
      </c>
      <c r="E82" s="16">
        <v>835.94</v>
      </c>
      <c r="F82" s="16">
        <v>821.94</v>
      </c>
      <c r="G82" s="16">
        <v>834.4</v>
      </c>
      <c r="H82" s="16">
        <v>857.84</v>
      </c>
      <c r="I82" s="16">
        <v>916.66</v>
      </c>
      <c r="J82" s="16">
        <v>926.37</v>
      </c>
      <c r="K82" s="16">
        <v>1059.64</v>
      </c>
      <c r="L82" s="16">
        <v>1124.62</v>
      </c>
      <c r="M82" s="16">
        <v>1149.28</v>
      </c>
      <c r="N82" s="16">
        <v>1126.4</v>
      </c>
      <c r="O82" s="16">
        <v>1138.85</v>
      </c>
      <c r="P82" s="16">
        <v>1109.41</v>
      </c>
      <c r="Q82" s="16">
        <v>1105.67</v>
      </c>
      <c r="R82" s="16">
        <v>1104.04</v>
      </c>
      <c r="S82" s="16">
        <v>1092.17</v>
      </c>
      <c r="T82" s="16">
        <v>1120.69</v>
      </c>
      <c r="U82" s="16">
        <v>1090.31</v>
      </c>
      <c r="V82" s="16">
        <v>1104.77</v>
      </c>
      <c r="W82" s="16">
        <v>1161.2</v>
      </c>
      <c r="X82" s="16">
        <v>1159.4</v>
      </c>
      <c r="Y82" s="17">
        <v>1148.61</v>
      </c>
    </row>
    <row r="83" spans="1:25" ht="15.75">
      <c r="A83" s="14" t="str">
        <f t="shared" si="1"/>
        <v>09.04.2016</v>
      </c>
      <c r="B83" s="15">
        <v>1030.82</v>
      </c>
      <c r="C83" s="16">
        <v>987.51</v>
      </c>
      <c r="D83" s="16">
        <v>861.19</v>
      </c>
      <c r="E83" s="16">
        <v>849.88</v>
      </c>
      <c r="F83" s="16">
        <v>838.1</v>
      </c>
      <c r="G83" s="16">
        <v>836.58</v>
      </c>
      <c r="H83" s="16">
        <v>841.63</v>
      </c>
      <c r="I83" s="16">
        <v>851</v>
      </c>
      <c r="J83" s="16">
        <v>850.06</v>
      </c>
      <c r="K83" s="16">
        <v>868.65</v>
      </c>
      <c r="L83" s="16">
        <v>868.66</v>
      </c>
      <c r="M83" s="16">
        <v>863.91</v>
      </c>
      <c r="N83" s="16">
        <v>862.5</v>
      </c>
      <c r="O83" s="16">
        <v>884.55</v>
      </c>
      <c r="P83" s="16">
        <v>851.54</v>
      </c>
      <c r="Q83" s="16">
        <v>840.98</v>
      </c>
      <c r="R83" s="16">
        <v>840.97</v>
      </c>
      <c r="S83" s="16">
        <v>838.33</v>
      </c>
      <c r="T83" s="16">
        <v>849.78</v>
      </c>
      <c r="U83" s="16">
        <v>871.93</v>
      </c>
      <c r="V83" s="16">
        <v>953.63</v>
      </c>
      <c r="W83" s="16">
        <v>1142</v>
      </c>
      <c r="X83" s="16">
        <v>1115.91</v>
      </c>
      <c r="Y83" s="17">
        <v>895.61</v>
      </c>
    </row>
    <row r="84" spans="1:25" ht="15.75">
      <c r="A84" s="14" t="str">
        <f t="shared" si="1"/>
        <v>10.04.2016</v>
      </c>
      <c r="B84" s="15">
        <v>828.3</v>
      </c>
      <c r="C84" s="16">
        <v>839.48</v>
      </c>
      <c r="D84" s="16">
        <v>838.88</v>
      </c>
      <c r="E84" s="16">
        <v>820.98</v>
      </c>
      <c r="F84" s="16">
        <v>818.14</v>
      </c>
      <c r="G84" s="16">
        <v>818.43</v>
      </c>
      <c r="H84" s="16">
        <v>818.63</v>
      </c>
      <c r="I84" s="16">
        <v>820.05</v>
      </c>
      <c r="J84" s="16">
        <v>822.81</v>
      </c>
      <c r="K84" s="16">
        <v>837.96</v>
      </c>
      <c r="L84" s="16">
        <v>1225.85</v>
      </c>
      <c r="M84" s="16">
        <v>1226.56</v>
      </c>
      <c r="N84" s="16">
        <v>1222.45</v>
      </c>
      <c r="O84" s="16">
        <v>1221.32</v>
      </c>
      <c r="P84" s="16">
        <v>1222.34</v>
      </c>
      <c r="Q84" s="16">
        <v>1221.48</v>
      </c>
      <c r="R84" s="16">
        <v>1221.31</v>
      </c>
      <c r="S84" s="16">
        <v>1222.15</v>
      </c>
      <c r="T84" s="16">
        <v>1224.69</v>
      </c>
      <c r="U84" s="16">
        <v>1226.1</v>
      </c>
      <c r="V84" s="16">
        <v>1193.46</v>
      </c>
      <c r="W84" s="16">
        <v>1164.25</v>
      </c>
      <c r="X84" s="16">
        <v>1162.41</v>
      </c>
      <c r="Y84" s="17">
        <v>935.57</v>
      </c>
    </row>
    <row r="85" spans="1:25" ht="15.75">
      <c r="A85" s="14" t="str">
        <f t="shared" si="1"/>
        <v>11.04.2016</v>
      </c>
      <c r="B85" s="15">
        <v>904.58</v>
      </c>
      <c r="C85" s="16">
        <v>838.14</v>
      </c>
      <c r="D85" s="16">
        <v>839.23</v>
      </c>
      <c r="E85" s="16">
        <v>826.23</v>
      </c>
      <c r="F85" s="16">
        <v>819.89</v>
      </c>
      <c r="G85" s="16">
        <v>823.06</v>
      </c>
      <c r="H85" s="16">
        <v>851.8</v>
      </c>
      <c r="I85" s="16">
        <v>867.46</v>
      </c>
      <c r="J85" s="16">
        <v>946.13</v>
      </c>
      <c r="K85" s="16">
        <v>1091.68</v>
      </c>
      <c r="L85" s="16">
        <v>1147.83</v>
      </c>
      <c r="M85" s="16">
        <v>1166.68</v>
      </c>
      <c r="N85" s="16">
        <v>1162.29</v>
      </c>
      <c r="O85" s="16">
        <v>1165.53</v>
      </c>
      <c r="P85" s="16">
        <v>1154.6</v>
      </c>
      <c r="Q85" s="16">
        <v>1147.73</v>
      </c>
      <c r="R85" s="16">
        <v>1125.17</v>
      </c>
      <c r="S85" s="16">
        <v>1121.19</v>
      </c>
      <c r="T85" s="16">
        <v>1133.17</v>
      </c>
      <c r="U85" s="16">
        <v>1140.55</v>
      </c>
      <c r="V85" s="16">
        <v>1138.84</v>
      </c>
      <c r="W85" s="16">
        <v>1165.38</v>
      </c>
      <c r="X85" s="16">
        <v>1125.83</v>
      </c>
      <c r="Y85" s="17">
        <v>1091.1</v>
      </c>
    </row>
    <row r="86" spans="1:25" ht="15.75">
      <c r="A86" s="14" t="str">
        <f t="shared" si="1"/>
        <v>12.04.2016</v>
      </c>
      <c r="B86" s="15">
        <v>1009.49</v>
      </c>
      <c r="C86" s="16">
        <v>938.97</v>
      </c>
      <c r="D86" s="16">
        <v>847.55</v>
      </c>
      <c r="E86" s="16">
        <v>821.11</v>
      </c>
      <c r="F86" s="16">
        <v>815.88</v>
      </c>
      <c r="G86" s="16">
        <v>814.61</v>
      </c>
      <c r="H86" s="16">
        <v>823.38</v>
      </c>
      <c r="I86" s="16">
        <v>863.71</v>
      </c>
      <c r="J86" s="16">
        <v>873.3</v>
      </c>
      <c r="K86" s="16">
        <v>1012.62</v>
      </c>
      <c r="L86" s="16">
        <v>996.76</v>
      </c>
      <c r="M86" s="16">
        <v>1061.52</v>
      </c>
      <c r="N86" s="16">
        <v>985.55</v>
      </c>
      <c r="O86" s="16">
        <v>1048.04</v>
      </c>
      <c r="P86" s="16">
        <v>972.34</v>
      </c>
      <c r="Q86" s="16">
        <v>970.42</v>
      </c>
      <c r="R86" s="16">
        <v>944.51</v>
      </c>
      <c r="S86" s="16">
        <v>941.39</v>
      </c>
      <c r="T86" s="16">
        <v>952.24</v>
      </c>
      <c r="U86" s="16">
        <v>981.1</v>
      </c>
      <c r="V86" s="16">
        <v>999.67</v>
      </c>
      <c r="W86" s="16">
        <v>1111.76</v>
      </c>
      <c r="X86" s="16">
        <v>1117.88</v>
      </c>
      <c r="Y86" s="17">
        <v>997.44</v>
      </c>
    </row>
    <row r="87" spans="1:25" ht="15.75">
      <c r="A87" s="14" t="str">
        <f t="shared" si="1"/>
        <v>13.04.2016</v>
      </c>
      <c r="B87" s="15">
        <v>914.09</v>
      </c>
      <c r="C87" s="16">
        <v>915.65</v>
      </c>
      <c r="D87" s="16">
        <v>811.12</v>
      </c>
      <c r="E87" s="16">
        <v>800.31</v>
      </c>
      <c r="F87" s="16">
        <v>797.39</v>
      </c>
      <c r="G87" s="16">
        <v>766.1</v>
      </c>
      <c r="H87" s="16">
        <v>794.64</v>
      </c>
      <c r="I87" s="16">
        <v>818.89</v>
      </c>
      <c r="J87" s="16">
        <v>835</v>
      </c>
      <c r="K87" s="16">
        <v>930.39</v>
      </c>
      <c r="L87" s="16">
        <v>942.12</v>
      </c>
      <c r="M87" s="16">
        <v>1049.53</v>
      </c>
      <c r="N87" s="16">
        <v>1016.14</v>
      </c>
      <c r="O87" s="16">
        <v>1045.58</v>
      </c>
      <c r="P87" s="16">
        <v>1042.39</v>
      </c>
      <c r="Q87" s="16">
        <v>1024.85</v>
      </c>
      <c r="R87" s="16">
        <v>983.22</v>
      </c>
      <c r="S87" s="16">
        <v>961.86</v>
      </c>
      <c r="T87" s="16">
        <v>1020.61</v>
      </c>
      <c r="U87" s="16">
        <v>936.45</v>
      </c>
      <c r="V87" s="16">
        <v>919.32</v>
      </c>
      <c r="W87" s="16">
        <v>974.46</v>
      </c>
      <c r="X87" s="16">
        <v>983.55</v>
      </c>
      <c r="Y87" s="17">
        <v>1070.47</v>
      </c>
    </row>
    <row r="88" spans="1:25" ht="15.75">
      <c r="A88" s="14" t="str">
        <f t="shared" si="1"/>
        <v>14.04.2016</v>
      </c>
      <c r="B88" s="15">
        <v>916.24</v>
      </c>
      <c r="C88" s="16">
        <v>861.24</v>
      </c>
      <c r="D88" s="16">
        <v>804.55</v>
      </c>
      <c r="E88" s="16">
        <v>794.68</v>
      </c>
      <c r="F88" s="16">
        <v>700.94</v>
      </c>
      <c r="G88" s="16">
        <v>696.55</v>
      </c>
      <c r="H88" s="16">
        <v>794.77</v>
      </c>
      <c r="I88" s="16">
        <v>809.47</v>
      </c>
      <c r="J88" s="16">
        <v>836.39</v>
      </c>
      <c r="K88" s="16">
        <v>909.8</v>
      </c>
      <c r="L88" s="16">
        <v>900.5</v>
      </c>
      <c r="M88" s="16">
        <v>863.54</v>
      </c>
      <c r="N88" s="16">
        <v>847.41</v>
      </c>
      <c r="O88" s="16">
        <v>859.63</v>
      </c>
      <c r="P88" s="16">
        <v>840.04</v>
      </c>
      <c r="Q88" s="16">
        <v>831.38</v>
      </c>
      <c r="R88" s="16">
        <v>822.88</v>
      </c>
      <c r="S88" s="16">
        <v>833.54</v>
      </c>
      <c r="T88" s="16">
        <v>895.68</v>
      </c>
      <c r="U88" s="16">
        <v>872</v>
      </c>
      <c r="V88" s="16">
        <v>884.31</v>
      </c>
      <c r="W88" s="16">
        <v>949.36</v>
      </c>
      <c r="X88" s="16">
        <v>1048.56</v>
      </c>
      <c r="Y88" s="17">
        <v>1000.79</v>
      </c>
    </row>
    <row r="89" spans="1:25" ht="15.75">
      <c r="A89" s="14" t="str">
        <f t="shared" si="1"/>
        <v>15.04.2016</v>
      </c>
      <c r="B89" s="15">
        <v>840.21</v>
      </c>
      <c r="C89" s="16">
        <v>837.43</v>
      </c>
      <c r="D89" s="16">
        <v>810.17</v>
      </c>
      <c r="E89" s="16">
        <v>802.22</v>
      </c>
      <c r="F89" s="16">
        <v>801.5</v>
      </c>
      <c r="G89" s="16">
        <v>807.52</v>
      </c>
      <c r="H89" s="16">
        <v>820.83</v>
      </c>
      <c r="I89" s="16">
        <v>833.98</v>
      </c>
      <c r="J89" s="16">
        <v>900.32</v>
      </c>
      <c r="K89" s="16">
        <v>1111.13</v>
      </c>
      <c r="L89" s="16">
        <v>1181.03</v>
      </c>
      <c r="M89" s="16">
        <v>1264.31</v>
      </c>
      <c r="N89" s="16">
        <v>1230.88</v>
      </c>
      <c r="O89" s="16">
        <v>1261.44</v>
      </c>
      <c r="P89" s="16">
        <v>1187.98</v>
      </c>
      <c r="Q89" s="16">
        <v>1207.16</v>
      </c>
      <c r="R89" s="16">
        <v>1203.1</v>
      </c>
      <c r="S89" s="16">
        <v>1178.48</v>
      </c>
      <c r="T89" s="16">
        <v>1246.66</v>
      </c>
      <c r="U89" s="16">
        <v>1190.74</v>
      </c>
      <c r="V89" s="16">
        <v>1239.28</v>
      </c>
      <c r="W89" s="16">
        <v>1320.73</v>
      </c>
      <c r="X89" s="16">
        <v>1311.31</v>
      </c>
      <c r="Y89" s="17">
        <v>1288.56</v>
      </c>
    </row>
    <row r="90" spans="1:25" ht="15.75">
      <c r="A90" s="14" t="str">
        <f t="shared" si="1"/>
        <v>16.04.2016</v>
      </c>
      <c r="B90" s="15">
        <v>1107.33</v>
      </c>
      <c r="C90" s="16">
        <v>949.53</v>
      </c>
      <c r="D90" s="16">
        <v>900.33</v>
      </c>
      <c r="E90" s="16">
        <v>837.27</v>
      </c>
      <c r="F90" s="16">
        <v>818.15</v>
      </c>
      <c r="G90" s="16">
        <v>817.09</v>
      </c>
      <c r="H90" s="16">
        <v>808.19</v>
      </c>
      <c r="I90" s="16">
        <v>810.39</v>
      </c>
      <c r="J90" s="16">
        <v>828.8</v>
      </c>
      <c r="K90" s="16">
        <v>912.87</v>
      </c>
      <c r="L90" s="16">
        <v>1022.29</v>
      </c>
      <c r="M90" s="16">
        <v>1145.62</v>
      </c>
      <c r="N90" s="16">
        <v>1162.34</v>
      </c>
      <c r="O90" s="16">
        <v>1162.1</v>
      </c>
      <c r="P90" s="16">
        <v>1149.66</v>
      </c>
      <c r="Q90" s="16">
        <v>1140.15</v>
      </c>
      <c r="R90" s="16">
        <v>1145.37</v>
      </c>
      <c r="S90" s="16">
        <v>1141.47</v>
      </c>
      <c r="T90" s="16">
        <v>1164.12</v>
      </c>
      <c r="U90" s="16">
        <v>1170.17</v>
      </c>
      <c r="V90" s="16">
        <v>1193.61</v>
      </c>
      <c r="W90" s="16">
        <v>1301.74</v>
      </c>
      <c r="X90" s="16">
        <v>1298.99</v>
      </c>
      <c r="Y90" s="17">
        <v>1173.63</v>
      </c>
    </row>
    <row r="91" spans="1:25" ht="15.75">
      <c r="A91" s="14" t="str">
        <f t="shared" si="1"/>
        <v>17.04.2016</v>
      </c>
      <c r="B91" s="15">
        <v>1061.45</v>
      </c>
      <c r="C91" s="16">
        <v>865.9</v>
      </c>
      <c r="D91" s="16">
        <v>821.17</v>
      </c>
      <c r="E91" s="16">
        <v>798.93</v>
      </c>
      <c r="F91" s="16">
        <v>747.25</v>
      </c>
      <c r="G91" s="16">
        <v>680.78</v>
      </c>
      <c r="H91" s="16">
        <v>516.7</v>
      </c>
      <c r="I91" s="16">
        <v>16.2</v>
      </c>
      <c r="J91" s="16">
        <v>392.34</v>
      </c>
      <c r="K91" s="16">
        <v>807.47</v>
      </c>
      <c r="L91" s="16">
        <v>822.1</v>
      </c>
      <c r="M91" s="16">
        <v>858.77</v>
      </c>
      <c r="N91" s="16">
        <v>875.14</v>
      </c>
      <c r="O91" s="16">
        <v>884.3</v>
      </c>
      <c r="P91" s="16">
        <v>867.88</v>
      </c>
      <c r="Q91" s="16">
        <v>818.55</v>
      </c>
      <c r="R91" s="16">
        <v>819.23</v>
      </c>
      <c r="S91" s="16">
        <v>818.25</v>
      </c>
      <c r="T91" s="16">
        <v>863.21</v>
      </c>
      <c r="U91" s="16">
        <v>866.94</v>
      </c>
      <c r="V91" s="16">
        <v>921.32</v>
      </c>
      <c r="W91" s="16">
        <v>1143.28</v>
      </c>
      <c r="X91" s="16">
        <v>1088.8</v>
      </c>
      <c r="Y91" s="17">
        <v>922.18</v>
      </c>
    </row>
    <row r="92" spans="1:25" ht="15.75">
      <c r="A92" s="14" t="str">
        <f t="shared" si="1"/>
        <v>18.04.2016</v>
      </c>
      <c r="B92" s="15">
        <v>867.89</v>
      </c>
      <c r="C92" s="16">
        <v>816.72</v>
      </c>
      <c r="D92" s="16">
        <v>815.46</v>
      </c>
      <c r="E92" s="16">
        <v>790.47</v>
      </c>
      <c r="F92" s="16">
        <v>673.55</v>
      </c>
      <c r="G92" s="16">
        <v>629.42</v>
      </c>
      <c r="H92" s="16">
        <v>748.39</v>
      </c>
      <c r="I92" s="16">
        <v>806.45</v>
      </c>
      <c r="J92" s="16">
        <v>884.31</v>
      </c>
      <c r="K92" s="16">
        <v>964.82</v>
      </c>
      <c r="L92" s="16">
        <v>1117.75</v>
      </c>
      <c r="M92" s="16">
        <v>1144.74</v>
      </c>
      <c r="N92" s="16">
        <v>1120.71</v>
      </c>
      <c r="O92" s="16">
        <v>1122.44</v>
      </c>
      <c r="P92" s="16">
        <v>1112.58</v>
      </c>
      <c r="Q92" s="16">
        <v>1120.69</v>
      </c>
      <c r="R92" s="16">
        <v>1111.56</v>
      </c>
      <c r="S92" s="16">
        <v>1084.35</v>
      </c>
      <c r="T92" s="16">
        <v>1115.14</v>
      </c>
      <c r="U92" s="16">
        <v>1115.71</v>
      </c>
      <c r="V92" s="16">
        <v>1123.98</v>
      </c>
      <c r="W92" s="16">
        <v>1144.26</v>
      </c>
      <c r="X92" s="16">
        <v>1097.69</v>
      </c>
      <c r="Y92" s="17">
        <v>925.91</v>
      </c>
    </row>
    <row r="93" spans="1:25" ht="15.75">
      <c r="A93" s="14" t="str">
        <f t="shared" si="1"/>
        <v>19.04.2016</v>
      </c>
      <c r="B93" s="15">
        <v>869.89</v>
      </c>
      <c r="C93" s="16">
        <v>835.22</v>
      </c>
      <c r="D93" s="16">
        <v>801.32</v>
      </c>
      <c r="E93" s="16">
        <v>467.3</v>
      </c>
      <c r="F93" s="16">
        <v>16.2</v>
      </c>
      <c r="G93" s="16">
        <v>16.2</v>
      </c>
      <c r="H93" s="16">
        <v>241.39</v>
      </c>
      <c r="I93" s="16">
        <v>472.11</v>
      </c>
      <c r="J93" s="16">
        <v>819.28</v>
      </c>
      <c r="K93" s="16">
        <v>900.7</v>
      </c>
      <c r="L93" s="16">
        <v>993.24</v>
      </c>
      <c r="M93" s="16">
        <v>942.98</v>
      </c>
      <c r="N93" s="16">
        <v>938.29</v>
      </c>
      <c r="O93" s="16">
        <v>931.67</v>
      </c>
      <c r="P93" s="16">
        <v>927.11</v>
      </c>
      <c r="Q93" s="16">
        <v>882.12</v>
      </c>
      <c r="R93" s="16">
        <v>949.52</v>
      </c>
      <c r="S93" s="16">
        <v>942.85</v>
      </c>
      <c r="T93" s="16">
        <v>977.27</v>
      </c>
      <c r="U93" s="16">
        <v>1066.59</v>
      </c>
      <c r="V93" s="16">
        <v>988.5</v>
      </c>
      <c r="W93" s="16">
        <v>1124.78</v>
      </c>
      <c r="X93" s="16">
        <v>1102.57</v>
      </c>
      <c r="Y93" s="17">
        <v>898.23</v>
      </c>
    </row>
    <row r="94" spans="1:25" ht="15.75">
      <c r="A94" s="14" t="str">
        <f t="shared" si="1"/>
        <v>20.04.2016</v>
      </c>
      <c r="B94" s="15">
        <v>878.71</v>
      </c>
      <c r="C94" s="16">
        <v>806.72</v>
      </c>
      <c r="D94" s="16">
        <v>787.67</v>
      </c>
      <c r="E94" s="16">
        <v>540</v>
      </c>
      <c r="F94" s="16">
        <v>16.2</v>
      </c>
      <c r="G94" s="16">
        <v>16.2</v>
      </c>
      <c r="H94" s="16">
        <v>715.13</v>
      </c>
      <c r="I94" s="16">
        <v>808.47</v>
      </c>
      <c r="J94" s="16">
        <v>867.05</v>
      </c>
      <c r="K94" s="16">
        <v>1011.82</v>
      </c>
      <c r="L94" s="16">
        <v>1158.87</v>
      </c>
      <c r="M94" s="16">
        <v>1194.33</v>
      </c>
      <c r="N94" s="16">
        <v>1188.87</v>
      </c>
      <c r="O94" s="16">
        <v>1202.4</v>
      </c>
      <c r="P94" s="16">
        <v>1190.28</v>
      </c>
      <c r="Q94" s="16">
        <v>1189.03</v>
      </c>
      <c r="R94" s="16">
        <v>1191.91</v>
      </c>
      <c r="S94" s="16">
        <v>1150.54</v>
      </c>
      <c r="T94" s="16">
        <v>1178.11</v>
      </c>
      <c r="U94" s="16">
        <v>1157.81</v>
      </c>
      <c r="V94" s="16">
        <v>1162.45</v>
      </c>
      <c r="W94" s="16">
        <v>1213.73</v>
      </c>
      <c r="X94" s="16">
        <v>1249.72</v>
      </c>
      <c r="Y94" s="17">
        <v>1167.59</v>
      </c>
    </row>
    <row r="95" spans="1:25" ht="15.75">
      <c r="A95" s="14" t="str">
        <f t="shared" si="1"/>
        <v>21.04.2016</v>
      </c>
      <c r="B95" s="15">
        <v>996.51</v>
      </c>
      <c r="C95" s="16">
        <v>816.94</v>
      </c>
      <c r="D95" s="16">
        <v>811.65</v>
      </c>
      <c r="E95" s="16">
        <v>798.78</v>
      </c>
      <c r="F95" s="16">
        <v>788.1</v>
      </c>
      <c r="G95" s="16">
        <v>794.64</v>
      </c>
      <c r="H95" s="16">
        <v>805.67</v>
      </c>
      <c r="I95" s="16">
        <v>821.59</v>
      </c>
      <c r="J95" s="16">
        <v>930.53</v>
      </c>
      <c r="K95" s="16">
        <v>995.87</v>
      </c>
      <c r="L95" s="16">
        <v>1156.67</v>
      </c>
      <c r="M95" s="16">
        <v>1153.81</v>
      </c>
      <c r="N95" s="16">
        <v>1152.12</v>
      </c>
      <c r="O95" s="16">
        <v>1162.52</v>
      </c>
      <c r="P95" s="16">
        <v>1158.11</v>
      </c>
      <c r="Q95" s="16">
        <v>1152.99</v>
      </c>
      <c r="R95" s="16">
        <v>1150.3</v>
      </c>
      <c r="S95" s="16">
        <v>1150.16</v>
      </c>
      <c r="T95" s="16">
        <v>1152.75</v>
      </c>
      <c r="U95" s="16">
        <v>1137.52</v>
      </c>
      <c r="V95" s="16">
        <v>1155.51</v>
      </c>
      <c r="W95" s="16">
        <v>1230.61</v>
      </c>
      <c r="X95" s="16">
        <v>1184.92</v>
      </c>
      <c r="Y95" s="17">
        <v>1030.76</v>
      </c>
    </row>
    <row r="96" spans="1:25" ht="15.75">
      <c r="A96" s="14" t="str">
        <f t="shared" si="1"/>
        <v>22.04.2016</v>
      </c>
      <c r="B96" s="15">
        <v>934.9</v>
      </c>
      <c r="C96" s="16">
        <v>881.77</v>
      </c>
      <c r="D96" s="16">
        <v>817.58</v>
      </c>
      <c r="E96" s="16">
        <v>805.82</v>
      </c>
      <c r="F96" s="16">
        <v>801.02</v>
      </c>
      <c r="G96" s="16">
        <v>783.75</v>
      </c>
      <c r="H96" s="16">
        <v>808.16</v>
      </c>
      <c r="I96" s="16">
        <v>822.15</v>
      </c>
      <c r="J96" s="16">
        <v>896.22</v>
      </c>
      <c r="K96" s="16">
        <v>1065.61</v>
      </c>
      <c r="L96" s="16">
        <v>1199.61</v>
      </c>
      <c r="M96" s="16">
        <v>1246.35</v>
      </c>
      <c r="N96" s="16">
        <v>1242.49</v>
      </c>
      <c r="O96" s="16">
        <v>1244.33</v>
      </c>
      <c r="P96" s="16">
        <v>1241.09</v>
      </c>
      <c r="Q96" s="16">
        <v>1230.75</v>
      </c>
      <c r="R96" s="16">
        <v>1222.04</v>
      </c>
      <c r="S96" s="16">
        <v>1204.09</v>
      </c>
      <c r="T96" s="16">
        <v>1225.77</v>
      </c>
      <c r="U96" s="16">
        <v>1172.89</v>
      </c>
      <c r="V96" s="16">
        <v>1211.07</v>
      </c>
      <c r="W96" s="16">
        <v>1264.19</v>
      </c>
      <c r="X96" s="16">
        <v>1248.76</v>
      </c>
      <c r="Y96" s="17">
        <v>1231.19</v>
      </c>
    </row>
    <row r="97" spans="1:25" ht="15.75">
      <c r="A97" s="14" t="str">
        <f t="shared" si="1"/>
        <v>23.04.2016</v>
      </c>
      <c r="B97" s="15">
        <v>1064.14</v>
      </c>
      <c r="C97" s="16">
        <v>901.86</v>
      </c>
      <c r="D97" s="16">
        <v>868.33</v>
      </c>
      <c r="E97" s="16">
        <v>838.72</v>
      </c>
      <c r="F97" s="16">
        <v>810.4</v>
      </c>
      <c r="G97" s="16">
        <v>807.06</v>
      </c>
      <c r="H97" s="16">
        <v>809.47</v>
      </c>
      <c r="I97" s="16">
        <v>804.51</v>
      </c>
      <c r="J97" s="16">
        <v>841.24</v>
      </c>
      <c r="K97" s="16">
        <v>937.01</v>
      </c>
      <c r="L97" s="16">
        <v>1053.1</v>
      </c>
      <c r="M97" s="16">
        <v>1170.52</v>
      </c>
      <c r="N97" s="16">
        <v>1160.42</v>
      </c>
      <c r="O97" s="16">
        <v>1164.3</v>
      </c>
      <c r="P97" s="16">
        <v>1157.64</v>
      </c>
      <c r="Q97" s="16">
        <v>1074.18</v>
      </c>
      <c r="R97" s="16">
        <v>1074.46</v>
      </c>
      <c r="S97" s="16">
        <v>1030.94</v>
      </c>
      <c r="T97" s="16">
        <v>1073.55</v>
      </c>
      <c r="U97" s="16">
        <v>1075.33</v>
      </c>
      <c r="V97" s="16">
        <v>1159.04</v>
      </c>
      <c r="W97" s="16">
        <v>1254.99</v>
      </c>
      <c r="X97" s="16">
        <v>1265.8</v>
      </c>
      <c r="Y97" s="17">
        <v>1182.66</v>
      </c>
    </row>
    <row r="98" spans="1:25" ht="15.75">
      <c r="A98" s="14" t="str">
        <f t="shared" si="1"/>
        <v>24.04.2016</v>
      </c>
      <c r="B98" s="15">
        <v>990.42</v>
      </c>
      <c r="C98" s="16">
        <v>853.71</v>
      </c>
      <c r="D98" s="16">
        <v>840.65</v>
      </c>
      <c r="E98" s="16">
        <v>810.69</v>
      </c>
      <c r="F98" s="16">
        <v>804.61</v>
      </c>
      <c r="G98" s="16">
        <v>803.9</v>
      </c>
      <c r="H98" s="16">
        <v>803.93</v>
      </c>
      <c r="I98" s="16">
        <v>795.79</v>
      </c>
      <c r="J98" s="16">
        <v>824.46</v>
      </c>
      <c r="K98" s="16">
        <v>864.41</v>
      </c>
      <c r="L98" s="16">
        <v>956.79</v>
      </c>
      <c r="M98" s="16">
        <v>1152.04</v>
      </c>
      <c r="N98" s="16">
        <v>1172.17</v>
      </c>
      <c r="O98" s="16">
        <v>1161.8</v>
      </c>
      <c r="P98" s="16">
        <v>1151.95</v>
      </c>
      <c r="Q98" s="16">
        <v>1076.95</v>
      </c>
      <c r="R98" s="16">
        <v>1006.72</v>
      </c>
      <c r="S98" s="16">
        <v>1015.57</v>
      </c>
      <c r="T98" s="16">
        <v>968.06</v>
      </c>
      <c r="U98" s="16">
        <v>1059.59</v>
      </c>
      <c r="V98" s="16">
        <v>1160.14</v>
      </c>
      <c r="W98" s="16">
        <v>1291.15</v>
      </c>
      <c r="X98" s="16">
        <v>1287.13</v>
      </c>
      <c r="Y98" s="17">
        <v>1245.27</v>
      </c>
    </row>
    <row r="99" spans="1:25" ht="15.75">
      <c r="A99" s="14" t="str">
        <f t="shared" si="1"/>
        <v>25.04.2016</v>
      </c>
      <c r="B99" s="15">
        <v>1024.91</v>
      </c>
      <c r="C99" s="16">
        <v>906.16</v>
      </c>
      <c r="D99" s="16">
        <v>828.66</v>
      </c>
      <c r="E99" s="16">
        <v>798.93</v>
      </c>
      <c r="F99" s="16">
        <v>793.55</v>
      </c>
      <c r="G99" s="16">
        <v>772.51</v>
      </c>
      <c r="H99" s="16">
        <v>797.74</v>
      </c>
      <c r="I99" s="16">
        <v>823.61</v>
      </c>
      <c r="J99" s="16">
        <v>915.09</v>
      </c>
      <c r="K99" s="16">
        <v>1166.83</v>
      </c>
      <c r="L99" s="16">
        <v>1331.58</v>
      </c>
      <c r="M99" s="16">
        <v>1434.79</v>
      </c>
      <c r="N99" s="16">
        <v>1411.19</v>
      </c>
      <c r="O99" s="16">
        <v>1412.35</v>
      </c>
      <c r="P99" s="16">
        <v>1421.37</v>
      </c>
      <c r="Q99" s="16">
        <v>1427.61</v>
      </c>
      <c r="R99" s="16">
        <v>1395.62</v>
      </c>
      <c r="S99" s="16">
        <v>1373.83</v>
      </c>
      <c r="T99" s="16">
        <v>1301.38</v>
      </c>
      <c r="U99" s="16">
        <v>1243.79</v>
      </c>
      <c r="V99" s="16">
        <v>1246.93</v>
      </c>
      <c r="W99" s="16">
        <v>1290.77</v>
      </c>
      <c r="X99" s="16">
        <v>1284.55</v>
      </c>
      <c r="Y99" s="17">
        <v>1275.2</v>
      </c>
    </row>
    <row r="100" spans="1:25" ht="15.75">
      <c r="A100" s="14" t="str">
        <f t="shared" si="1"/>
        <v>26.04.2016</v>
      </c>
      <c r="B100" s="15">
        <v>1104.97</v>
      </c>
      <c r="C100" s="16">
        <v>950.1</v>
      </c>
      <c r="D100" s="16">
        <v>827.54</v>
      </c>
      <c r="E100" s="16">
        <v>803.09</v>
      </c>
      <c r="F100" s="16">
        <v>746.22</v>
      </c>
      <c r="G100" s="16">
        <v>743.41</v>
      </c>
      <c r="H100" s="16">
        <v>786.53</v>
      </c>
      <c r="I100" s="16">
        <v>819.88</v>
      </c>
      <c r="J100" s="16">
        <v>880.76</v>
      </c>
      <c r="K100" s="16">
        <v>1012.8</v>
      </c>
      <c r="L100" s="16">
        <v>1168.23</v>
      </c>
      <c r="M100" s="16">
        <v>1199.4</v>
      </c>
      <c r="N100" s="16">
        <v>1231.14</v>
      </c>
      <c r="O100" s="16">
        <v>1244.71</v>
      </c>
      <c r="P100" s="16">
        <v>1223.11</v>
      </c>
      <c r="Q100" s="16">
        <v>1231.13</v>
      </c>
      <c r="R100" s="16">
        <v>1211.29</v>
      </c>
      <c r="S100" s="16">
        <v>1183.84</v>
      </c>
      <c r="T100" s="16">
        <v>1192.39</v>
      </c>
      <c r="U100" s="16">
        <v>1152.91</v>
      </c>
      <c r="V100" s="16">
        <v>1159.27</v>
      </c>
      <c r="W100" s="16">
        <v>1228.64</v>
      </c>
      <c r="X100" s="16">
        <v>1224.81</v>
      </c>
      <c r="Y100" s="17">
        <v>1135.43</v>
      </c>
    </row>
    <row r="101" spans="1:25" ht="15.75">
      <c r="A101" s="14" t="str">
        <f t="shared" si="1"/>
        <v>27.04.2016</v>
      </c>
      <c r="B101" s="15">
        <v>961.57</v>
      </c>
      <c r="C101" s="16">
        <v>859.07</v>
      </c>
      <c r="D101" s="16">
        <v>820.15</v>
      </c>
      <c r="E101" s="16">
        <v>803.67</v>
      </c>
      <c r="F101" s="16">
        <v>749.73</v>
      </c>
      <c r="G101" s="16">
        <v>742.15</v>
      </c>
      <c r="H101" s="16">
        <v>796.26</v>
      </c>
      <c r="I101" s="16">
        <v>828.08</v>
      </c>
      <c r="J101" s="16">
        <v>908.85</v>
      </c>
      <c r="K101" s="16">
        <v>1127.1</v>
      </c>
      <c r="L101" s="16">
        <v>1192.46</v>
      </c>
      <c r="M101" s="16">
        <v>1229.67</v>
      </c>
      <c r="N101" s="16">
        <v>1229.22</v>
      </c>
      <c r="O101" s="16">
        <v>1253.09</v>
      </c>
      <c r="P101" s="16">
        <v>1232.53</v>
      </c>
      <c r="Q101" s="16">
        <v>1226.77</v>
      </c>
      <c r="R101" s="16">
        <v>1214.21</v>
      </c>
      <c r="S101" s="16">
        <v>1170.6</v>
      </c>
      <c r="T101" s="16">
        <v>1189.18</v>
      </c>
      <c r="U101" s="16">
        <v>1149.86</v>
      </c>
      <c r="V101" s="16">
        <v>1128.49</v>
      </c>
      <c r="W101" s="16">
        <v>1197.81</v>
      </c>
      <c r="X101" s="16">
        <v>1165.28</v>
      </c>
      <c r="Y101" s="17">
        <v>1140.61</v>
      </c>
    </row>
    <row r="102" spans="1:25" ht="15.75">
      <c r="A102" s="14" t="str">
        <f t="shared" si="1"/>
        <v>28.04.2016</v>
      </c>
      <c r="B102" s="15">
        <v>946.12</v>
      </c>
      <c r="C102" s="16">
        <v>860.58</v>
      </c>
      <c r="D102" s="16">
        <v>816.05</v>
      </c>
      <c r="E102" s="16">
        <v>782.4</v>
      </c>
      <c r="F102" s="16">
        <v>762.69</v>
      </c>
      <c r="G102" s="16">
        <v>740.62</v>
      </c>
      <c r="H102" s="16">
        <v>769.42</v>
      </c>
      <c r="I102" s="16">
        <v>817.97</v>
      </c>
      <c r="J102" s="16">
        <v>913.85</v>
      </c>
      <c r="K102" s="16">
        <v>1136.23</v>
      </c>
      <c r="L102" s="16">
        <v>1199.1</v>
      </c>
      <c r="M102" s="16">
        <v>1247.53</v>
      </c>
      <c r="N102" s="16">
        <v>1276.67</v>
      </c>
      <c r="O102" s="16">
        <v>1292.89</v>
      </c>
      <c r="P102" s="16">
        <v>1253.46</v>
      </c>
      <c r="Q102" s="16">
        <v>1337.47</v>
      </c>
      <c r="R102" s="16">
        <v>1246.33</v>
      </c>
      <c r="S102" s="16">
        <v>1197.65</v>
      </c>
      <c r="T102" s="16">
        <v>1248.5</v>
      </c>
      <c r="U102" s="16">
        <v>1165.65</v>
      </c>
      <c r="V102" s="16">
        <v>1176.25</v>
      </c>
      <c r="W102" s="16">
        <v>1249.79</v>
      </c>
      <c r="X102" s="16">
        <v>1351.53</v>
      </c>
      <c r="Y102" s="17">
        <v>1306.44</v>
      </c>
    </row>
    <row r="103" spans="1:25" ht="15.75">
      <c r="A103" s="14" t="str">
        <f t="shared" si="1"/>
        <v>29.04.2016</v>
      </c>
      <c r="B103" s="15">
        <v>1113.97</v>
      </c>
      <c r="C103" s="16">
        <v>930.11</v>
      </c>
      <c r="D103" s="16">
        <v>824.27</v>
      </c>
      <c r="E103" s="16">
        <v>782.54</v>
      </c>
      <c r="F103" s="16">
        <v>749.45</v>
      </c>
      <c r="G103" s="16">
        <v>746.37</v>
      </c>
      <c r="H103" s="16">
        <v>800.29</v>
      </c>
      <c r="I103" s="16">
        <v>825.5</v>
      </c>
      <c r="J103" s="16">
        <v>896.67</v>
      </c>
      <c r="K103" s="16">
        <v>1084.48</v>
      </c>
      <c r="L103" s="16">
        <v>1215.42</v>
      </c>
      <c r="M103" s="16">
        <v>1256.95</v>
      </c>
      <c r="N103" s="16">
        <v>1259.69</v>
      </c>
      <c r="O103" s="16">
        <v>1274.21</v>
      </c>
      <c r="P103" s="16">
        <v>1256.22</v>
      </c>
      <c r="Q103" s="16">
        <v>1337.35</v>
      </c>
      <c r="R103" s="16">
        <v>1246.97</v>
      </c>
      <c r="S103" s="16">
        <v>1185.15</v>
      </c>
      <c r="T103" s="16">
        <v>1193.26</v>
      </c>
      <c r="U103" s="16">
        <v>1148.56</v>
      </c>
      <c r="V103" s="16">
        <v>1139.65</v>
      </c>
      <c r="W103" s="16">
        <v>1200.84</v>
      </c>
      <c r="X103" s="16">
        <v>1197.34</v>
      </c>
      <c r="Y103" s="17">
        <v>1179.83</v>
      </c>
    </row>
    <row r="104" spans="1:25" ht="16.5" thickBot="1">
      <c r="A104" s="18" t="str">
        <f t="shared" si="1"/>
        <v>30.04.2016</v>
      </c>
      <c r="B104" s="19">
        <v>1029.34</v>
      </c>
      <c r="C104" s="20">
        <v>934.69</v>
      </c>
      <c r="D104" s="20">
        <v>847.11</v>
      </c>
      <c r="E104" s="20">
        <v>802.34</v>
      </c>
      <c r="F104" s="20">
        <v>768.57</v>
      </c>
      <c r="G104" s="20">
        <v>720.23</v>
      </c>
      <c r="H104" s="20">
        <v>769.02</v>
      </c>
      <c r="I104" s="20">
        <v>784.3</v>
      </c>
      <c r="J104" s="20">
        <v>808.7</v>
      </c>
      <c r="K104" s="20">
        <v>862.17</v>
      </c>
      <c r="L104" s="20">
        <v>962.72</v>
      </c>
      <c r="M104" s="20">
        <v>1035.94</v>
      </c>
      <c r="N104" s="20">
        <v>1108.13</v>
      </c>
      <c r="O104" s="20">
        <v>1120.37</v>
      </c>
      <c r="P104" s="20">
        <v>1103.54</v>
      </c>
      <c r="Q104" s="20">
        <v>975.26</v>
      </c>
      <c r="R104" s="20">
        <v>966.39</v>
      </c>
      <c r="S104" s="20">
        <v>965.12</v>
      </c>
      <c r="T104" s="20">
        <v>940.83</v>
      </c>
      <c r="U104" s="20">
        <v>952.75</v>
      </c>
      <c r="V104" s="20">
        <v>999.7</v>
      </c>
      <c r="W104" s="20">
        <v>1154.16</v>
      </c>
      <c r="X104" s="20">
        <v>1154.52</v>
      </c>
      <c r="Y104" s="21">
        <v>1092.31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1002.23</v>
      </c>
      <c r="C108" s="11">
        <v>845.51</v>
      </c>
      <c r="D108" s="11">
        <v>853.59</v>
      </c>
      <c r="E108" s="11">
        <v>832.85</v>
      </c>
      <c r="F108" s="11">
        <v>812.38</v>
      </c>
      <c r="G108" s="11">
        <v>815.27</v>
      </c>
      <c r="H108" s="11">
        <v>869.59</v>
      </c>
      <c r="I108" s="11">
        <v>941.95</v>
      </c>
      <c r="J108" s="11">
        <v>964.43</v>
      </c>
      <c r="K108" s="11">
        <v>1118.66</v>
      </c>
      <c r="L108" s="11">
        <v>1146.86</v>
      </c>
      <c r="M108" s="11">
        <v>1142.08</v>
      </c>
      <c r="N108" s="11">
        <v>1115.47</v>
      </c>
      <c r="O108" s="11">
        <v>1133.09</v>
      </c>
      <c r="P108" s="11">
        <v>1096.18</v>
      </c>
      <c r="Q108" s="11">
        <v>1092.93</v>
      </c>
      <c r="R108" s="11">
        <v>1089.48</v>
      </c>
      <c r="S108" s="11">
        <v>1089.13</v>
      </c>
      <c r="T108" s="11">
        <v>1111.07</v>
      </c>
      <c r="U108" s="11">
        <v>1116.68</v>
      </c>
      <c r="V108" s="11">
        <v>1119.09</v>
      </c>
      <c r="W108" s="11">
        <v>1157.44</v>
      </c>
      <c r="X108" s="11">
        <v>1092.23</v>
      </c>
      <c r="Y108" s="12">
        <v>1080.37</v>
      </c>
      <c r="Z108" s="13"/>
    </row>
    <row r="109" spans="1:25" ht="15.75">
      <c r="A109" s="14" t="str">
        <f t="shared" si="2"/>
        <v>02.04.2016</v>
      </c>
      <c r="B109" s="15">
        <v>921.13</v>
      </c>
      <c r="C109" s="16">
        <v>924.65</v>
      </c>
      <c r="D109" s="16">
        <v>952.59</v>
      </c>
      <c r="E109" s="16">
        <v>901.14</v>
      </c>
      <c r="F109" s="16">
        <v>856.79</v>
      </c>
      <c r="G109" s="16">
        <v>847.6</v>
      </c>
      <c r="H109" s="16">
        <v>863.03</v>
      </c>
      <c r="I109" s="16">
        <v>924.18</v>
      </c>
      <c r="J109" s="16">
        <v>899.01</v>
      </c>
      <c r="K109" s="16">
        <v>974.95</v>
      </c>
      <c r="L109" s="16">
        <v>1161.14</v>
      </c>
      <c r="M109" s="16">
        <v>1168.21</v>
      </c>
      <c r="N109" s="16">
        <v>1149.51</v>
      </c>
      <c r="O109" s="16">
        <v>1133.89</v>
      </c>
      <c r="P109" s="16">
        <v>1105.01</v>
      </c>
      <c r="Q109" s="16">
        <v>1091.31</v>
      </c>
      <c r="R109" s="16">
        <v>1140.43</v>
      </c>
      <c r="S109" s="16">
        <v>1131.67</v>
      </c>
      <c r="T109" s="16">
        <v>1146.7</v>
      </c>
      <c r="U109" s="16">
        <v>1149.45</v>
      </c>
      <c r="V109" s="16">
        <v>1173.59</v>
      </c>
      <c r="W109" s="16">
        <v>1196.79</v>
      </c>
      <c r="X109" s="16">
        <v>1153.06</v>
      </c>
      <c r="Y109" s="17">
        <v>1143.88</v>
      </c>
    </row>
    <row r="110" spans="1:25" ht="15.75">
      <c r="A110" s="14" t="str">
        <f t="shared" si="2"/>
        <v>03.04.2016</v>
      </c>
      <c r="B110" s="15">
        <v>1068.83</v>
      </c>
      <c r="C110" s="16">
        <v>947.3</v>
      </c>
      <c r="D110" s="16">
        <v>897.13</v>
      </c>
      <c r="E110" s="16">
        <v>875.11</v>
      </c>
      <c r="F110" s="16">
        <v>851.81</v>
      </c>
      <c r="G110" s="16">
        <v>848.97</v>
      </c>
      <c r="H110" s="16">
        <v>876.26</v>
      </c>
      <c r="I110" s="16">
        <v>878.92</v>
      </c>
      <c r="J110" s="16">
        <v>891.84</v>
      </c>
      <c r="K110" s="16">
        <v>943.59</v>
      </c>
      <c r="L110" s="16">
        <v>1066.69</v>
      </c>
      <c r="M110" s="16">
        <v>1137.81</v>
      </c>
      <c r="N110" s="16">
        <v>1136.59</v>
      </c>
      <c r="O110" s="16">
        <v>1123.73</v>
      </c>
      <c r="P110" s="16">
        <v>1107.07</v>
      </c>
      <c r="Q110" s="16">
        <v>1101.99</v>
      </c>
      <c r="R110" s="16">
        <v>1105.3</v>
      </c>
      <c r="S110" s="16">
        <v>1102.02</v>
      </c>
      <c r="T110" s="16">
        <v>1122.42</v>
      </c>
      <c r="U110" s="16">
        <v>1145.06</v>
      </c>
      <c r="V110" s="16">
        <v>1180.3</v>
      </c>
      <c r="W110" s="16">
        <v>1238.5</v>
      </c>
      <c r="X110" s="16">
        <v>1183.58</v>
      </c>
      <c r="Y110" s="17">
        <v>1108.89</v>
      </c>
    </row>
    <row r="111" spans="1:25" ht="15.75">
      <c r="A111" s="14" t="str">
        <f t="shared" si="2"/>
        <v>04.04.2016</v>
      </c>
      <c r="B111" s="15">
        <v>1057.52</v>
      </c>
      <c r="C111" s="16">
        <v>969.7</v>
      </c>
      <c r="D111" s="16">
        <v>872.11</v>
      </c>
      <c r="E111" s="16">
        <v>866.34</v>
      </c>
      <c r="F111" s="16">
        <v>851.93</v>
      </c>
      <c r="G111" s="16">
        <v>861.29</v>
      </c>
      <c r="H111" s="16">
        <v>901.29</v>
      </c>
      <c r="I111" s="16">
        <v>928.23</v>
      </c>
      <c r="J111" s="16">
        <v>945.13</v>
      </c>
      <c r="K111" s="16">
        <v>1139.53</v>
      </c>
      <c r="L111" s="16">
        <v>1196</v>
      </c>
      <c r="M111" s="16">
        <v>1226.35</v>
      </c>
      <c r="N111" s="16">
        <v>1209.83</v>
      </c>
      <c r="O111" s="16">
        <v>1220.55</v>
      </c>
      <c r="P111" s="16">
        <v>1215.49</v>
      </c>
      <c r="Q111" s="16">
        <v>1181.9</v>
      </c>
      <c r="R111" s="16">
        <v>1163.3</v>
      </c>
      <c r="S111" s="16">
        <v>1162.89</v>
      </c>
      <c r="T111" s="16">
        <v>1183.4</v>
      </c>
      <c r="U111" s="16">
        <v>1197.16</v>
      </c>
      <c r="V111" s="16">
        <v>1195.47</v>
      </c>
      <c r="W111" s="16">
        <v>1204.46</v>
      </c>
      <c r="X111" s="16">
        <v>1160.22</v>
      </c>
      <c r="Y111" s="17">
        <v>1057.68</v>
      </c>
    </row>
    <row r="112" spans="1:25" ht="15.75">
      <c r="A112" s="14" t="str">
        <f t="shared" si="2"/>
        <v>05.04.2016</v>
      </c>
      <c r="B112" s="15">
        <v>994.74</v>
      </c>
      <c r="C112" s="16">
        <v>919.59</v>
      </c>
      <c r="D112" s="16">
        <v>816.82</v>
      </c>
      <c r="E112" s="16">
        <v>808.58</v>
      </c>
      <c r="F112" s="16">
        <v>808.22</v>
      </c>
      <c r="G112" s="16">
        <v>809.97</v>
      </c>
      <c r="H112" s="16">
        <v>820.57</v>
      </c>
      <c r="I112" s="16">
        <v>835.32</v>
      </c>
      <c r="J112" s="16">
        <v>850.45</v>
      </c>
      <c r="K112" s="16">
        <v>879.87</v>
      </c>
      <c r="L112" s="16">
        <v>893.62</v>
      </c>
      <c r="M112" s="16">
        <v>889.55</v>
      </c>
      <c r="N112" s="16">
        <v>886.14</v>
      </c>
      <c r="O112" s="16">
        <v>917.35</v>
      </c>
      <c r="P112" s="16">
        <v>902.61</v>
      </c>
      <c r="Q112" s="16">
        <v>886.09</v>
      </c>
      <c r="R112" s="16">
        <v>890.55</v>
      </c>
      <c r="S112" s="16">
        <v>887.28</v>
      </c>
      <c r="T112" s="16">
        <v>915.55</v>
      </c>
      <c r="U112" s="16">
        <v>1011.21</v>
      </c>
      <c r="V112" s="16">
        <v>1128.89</v>
      </c>
      <c r="W112" s="16">
        <v>1161.37</v>
      </c>
      <c r="X112" s="16">
        <v>910.75</v>
      </c>
      <c r="Y112" s="17">
        <v>973.28</v>
      </c>
    </row>
    <row r="113" spans="1:25" ht="15.75">
      <c r="A113" s="14" t="str">
        <f t="shared" si="2"/>
        <v>06.04.2016</v>
      </c>
      <c r="B113" s="15">
        <v>867.67</v>
      </c>
      <c r="C113" s="16">
        <v>817.16</v>
      </c>
      <c r="D113" s="16">
        <v>827.77</v>
      </c>
      <c r="E113" s="16">
        <v>820.13</v>
      </c>
      <c r="F113" s="16">
        <v>819.03</v>
      </c>
      <c r="G113" s="16">
        <v>818.72</v>
      </c>
      <c r="H113" s="16">
        <v>841.25</v>
      </c>
      <c r="I113" s="16">
        <v>866.71</v>
      </c>
      <c r="J113" s="16">
        <v>942.7</v>
      </c>
      <c r="K113" s="16">
        <v>977.33</v>
      </c>
      <c r="L113" s="16">
        <v>1140.07</v>
      </c>
      <c r="M113" s="16">
        <v>1192.73</v>
      </c>
      <c r="N113" s="16">
        <v>1167.6</v>
      </c>
      <c r="O113" s="16">
        <v>1144.07</v>
      </c>
      <c r="P113" s="16">
        <v>1136.45</v>
      </c>
      <c r="Q113" s="16">
        <v>1126.81</v>
      </c>
      <c r="R113" s="16">
        <v>1121.11</v>
      </c>
      <c r="S113" s="16">
        <v>1117.3</v>
      </c>
      <c r="T113" s="16">
        <v>1146.69</v>
      </c>
      <c r="U113" s="16">
        <v>1102.66</v>
      </c>
      <c r="V113" s="16">
        <v>1182.29</v>
      </c>
      <c r="W113" s="16">
        <v>1235.44</v>
      </c>
      <c r="X113" s="16">
        <v>1162.57</v>
      </c>
      <c r="Y113" s="17">
        <v>1114.92</v>
      </c>
    </row>
    <row r="114" spans="1:25" ht="15.75">
      <c r="A114" s="14" t="str">
        <f t="shared" si="2"/>
        <v>07.04.2016</v>
      </c>
      <c r="B114" s="15">
        <v>899.06</v>
      </c>
      <c r="C114" s="16">
        <v>888.75</v>
      </c>
      <c r="D114" s="16">
        <v>847.7</v>
      </c>
      <c r="E114" s="16">
        <v>842.99</v>
      </c>
      <c r="F114" s="16">
        <v>831.68</v>
      </c>
      <c r="G114" s="16">
        <v>830.25</v>
      </c>
      <c r="H114" s="16">
        <v>873.55</v>
      </c>
      <c r="I114" s="16">
        <v>886.53</v>
      </c>
      <c r="J114" s="16">
        <v>934.18</v>
      </c>
      <c r="K114" s="16">
        <v>960.26</v>
      </c>
      <c r="L114" s="16">
        <v>1131.63</v>
      </c>
      <c r="M114" s="16">
        <v>1159.1</v>
      </c>
      <c r="N114" s="16">
        <v>1140.39</v>
      </c>
      <c r="O114" s="16">
        <v>1148.17</v>
      </c>
      <c r="P114" s="16">
        <v>1119.31</v>
      </c>
      <c r="Q114" s="16">
        <v>1123.59</v>
      </c>
      <c r="R114" s="16">
        <v>1111.43</v>
      </c>
      <c r="S114" s="16">
        <v>1104.96</v>
      </c>
      <c r="T114" s="16">
        <v>1129.07</v>
      </c>
      <c r="U114" s="16">
        <v>1144.56</v>
      </c>
      <c r="V114" s="16">
        <v>1170.37</v>
      </c>
      <c r="W114" s="16">
        <v>1183.02</v>
      </c>
      <c r="X114" s="16">
        <v>1153.23</v>
      </c>
      <c r="Y114" s="17">
        <v>1107.16</v>
      </c>
    </row>
    <row r="115" spans="1:25" ht="15.75">
      <c r="A115" s="14" t="str">
        <f t="shared" si="2"/>
        <v>08.04.2016</v>
      </c>
      <c r="B115" s="15">
        <v>912.72</v>
      </c>
      <c r="C115" s="16">
        <v>851.93</v>
      </c>
      <c r="D115" s="16">
        <v>868.24</v>
      </c>
      <c r="E115" s="16">
        <v>835.94</v>
      </c>
      <c r="F115" s="16">
        <v>821.94</v>
      </c>
      <c r="G115" s="16">
        <v>834.4</v>
      </c>
      <c r="H115" s="16">
        <v>857.84</v>
      </c>
      <c r="I115" s="16">
        <v>916.66</v>
      </c>
      <c r="J115" s="16">
        <v>926.37</v>
      </c>
      <c r="K115" s="16">
        <v>1059.64</v>
      </c>
      <c r="L115" s="16">
        <v>1124.62</v>
      </c>
      <c r="M115" s="16">
        <v>1149.28</v>
      </c>
      <c r="N115" s="16">
        <v>1126.4</v>
      </c>
      <c r="O115" s="16">
        <v>1138.85</v>
      </c>
      <c r="P115" s="16">
        <v>1109.41</v>
      </c>
      <c r="Q115" s="16">
        <v>1105.67</v>
      </c>
      <c r="R115" s="16">
        <v>1104.04</v>
      </c>
      <c r="S115" s="16">
        <v>1092.17</v>
      </c>
      <c r="T115" s="16">
        <v>1120.69</v>
      </c>
      <c r="U115" s="16">
        <v>1090.31</v>
      </c>
      <c r="V115" s="16">
        <v>1104.77</v>
      </c>
      <c r="W115" s="16">
        <v>1161.2</v>
      </c>
      <c r="X115" s="16">
        <v>1159.4</v>
      </c>
      <c r="Y115" s="17">
        <v>1148.61</v>
      </c>
    </row>
    <row r="116" spans="1:25" ht="15.75">
      <c r="A116" s="14" t="str">
        <f t="shared" si="2"/>
        <v>09.04.2016</v>
      </c>
      <c r="B116" s="15">
        <v>1030.82</v>
      </c>
      <c r="C116" s="16">
        <v>987.51</v>
      </c>
      <c r="D116" s="16">
        <v>861.19</v>
      </c>
      <c r="E116" s="16">
        <v>849.88</v>
      </c>
      <c r="F116" s="16">
        <v>838.1</v>
      </c>
      <c r="G116" s="16">
        <v>836.58</v>
      </c>
      <c r="H116" s="16">
        <v>841.63</v>
      </c>
      <c r="I116" s="16">
        <v>851</v>
      </c>
      <c r="J116" s="16">
        <v>850.06</v>
      </c>
      <c r="K116" s="16">
        <v>868.65</v>
      </c>
      <c r="L116" s="16">
        <v>868.66</v>
      </c>
      <c r="M116" s="16">
        <v>863.91</v>
      </c>
      <c r="N116" s="16">
        <v>862.5</v>
      </c>
      <c r="O116" s="16">
        <v>884.55</v>
      </c>
      <c r="P116" s="16">
        <v>851.54</v>
      </c>
      <c r="Q116" s="16">
        <v>840.98</v>
      </c>
      <c r="R116" s="16">
        <v>840.97</v>
      </c>
      <c r="S116" s="16">
        <v>838.33</v>
      </c>
      <c r="T116" s="16">
        <v>849.78</v>
      </c>
      <c r="U116" s="16">
        <v>871.93</v>
      </c>
      <c r="V116" s="16">
        <v>953.63</v>
      </c>
      <c r="W116" s="16">
        <v>1142</v>
      </c>
      <c r="X116" s="16">
        <v>1115.91</v>
      </c>
      <c r="Y116" s="17">
        <v>895.61</v>
      </c>
    </row>
    <row r="117" spans="1:25" ht="15.75">
      <c r="A117" s="14" t="str">
        <f t="shared" si="2"/>
        <v>10.04.2016</v>
      </c>
      <c r="B117" s="15">
        <v>828.3</v>
      </c>
      <c r="C117" s="16">
        <v>839.48</v>
      </c>
      <c r="D117" s="16">
        <v>838.88</v>
      </c>
      <c r="E117" s="16">
        <v>820.98</v>
      </c>
      <c r="F117" s="16">
        <v>818.14</v>
      </c>
      <c r="G117" s="16">
        <v>818.43</v>
      </c>
      <c r="H117" s="16">
        <v>818.63</v>
      </c>
      <c r="I117" s="16">
        <v>820.05</v>
      </c>
      <c r="J117" s="16">
        <v>822.81</v>
      </c>
      <c r="K117" s="16">
        <v>837.96</v>
      </c>
      <c r="L117" s="16">
        <v>1225.85</v>
      </c>
      <c r="M117" s="16">
        <v>1226.56</v>
      </c>
      <c r="N117" s="16">
        <v>1222.45</v>
      </c>
      <c r="O117" s="16">
        <v>1221.32</v>
      </c>
      <c r="P117" s="16">
        <v>1222.34</v>
      </c>
      <c r="Q117" s="16">
        <v>1221.48</v>
      </c>
      <c r="R117" s="16">
        <v>1221.31</v>
      </c>
      <c r="S117" s="16">
        <v>1222.15</v>
      </c>
      <c r="T117" s="16">
        <v>1224.69</v>
      </c>
      <c r="U117" s="16">
        <v>1226.1</v>
      </c>
      <c r="V117" s="16">
        <v>1193.46</v>
      </c>
      <c r="W117" s="16">
        <v>1164.25</v>
      </c>
      <c r="X117" s="16">
        <v>1162.41</v>
      </c>
      <c r="Y117" s="17">
        <v>935.57</v>
      </c>
    </row>
    <row r="118" spans="1:25" ht="15.75">
      <c r="A118" s="14" t="str">
        <f t="shared" si="2"/>
        <v>11.04.2016</v>
      </c>
      <c r="B118" s="15">
        <v>904.58</v>
      </c>
      <c r="C118" s="16">
        <v>838.14</v>
      </c>
      <c r="D118" s="16">
        <v>839.23</v>
      </c>
      <c r="E118" s="16">
        <v>826.23</v>
      </c>
      <c r="F118" s="16">
        <v>819.89</v>
      </c>
      <c r="G118" s="16">
        <v>823.06</v>
      </c>
      <c r="H118" s="16">
        <v>851.8</v>
      </c>
      <c r="I118" s="16">
        <v>867.46</v>
      </c>
      <c r="J118" s="16">
        <v>946.13</v>
      </c>
      <c r="K118" s="16">
        <v>1091.68</v>
      </c>
      <c r="L118" s="16">
        <v>1147.83</v>
      </c>
      <c r="M118" s="16">
        <v>1166.68</v>
      </c>
      <c r="N118" s="16">
        <v>1162.29</v>
      </c>
      <c r="O118" s="16">
        <v>1165.53</v>
      </c>
      <c r="P118" s="16">
        <v>1154.6</v>
      </c>
      <c r="Q118" s="16">
        <v>1147.73</v>
      </c>
      <c r="R118" s="16">
        <v>1125.17</v>
      </c>
      <c r="S118" s="16">
        <v>1121.19</v>
      </c>
      <c r="T118" s="16">
        <v>1133.17</v>
      </c>
      <c r="U118" s="16">
        <v>1140.55</v>
      </c>
      <c r="V118" s="16">
        <v>1138.84</v>
      </c>
      <c r="W118" s="16">
        <v>1165.38</v>
      </c>
      <c r="X118" s="16">
        <v>1125.83</v>
      </c>
      <c r="Y118" s="17">
        <v>1091.1</v>
      </c>
    </row>
    <row r="119" spans="1:25" ht="15.75">
      <c r="A119" s="14" t="str">
        <f t="shared" si="2"/>
        <v>12.04.2016</v>
      </c>
      <c r="B119" s="15">
        <v>1009.49</v>
      </c>
      <c r="C119" s="16">
        <v>938.97</v>
      </c>
      <c r="D119" s="16">
        <v>847.55</v>
      </c>
      <c r="E119" s="16">
        <v>821.11</v>
      </c>
      <c r="F119" s="16">
        <v>815.88</v>
      </c>
      <c r="G119" s="16">
        <v>814.61</v>
      </c>
      <c r="H119" s="16">
        <v>823.38</v>
      </c>
      <c r="I119" s="16">
        <v>863.71</v>
      </c>
      <c r="J119" s="16">
        <v>873.3</v>
      </c>
      <c r="K119" s="16">
        <v>1012.62</v>
      </c>
      <c r="L119" s="16">
        <v>996.76</v>
      </c>
      <c r="M119" s="16">
        <v>1061.52</v>
      </c>
      <c r="N119" s="16">
        <v>985.55</v>
      </c>
      <c r="O119" s="16">
        <v>1048.04</v>
      </c>
      <c r="P119" s="16">
        <v>972.34</v>
      </c>
      <c r="Q119" s="16">
        <v>970.42</v>
      </c>
      <c r="R119" s="16">
        <v>944.51</v>
      </c>
      <c r="S119" s="16">
        <v>941.39</v>
      </c>
      <c r="T119" s="16">
        <v>952.24</v>
      </c>
      <c r="U119" s="16">
        <v>981.1</v>
      </c>
      <c r="V119" s="16">
        <v>999.67</v>
      </c>
      <c r="W119" s="16">
        <v>1111.76</v>
      </c>
      <c r="X119" s="16">
        <v>1117.88</v>
      </c>
      <c r="Y119" s="17">
        <v>997.44</v>
      </c>
    </row>
    <row r="120" spans="1:25" ht="15.75">
      <c r="A120" s="14" t="str">
        <f t="shared" si="2"/>
        <v>13.04.2016</v>
      </c>
      <c r="B120" s="15">
        <v>914.09</v>
      </c>
      <c r="C120" s="16">
        <v>915.65</v>
      </c>
      <c r="D120" s="16">
        <v>811.12</v>
      </c>
      <c r="E120" s="16">
        <v>800.31</v>
      </c>
      <c r="F120" s="16">
        <v>797.39</v>
      </c>
      <c r="G120" s="16">
        <v>766.1</v>
      </c>
      <c r="H120" s="16">
        <v>794.64</v>
      </c>
      <c r="I120" s="16">
        <v>818.89</v>
      </c>
      <c r="J120" s="16">
        <v>835</v>
      </c>
      <c r="K120" s="16">
        <v>930.39</v>
      </c>
      <c r="L120" s="16">
        <v>942.12</v>
      </c>
      <c r="M120" s="16">
        <v>1049.53</v>
      </c>
      <c r="N120" s="16">
        <v>1016.14</v>
      </c>
      <c r="O120" s="16">
        <v>1045.58</v>
      </c>
      <c r="P120" s="16">
        <v>1042.39</v>
      </c>
      <c r="Q120" s="16">
        <v>1024.85</v>
      </c>
      <c r="R120" s="16">
        <v>983.22</v>
      </c>
      <c r="S120" s="16">
        <v>961.86</v>
      </c>
      <c r="T120" s="16">
        <v>1020.61</v>
      </c>
      <c r="U120" s="16">
        <v>936.45</v>
      </c>
      <c r="V120" s="16">
        <v>919.32</v>
      </c>
      <c r="W120" s="16">
        <v>974.46</v>
      </c>
      <c r="X120" s="16">
        <v>983.55</v>
      </c>
      <c r="Y120" s="17">
        <v>1070.47</v>
      </c>
    </row>
    <row r="121" spans="1:25" ht="15.75">
      <c r="A121" s="14" t="str">
        <f t="shared" si="2"/>
        <v>14.04.2016</v>
      </c>
      <c r="B121" s="15">
        <v>916.24</v>
      </c>
      <c r="C121" s="16">
        <v>861.24</v>
      </c>
      <c r="D121" s="16">
        <v>804.55</v>
      </c>
      <c r="E121" s="16">
        <v>794.68</v>
      </c>
      <c r="F121" s="16">
        <v>700.94</v>
      </c>
      <c r="G121" s="16">
        <v>696.55</v>
      </c>
      <c r="H121" s="16">
        <v>794.77</v>
      </c>
      <c r="I121" s="16">
        <v>809.47</v>
      </c>
      <c r="J121" s="16">
        <v>836.39</v>
      </c>
      <c r="K121" s="16">
        <v>909.8</v>
      </c>
      <c r="L121" s="16">
        <v>900.5</v>
      </c>
      <c r="M121" s="16">
        <v>863.54</v>
      </c>
      <c r="N121" s="16">
        <v>847.41</v>
      </c>
      <c r="O121" s="16">
        <v>859.63</v>
      </c>
      <c r="P121" s="16">
        <v>840.04</v>
      </c>
      <c r="Q121" s="16">
        <v>831.38</v>
      </c>
      <c r="R121" s="16">
        <v>822.88</v>
      </c>
      <c r="S121" s="16">
        <v>833.54</v>
      </c>
      <c r="T121" s="16">
        <v>895.68</v>
      </c>
      <c r="U121" s="16">
        <v>872</v>
      </c>
      <c r="V121" s="16">
        <v>884.31</v>
      </c>
      <c r="W121" s="16">
        <v>949.36</v>
      </c>
      <c r="X121" s="16">
        <v>1048.56</v>
      </c>
      <c r="Y121" s="17">
        <v>1000.79</v>
      </c>
    </row>
    <row r="122" spans="1:25" ht="15.75">
      <c r="A122" s="14" t="str">
        <f t="shared" si="2"/>
        <v>15.04.2016</v>
      </c>
      <c r="B122" s="15">
        <v>840.21</v>
      </c>
      <c r="C122" s="16">
        <v>837.43</v>
      </c>
      <c r="D122" s="16">
        <v>810.17</v>
      </c>
      <c r="E122" s="16">
        <v>802.22</v>
      </c>
      <c r="F122" s="16">
        <v>801.5</v>
      </c>
      <c r="G122" s="16">
        <v>807.52</v>
      </c>
      <c r="H122" s="16">
        <v>820.83</v>
      </c>
      <c r="I122" s="16">
        <v>833.98</v>
      </c>
      <c r="J122" s="16">
        <v>900.32</v>
      </c>
      <c r="K122" s="16">
        <v>1111.13</v>
      </c>
      <c r="L122" s="16">
        <v>1181.03</v>
      </c>
      <c r="M122" s="16">
        <v>1264.31</v>
      </c>
      <c r="N122" s="16">
        <v>1230.88</v>
      </c>
      <c r="O122" s="16">
        <v>1261.44</v>
      </c>
      <c r="P122" s="16">
        <v>1187.98</v>
      </c>
      <c r="Q122" s="16">
        <v>1207.16</v>
      </c>
      <c r="R122" s="16">
        <v>1203.1</v>
      </c>
      <c r="S122" s="16">
        <v>1178.48</v>
      </c>
      <c r="T122" s="16">
        <v>1246.66</v>
      </c>
      <c r="U122" s="16">
        <v>1190.74</v>
      </c>
      <c r="V122" s="16">
        <v>1239.28</v>
      </c>
      <c r="W122" s="16">
        <v>1320.73</v>
      </c>
      <c r="X122" s="16">
        <v>1311.31</v>
      </c>
      <c r="Y122" s="17">
        <v>1288.56</v>
      </c>
    </row>
    <row r="123" spans="1:25" ht="15.75">
      <c r="A123" s="14" t="str">
        <f t="shared" si="2"/>
        <v>16.04.2016</v>
      </c>
      <c r="B123" s="15">
        <v>1107.33</v>
      </c>
      <c r="C123" s="16">
        <v>949.53</v>
      </c>
      <c r="D123" s="16">
        <v>900.33</v>
      </c>
      <c r="E123" s="16">
        <v>837.27</v>
      </c>
      <c r="F123" s="16">
        <v>818.15</v>
      </c>
      <c r="G123" s="16">
        <v>817.09</v>
      </c>
      <c r="H123" s="16">
        <v>808.19</v>
      </c>
      <c r="I123" s="16">
        <v>810.39</v>
      </c>
      <c r="J123" s="16">
        <v>828.8</v>
      </c>
      <c r="K123" s="16">
        <v>912.87</v>
      </c>
      <c r="L123" s="16">
        <v>1022.29</v>
      </c>
      <c r="M123" s="16">
        <v>1145.62</v>
      </c>
      <c r="N123" s="16">
        <v>1162.34</v>
      </c>
      <c r="O123" s="16">
        <v>1162.1</v>
      </c>
      <c r="P123" s="16">
        <v>1149.66</v>
      </c>
      <c r="Q123" s="16">
        <v>1140.15</v>
      </c>
      <c r="R123" s="16">
        <v>1145.37</v>
      </c>
      <c r="S123" s="16">
        <v>1141.47</v>
      </c>
      <c r="T123" s="16">
        <v>1164.12</v>
      </c>
      <c r="U123" s="16">
        <v>1170.17</v>
      </c>
      <c r="V123" s="16">
        <v>1193.61</v>
      </c>
      <c r="W123" s="16">
        <v>1301.74</v>
      </c>
      <c r="X123" s="16">
        <v>1298.99</v>
      </c>
      <c r="Y123" s="17">
        <v>1173.63</v>
      </c>
    </row>
    <row r="124" spans="1:25" ht="15.75">
      <c r="A124" s="14" t="str">
        <f t="shared" si="2"/>
        <v>17.04.2016</v>
      </c>
      <c r="B124" s="15">
        <v>1061.45</v>
      </c>
      <c r="C124" s="16">
        <v>865.9</v>
      </c>
      <c r="D124" s="16">
        <v>821.17</v>
      </c>
      <c r="E124" s="16">
        <v>798.93</v>
      </c>
      <c r="F124" s="16">
        <v>747.25</v>
      </c>
      <c r="G124" s="16">
        <v>680.78</v>
      </c>
      <c r="H124" s="16">
        <v>516.7</v>
      </c>
      <c r="I124" s="16">
        <v>16.2</v>
      </c>
      <c r="J124" s="16">
        <v>392.34</v>
      </c>
      <c r="K124" s="16">
        <v>807.47</v>
      </c>
      <c r="L124" s="16">
        <v>822.1</v>
      </c>
      <c r="M124" s="16">
        <v>858.77</v>
      </c>
      <c r="N124" s="16">
        <v>875.14</v>
      </c>
      <c r="O124" s="16">
        <v>884.3</v>
      </c>
      <c r="P124" s="16">
        <v>867.88</v>
      </c>
      <c r="Q124" s="16">
        <v>818.55</v>
      </c>
      <c r="R124" s="16">
        <v>819.23</v>
      </c>
      <c r="S124" s="16">
        <v>818.25</v>
      </c>
      <c r="T124" s="16">
        <v>863.21</v>
      </c>
      <c r="U124" s="16">
        <v>866.94</v>
      </c>
      <c r="V124" s="16">
        <v>921.32</v>
      </c>
      <c r="W124" s="16">
        <v>1143.28</v>
      </c>
      <c r="X124" s="16">
        <v>1088.8</v>
      </c>
      <c r="Y124" s="17">
        <v>922.18</v>
      </c>
    </row>
    <row r="125" spans="1:25" ht="15.75">
      <c r="A125" s="14" t="str">
        <f t="shared" si="2"/>
        <v>18.04.2016</v>
      </c>
      <c r="B125" s="15">
        <v>867.89</v>
      </c>
      <c r="C125" s="16">
        <v>816.72</v>
      </c>
      <c r="D125" s="16">
        <v>815.46</v>
      </c>
      <c r="E125" s="16">
        <v>790.47</v>
      </c>
      <c r="F125" s="16">
        <v>673.55</v>
      </c>
      <c r="G125" s="16">
        <v>629.42</v>
      </c>
      <c r="H125" s="16">
        <v>748.39</v>
      </c>
      <c r="I125" s="16">
        <v>806.45</v>
      </c>
      <c r="J125" s="16">
        <v>884.31</v>
      </c>
      <c r="K125" s="16">
        <v>964.82</v>
      </c>
      <c r="L125" s="16">
        <v>1117.75</v>
      </c>
      <c r="M125" s="16">
        <v>1144.74</v>
      </c>
      <c r="N125" s="16">
        <v>1120.71</v>
      </c>
      <c r="O125" s="16">
        <v>1122.44</v>
      </c>
      <c r="P125" s="16">
        <v>1112.58</v>
      </c>
      <c r="Q125" s="16">
        <v>1120.69</v>
      </c>
      <c r="R125" s="16">
        <v>1111.56</v>
      </c>
      <c r="S125" s="16">
        <v>1084.35</v>
      </c>
      <c r="T125" s="16">
        <v>1115.14</v>
      </c>
      <c r="U125" s="16">
        <v>1115.71</v>
      </c>
      <c r="V125" s="16">
        <v>1123.98</v>
      </c>
      <c r="W125" s="16">
        <v>1144.26</v>
      </c>
      <c r="X125" s="16">
        <v>1097.69</v>
      </c>
      <c r="Y125" s="17">
        <v>925.91</v>
      </c>
    </row>
    <row r="126" spans="1:25" ht="15.75">
      <c r="A126" s="14" t="str">
        <f t="shared" si="2"/>
        <v>19.04.2016</v>
      </c>
      <c r="B126" s="15">
        <v>869.89</v>
      </c>
      <c r="C126" s="16">
        <v>835.22</v>
      </c>
      <c r="D126" s="16">
        <v>801.32</v>
      </c>
      <c r="E126" s="16">
        <v>467.3</v>
      </c>
      <c r="F126" s="16">
        <v>16.2</v>
      </c>
      <c r="G126" s="16">
        <v>16.2</v>
      </c>
      <c r="H126" s="16">
        <v>241.39</v>
      </c>
      <c r="I126" s="16">
        <v>472.11</v>
      </c>
      <c r="J126" s="16">
        <v>819.28</v>
      </c>
      <c r="K126" s="16">
        <v>900.7</v>
      </c>
      <c r="L126" s="16">
        <v>993.24</v>
      </c>
      <c r="M126" s="16">
        <v>942.98</v>
      </c>
      <c r="N126" s="16">
        <v>938.29</v>
      </c>
      <c r="O126" s="16">
        <v>931.67</v>
      </c>
      <c r="P126" s="16">
        <v>927.11</v>
      </c>
      <c r="Q126" s="16">
        <v>882.12</v>
      </c>
      <c r="R126" s="16">
        <v>949.52</v>
      </c>
      <c r="S126" s="16">
        <v>942.85</v>
      </c>
      <c r="T126" s="16">
        <v>977.27</v>
      </c>
      <c r="U126" s="16">
        <v>1066.59</v>
      </c>
      <c r="V126" s="16">
        <v>988.5</v>
      </c>
      <c r="W126" s="16">
        <v>1124.78</v>
      </c>
      <c r="X126" s="16">
        <v>1102.57</v>
      </c>
      <c r="Y126" s="17">
        <v>898.23</v>
      </c>
    </row>
    <row r="127" spans="1:25" ht="15.75">
      <c r="A127" s="14" t="str">
        <f t="shared" si="2"/>
        <v>20.04.2016</v>
      </c>
      <c r="B127" s="15">
        <v>878.71</v>
      </c>
      <c r="C127" s="16">
        <v>806.72</v>
      </c>
      <c r="D127" s="16">
        <v>787.67</v>
      </c>
      <c r="E127" s="16">
        <v>540</v>
      </c>
      <c r="F127" s="16">
        <v>16.2</v>
      </c>
      <c r="G127" s="16">
        <v>16.2</v>
      </c>
      <c r="H127" s="16">
        <v>715.13</v>
      </c>
      <c r="I127" s="16">
        <v>808.47</v>
      </c>
      <c r="J127" s="16">
        <v>867.05</v>
      </c>
      <c r="K127" s="16">
        <v>1011.82</v>
      </c>
      <c r="L127" s="16">
        <v>1158.87</v>
      </c>
      <c r="M127" s="16">
        <v>1194.33</v>
      </c>
      <c r="N127" s="16">
        <v>1188.87</v>
      </c>
      <c r="O127" s="16">
        <v>1202.4</v>
      </c>
      <c r="P127" s="16">
        <v>1190.28</v>
      </c>
      <c r="Q127" s="16">
        <v>1189.03</v>
      </c>
      <c r="R127" s="16">
        <v>1191.91</v>
      </c>
      <c r="S127" s="16">
        <v>1150.54</v>
      </c>
      <c r="T127" s="16">
        <v>1178.11</v>
      </c>
      <c r="U127" s="16">
        <v>1157.81</v>
      </c>
      <c r="V127" s="16">
        <v>1162.45</v>
      </c>
      <c r="W127" s="16">
        <v>1213.73</v>
      </c>
      <c r="X127" s="16">
        <v>1249.72</v>
      </c>
      <c r="Y127" s="17">
        <v>1167.59</v>
      </c>
    </row>
    <row r="128" spans="1:25" ht="15.75">
      <c r="A128" s="14" t="str">
        <f t="shared" si="2"/>
        <v>21.04.2016</v>
      </c>
      <c r="B128" s="15">
        <v>996.51</v>
      </c>
      <c r="C128" s="16">
        <v>816.94</v>
      </c>
      <c r="D128" s="16">
        <v>811.65</v>
      </c>
      <c r="E128" s="16">
        <v>798.78</v>
      </c>
      <c r="F128" s="16">
        <v>788.1</v>
      </c>
      <c r="G128" s="16">
        <v>794.64</v>
      </c>
      <c r="H128" s="16">
        <v>805.67</v>
      </c>
      <c r="I128" s="16">
        <v>821.59</v>
      </c>
      <c r="J128" s="16">
        <v>930.53</v>
      </c>
      <c r="K128" s="16">
        <v>995.87</v>
      </c>
      <c r="L128" s="16">
        <v>1156.67</v>
      </c>
      <c r="M128" s="16">
        <v>1153.81</v>
      </c>
      <c r="N128" s="16">
        <v>1152.12</v>
      </c>
      <c r="O128" s="16">
        <v>1162.52</v>
      </c>
      <c r="P128" s="16">
        <v>1158.11</v>
      </c>
      <c r="Q128" s="16">
        <v>1152.99</v>
      </c>
      <c r="R128" s="16">
        <v>1150.3</v>
      </c>
      <c r="S128" s="16">
        <v>1150.16</v>
      </c>
      <c r="T128" s="16">
        <v>1152.75</v>
      </c>
      <c r="U128" s="16">
        <v>1137.52</v>
      </c>
      <c r="V128" s="16">
        <v>1155.51</v>
      </c>
      <c r="W128" s="16">
        <v>1230.61</v>
      </c>
      <c r="X128" s="16">
        <v>1184.92</v>
      </c>
      <c r="Y128" s="17">
        <v>1030.76</v>
      </c>
    </row>
    <row r="129" spans="1:25" ht="15.75">
      <c r="A129" s="14" t="str">
        <f t="shared" si="2"/>
        <v>22.04.2016</v>
      </c>
      <c r="B129" s="15">
        <v>934.9</v>
      </c>
      <c r="C129" s="16">
        <v>881.77</v>
      </c>
      <c r="D129" s="16">
        <v>817.58</v>
      </c>
      <c r="E129" s="16">
        <v>805.82</v>
      </c>
      <c r="F129" s="16">
        <v>801.02</v>
      </c>
      <c r="G129" s="16">
        <v>783.75</v>
      </c>
      <c r="H129" s="16">
        <v>808.16</v>
      </c>
      <c r="I129" s="16">
        <v>822.15</v>
      </c>
      <c r="J129" s="16">
        <v>896.22</v>
      </c>
      <c r="K129" s="16">
        <v>1065.61</v>
      </c>
      <c r="L129" s="16">
        <v>1199.61</v>
      </c>
      <c r="M129" s="16">
        <v>1246.35</v>
      </c>
      <c r="N129" s="16">
        <v>1242.49</v>
      </c>
      <c r="O129" s="16">
        <v>1244.33</v>
      </c>
      <c r="P129" s="16">
        <v>1241.09</v>
      </c>
      <c r="Q129" s="16">
        <v>1230.75</v>
      </c>
      <c r="R129" s="16">
        <v>1222.04</v>
      </c>
      <c r="S129" s="16">
        <v>1204.09</v>
      </c>
      <c r="T129" s="16">
        <v>1225.77</v>
      </c>
      <c r="U129" s="16">
        <v>1172.89</v>
      </c>
      <c r="V129" s="16">
        <v>1211.07</v>
      </c>
      <c r="W129" s="16">
        <v>1264.19</v>
      </c>
      <c r="X129" s="16">
        <v>1248.76</v>
      </c>
      <c r="Y129" s="17">
        <v>1231.19</v>
      </c>
    </row>
    <row r="130" spans="1:25" ht="15.75">
      <c r="A130" s="14" t="str">
        <f t="shared" si="2"/>
        <v>23.04.2016</v>
      </c>
      <c r="B130" s="15">
        <v>1064.14</v>
      </c>
      <c r="C130" s="16">
        <v>901.86</v>
      </c>
      <c r="D130" s="16">
        <v>868.33</v>
      </c>
      <c r="E130" s="16">
        <v>838.72</v>
      </c>
      <c r="F130" s="16">
        <v>810.4</v>
      </c>
      <c r="G130" s="16">
        <v>807.06</v>
      </c>
      <c r="H130" s="16">
        <v>809.47</v>
      </c>
      <c r="I130" s="16">
        <v>804.51</v>
      </c>
      <c r="J130" s="16">
        <v>841.24</v>
      </c>
      <c r="K130" s="16">
        <v>937.01</v>
      </c>
      <c r="L130" s="16">
        <v>1053.1</v>
      </c>
      <c r="M130" s="16">
        <v>1170.52</v>
      </c>
      <c r="N130" s="16">
        <v>1160.42</v>
      </c>
      <c r="O130" s="16">
        <v>1164.3</v>
      </c>
      <c r="P130" s="16">
        <v>1157.64</v>
      </c>
      <c r="Q130" s="16">
        <v>1074.18</v>
      </c>
      <c r="R130" s="16">
        <v>1074.46</v>
      </c>
      <c r="S130" s="16">
        <v>1030.94</v>
      </c>
      <c r="T130" s="16">
        <v>1073.55</v>
      </c>
      <c r="U130" s="16">
        <v>1075.33</v>
      </c>
      <c r="V130" s="16">
        <v>1159.04</v>
      </c>
      <c r="W130" s="16">
        <v>1254.99</v>
      </c>
      <c r="X130" s="16">
        <v>1265.8</v>
      </c>
      <c r="Y130" s="17">
        <v>1182.66</v>
      </c>
    </row>
    <row r="131" spans="1:25" ht="15.75">
      <c r="A131" s="14" t="str">
        <f t="shared" si="2"/>
        <v>24.04.2016</v>
      </c>
      <c r="B131" s="15">
        <v>990.42</v>
      </c>
      <c r="C131" s="16">
        <v>853.71</v>
      </c>
      <c r="D131" s="16">
        <v>840.65</v>
      </c>
      <c r="E131" s="16">
        <v>810.69</v>
      </c>
      <c r="F131" s="16">
        <v>804.61</v>
      </c>
      <c r="G131" s="16">
        <v>803.9</v>
      </c>
      <c r="H131" s="16">
        <v>803.93</v>
      </c>
      <c r="I131" s="16">
        <v>795.79</v>
      </c>
      <c r="J131" s="16">
        <v>824.46</v>
      </c>
      <c r="K131" s="16">
        <v>864.41</v>
      </c>
      <c r="L131" s="16">
        <v>956.79</v>
      </c>
      <c r="M131" s="16">
        <v>1152.04</v>
      </c>
      <c r="N131" s="16">
        <v>1172.17</v>
      </c>
      <c r="O131" s="16">
        <v>1161.8</v>
      </c>
      <c r="P131" s="16">
        <v>1151.95</v>
      </c>
      <c r="Q131" s="16">
        <v>1076.95</v>
      </c>
      <c r="R131" s="16">
        <v>1006.72</v>
      </c>
      <c r="S131" s="16">
        <v>1015.57</v>
      </c>
      <c r="T131" s="16">
        <v>968.06</v>
      </c>
      <c r="U131" s="16">
        <v>1059.59</v>
      </c>
      <c r="V131" s="16">
        <v>1160.14</v>
      </c>
      <c r="W131" s="16">
        <v>1291.15</v>
      </c>
      <c r="X131" s="16">
        <v>1287.13</v>
      </c>
      <c r="Y131" s="17">
        <v>1245.27</v>
      </c>
    </row>
    <row r="132" spans="1:25" ht="15.75">
      <c r="A132" s="14" t="str">
        <f t="shared" si="2"/>
        <v>25.04.2016</v>
      </c>
      <c r="B132" s="15">
        <v>1024.91</v>
      </c>
      <c r="C132" s="16">
        <v>906.16</v>
      </c>
      <c r="D132" s="16">
        <v>828.66</v>
      </c>
      <c r="E132" s="16">
        <v>798.93</v>
      </c>
      <c r="F132" s="16">
        <v>793.55</v>
      </c>
      <c r="G132" s="16">
        <v>772.51</v>
      </c>
      <c r="H132" s="16">
        <v>797.74</v>
      </c>
      <c r="I132" s="16">
        <v>823.61</v>
      </c>
      <c r="J132" s="16">
        <v>915.09</v>
      </c>
      <c r="K132" s="16">
        <v>1166.83</v>
      </c>
      <c r="L132" s="16">
        <v>1331.58</v>
      </c>
      <c r="M132" s="16">
        <v>1434.79</v>
      </c>
      <c r="N132" s="16">
        <v>1411.19</v>
      </c>
      <c r="O132" s="16">
        <v>1412.35</v>
      </c>
      <c r="P132" s="16">
        <v>1421.37</v>
      </c>
      <c r="Q132" s="16">
        <v>1427.61</v>
      </c>
      <c r="R132" s="16">
        <v>1395.62</v>
      </c>
      <c r="S132" s="16">
        <v>1373.83</v>
      </c>
      <c r="T132" s="16">
        <v>1301.38</v>
      </c>
      <c r="U132" s="16">
        <v>1243.79</v>
      </c>
      <c r="V132" s="16">
        <v>1246.93</v>
      </c>
      <c r="W132" s="16">
        <v>1290.77</v>
      </c>
      <c r="X132" s="16">
        <v>1284.55</v>
      </c>
      <c r="Y132" s="17">
        <v>1275.2</v>
      </c>
    </row>
    <row r="133" spans="1:25" ht="15.75">
      <c r="A133" s="14" t="str">
        <f t="shared" si="2"/>
        <v>26.04.2016</v>
      </c>
      <c r="B133" s="15">
        <v>1104.97</v>
      </c>
      <c r="C133" s="16">
        <v>950.1</v>
      </c>
      <c r="D133" s="16">
        <v>827.54</v>
      </c>
      <c r="E133" s="16">
        <v>803.09</v>
      </c>
      <c r="F133" s="16">
        <v>746.22</v>
      </c>
      <c r="G133" s="16">
        <v>743.41</v>
      </c>
      <c r="H133" s="16">
        <v>786.53</v>
      </c>
      <c r="I133" s="16">
        <v>819.88</v>
      </c>
      <c r="J133" s="16">
        <v>880.76</v>
      </c>
      <c r="K133" s="16">
        <v>1012.8</v>
      </c>
      <c r="L133" s="16">
        <v>1168.23</v>
      </c>
      <c r="M133" s="16">
        <v>1199.4</v>
      </c>
      <c r="N133" s="16">
        <v>1231.14</v>
      </c>
      <c r="O133" s="16">
        <v>1244.71</v>
      </c>
      <c r="P133" s="16">
        <v>1223.11</v>
      </c>
      <c r="Q133" s="16">
        <v>1231.13</v>
      </c>
      <c r="R133" s="16">
        <v>1211.29</v>
      </c>
      <c r="S133" s="16">
        <v>1183.84</v>
      </c>
      <c r="T133" s="16">
        <v>1192.39</v>
      </c>
      <c r="U133" s="16">
        <v>1152.91</v>
      </c>
      <c r="V133" s="16">
        <v>1159.27</v>
      </c>
      <c r="W133" s="16">
        <v>1228.64</v>
      </c>
      <c r="X133" s="16">
        <v>1224.81</v>
      </c>
      <c r="Y133" s="17">
        <v>1135.43</v>
      </c>
    </row>
    <row r="134" spans="1:25" ht="15.75">
      <c r="A134" s="14" t="str">
        <f t="shared" si="2"/>
        <v>27.04.2016</v>
      </c>
      <c r="B134" s="15">
        <v>961.57</v>
      </c>
      <c r="C134" s="16">
        <v>859.07</v>
      </c>
      <c r="D134" s="16">
        <v>820.15</v>
      </c>
      <c r="E134" s="16">
        <v>803.67</v>
      </c>
      <c r="F134" s="16">
        <v>749.73</v>
      </c>
      <c r="G134" s="16">
        <v>742.15</v>
      </c>
      <c r="H134" s="16">
        <v>796.26</v>
      </c>
      <c r="I134" s="16">
        <v>828.08</v>
      </c>
      <c r="J134" s="16">
        <v>908.85</v>
      </c>
      <c r="K134" s="16">
        <v>1127.1</v>
      </c>
      <c r="L134" s="16">
        <v>1192.46</v>
      </c>
      <c r="M134" s="16">
        <v>1229.67</v>
      </c>
      <c r="N134" s="16">
        <v>1229.22</v>
      </c>
      <c r="O134" s="16">
        <v>1253.09</v>
      </c>
      <c r="P134" s="16">
        <v>1232.53</v>
      </c>
      <c r="Q134" s="16">
        <v>1226.77</v>
      </c>
      <c r="R134" s="16">
        <v>1214.21</v>
      </c>
      <c r="S134" s="16">
        <v>1170.6</v>
      </c>
      <c r="T134" s="16">
        <v>1189.18</v>
      </c>
      <c r="U134" s="16">
        <v>1149.86</v>
      </c>
      <c r="V134" s="16">
        <v>1128.49</v>
      </c>
      <c r="W134" s="16">
        <v>1197.81</v>
      </c>
      <c r="X134" s="16">
        <v>1165.28</v>
      </c>
      <c r="Y134" s="17">
        <v>1140.61</v>
      </c>
    </row>
    <row r="135" spans="1:25" ht="15.75">
      <c r="A135" s="14" t="str">
        <f t="shared" si="2"/>
        <v>28.04.2016</v>
      </c>
      <c r="B135" s="15">
        <v>946.12</v>
      </c>
      <c r="C135" s="16">
        <v>860.58</v>
      </c>
      <c r="D135" s="16">
        <v>816.05</v>
      </c>
      <c r="E135" s="16">
        <v>782.4</v>
      </c>
      <c r="F135" s="16">
        <v>762.69</v>
      </c>
      <c r="G135" s="16">
        <v>740.62</v>
      </c>
      <c r="H135" s="16">
        <v>769.42</v>
      </c>
      <c r="I135" s="16">
        <v>817.97</v>
      </c>
      <c r="J135" s="16">
        <v>913.85</v>
      </c>
      <c r="K135" s="16">
        <v>1136.23</v>
      </c>
      <c r="L135" s="16">
        <v>1199.1</v>
      </c>
      <c r="M135" s="16">
        <v>1247.53</v>
      </c>
      <c r="N135" s="16">
        <v>1276.67</v>
      </c>
      <c r="O135" s="16">
        <v>1292.89</v>
      </c>
      <c r="P135" s="16">
        <v>1253.46</v>
      </c>
      <c r="Q135" s="16">
        <v>1337.47</v>
      </c>
      <c r="R135" s="16">
        <v>1246.33</v>
      </c>
      <c r="S135" s="16">
        <v>1197.65</v>
      </c>
      <c r="T135" s="16">
        <v>1248.5</v>
      </c>
      <c r="U135" s="16">
        <v>1165.65</v>
      </c>
      <c r="V135" s="16">
        <v>1176.25</v>
      </c>
      <c r="W135" s="16">
        <v>1249.79</v>
      </c>
      <c r="X135" s="16">
        <v>1351.53</v>
      </c>
      <c r="Y135" s="17">
        <v>1306.44</v>
      </c>
    </row>
    <row r="136" spans="1:25" ht="15.75">
      <c r="A136" s="14" t="str">
        <f t="shared" si="2"/>
        <v>29.04.2016</v>
      </c>
      <c r="B136" s="15">
        <v>1113.97</v>
      </c>
      <c r="C136" s="16">
        <v>930.11</v>
      </c>
      <c r="D136" s="16">
        <v>824.27</v>
      </c>
      <c r="E136" s="16">
        <v>782.54</v>
      </c>
      <c r="F136" s="16">
        <v>749.45</v>
      </c>
      <c r="G136" s="16">
        <v>746.37</v>
      </c>
      <c r="H136" s="16">
        <v>800.29</v>
      </c>
      <c r="I136" s="16">
        <v>825.5</v>
      </c>
      <c r="J136" s="16">
        <v>896.67</v>
      </c>
      <c r="K136" s="16">
        <v>1084.48</v>
      </c>
      <c r="L136" s="16">
        <v>1215.42</v>
      </c>
      <c r="M136" s="16">
        <v>1256.95</v>
      </c>
      <c r="N136" s="16">
        <v>1259.69</v>
      </c>
      <c r="O136" s="16">
        <v>1274.21</v>
      </c>
      <c r="P136" s="16">
        <v>1256.22</v>
      </c>
      <c r="Q136" s="16">
        <v>1337.35</v>
      </c>
      <c r="R136" s="16">
        <v>1246.97</v>
      </c>
      <c r="S136" s="16">
        <v>1185.15</v>
      </c>
      <c r="T136" s="16">
        <v>1193.26</v>
      </c>
      <c r="U136" s="16">
        <v>1148.56</v>
      </c>
      <c r="V136" s="16">
        <v>1139.65</v>
      </c>
      <c r="W136" s="16">
        <v>1200.84</v>
      </c>
      <c r="X136" s="16">
        <v>1197.34</v>
      </c>
      <c r="Y136" s="17">
        <v>1179.83</v>
      </c>
    </row>
    <row r="137" spans="1:25" ht="16.5" thickBot="1">
      <c r="A137" s="18" t="str">
        <f t="shared" si="2"/>
        <v>30.04.2016</v>
      </c>
      <c r="B137" s="19">
        <v>1029.34</v>
      </c>
      <c r="C137" s="20">
        <v>934.69</v>
      </c>
      <c r="D137" s="20">
        <v>847.11</v>
      </c>
      <c r="E137" s="20">
        <v>802.34</v>
      </c>
      <c r="F137" s="20">
        <v>768.57</v>
      </c>
      <c r="G137" s="20">
        <v>720.23</v>
      </c>
      <c r="H137" s="20">
        <v>769.02</v>
      </c>
      <c r="I137" s="20">
        <v>784.3</v>
      </c>
      <c r="J137" s="20">
        <v>808.7</v>
      </c>
      <c r="K137" s="20">
        <v>862.17</v>
      </c>
      <c r="L137" s="20">
        <v>962.72</v>
      </c>
      <c r="M137" s="20">
        <v>1035.94</v>
      </c>
      <c r="N137" s="20">
        <v>1108.13</v>
      </c>
      <c r="O137" s="20">
        <v>1120.37</v>
      </c>
      <c r="P137" s="20">
        <v>1103.54</v>
      </c>
      <c r="Q137" s="20">
        <v>975.26</v>
      </c>
      <c r="R137" s="20">
        <v>966.39</v>
      </c>
      <c r="S137" s="20">
        <v>965.12</v>
      </c>
      <c r="T137" s="20">
        <v>940.83</v>
      </c>
      <c r="U137" s="20">
        <v>952.75</v>
      </c>
      <c r="V137" s="20">
        <v>999.7</v>
      </c>
      <c r="W137" s="20">
        <v>1154.16</v>
      </c>
      <c r="X137" s="20">
        <v>1154.52</v>
      </c>
      <c r="Y137" s="21">
        <v>1092.31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453430.79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8" t="s">
        <v>49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9" t="s">
        <v>46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1:25" ht="27" customHeight="1" thickBot="1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50</v>
      </c>
      <c r="B9" s="10">
        <v>991.03</v>
      </c>
      <c r="C9" s="11">
        <v>836.06</v>
      </c>
      <c r="D9" s="11">
        <v>844.05</v>
      </c>
      <c r="E9" s="11">
        <v>823.54</v>
      </c>
      <c r="F9" s="11">
        <v>803.3</v>
      </c>
      <c r="G9" s="11">
        <v>806.16</v>
      </c>
      <c r="H9" s="11">
        <v>859.87</v>
      </c>
      <c r="I9" s="11">
        <v>931.42</v>
      </c>
      <c r="J9" s="11">
        <v>953.64</v>
      </c>
      <c r="K9" s="11">
        <v>1106.14</v>
      </c>
      <c r="L9" s="11">
        <v>1134.03</v>
      </c>
      <c r="M9" s="11">
        <v>1129.3</v>
      </c>
      <c r="N9" s="11">
        <v>1102.99</v>
      </c>
      <c r="O9" s="11">
        <v>1120.42</v>
      </c>
      <c r="P9" s="11">
        <v>1083.92</v>
      </c>
      <c r="Q9" s="11">
        <v>1080.71</v>
      </c>
      <c r="R9" s="11">
        <v>1077.29</v>
      </c>
      <c r="S9" s="11">
        <v>1076.94</v>
      </c>
      <c r="T9" s="11">
        <v>1098.64</v>
      </c>
      <c r="U9" s="11">
        <v>1104.19</v>
      </c>
      <c r="V9" s="11">
        <v>1106.57</v>
      </c>
      <c r="W9" s="11">
        <v>1144.49</v>
      </c>
      <c r="X9" s="11">
        <v>1080.01</v>
      </c>
      <c r="Y9" s="12">
        <v>1068.28</v>
      </c>
      <c r="Z9" s="13"/>
    </row>
    <row r="10" spans="1:25" ht="15.75">
      <c r="A10" s="14" t="s">
        <v>51</v>
      </c>
      <c r="B10" s="15">
        <v>910.83</v>
      </c>
      <c r="C10" s="16">
        <v>914.31</v>
      </c>
      <c r="D10" s="16">
        <v>941.94</v>
      </c>
      <c r="E10" s="16">
        <v>891.07</v>
      </c>
      <c r="F10" s="16">
        <v>847.21</v>
      </c>
      <c r="G10" s="16">
        <v>838.13</v>
      </c>
      <c r="H10" s="16">
        <v>853.38</v>
      </c>
      <c r="I10" s="16">
        <v>913.85</v>
      </c>
      <c r="J10" s="16">
        <v>888.96</v>
      </c>
      <c r="K10" s="16">
        <v>964.04</v>
      </c>
      <c r="L10" s="16">
        <v>1148.15</v>
      </c>
      <c r="M10" s="16">
        <v>1155.14</v>
      </c>
      <c r="N10" s="16">
        <v>1136.65</v>
      </c>
      <c r="O10" s="16">
        <v>1121.21</v>
      </c>
      <c r="P10" s="16">
        <v>1092.65</v>
      </c>
      <c r="Q10" s="16">
        <v>1079.1</v>
      </c>
      <c r="R10" s="16">
        <v>1127.68</v>
      </c>
      <c r="S10" s="16">
        <v>1119.01</v>
      </c>
      <c r="T10" s="16">
        <v>1133.87</v>
      </c>
      <c r="U10" s="16">
        <v>1136.59</v>
      </c>
      <c r="V10" s="16">
        <v>1160.46</v>
      </c>
      <c r="W10" s="16">
        <v>1183.4</v>
      </c>
      <c r="X10" s="16">
        <v>1140.16</v>
      </c>
      <c r="Y10" s="17">
        <v>1131.08</v>
      </c>
    </row>
    <row r="11" spans="1:25" ht="15.75">
      <c r="A11" s="14" t="s">
        <v>52</v>
      </c>
      <c r="B11" s="15">
        <v>1056.88</v>
      </c>
      <c r="C11" s="16">
        <v>936.71</v>
      </c>
      <c r="D11" s="16">
        <v>887.1</v>
      </c>
      <c r="E11" s="16">
        <v>865.33</v>
      </c>
      <c r="F11" s="16">
        <v>842.29</v>
      </c>
      <c r="G11" s="16">
        <v>839.48</v>
      </c>
      <c r="H11" s="16">
        <v>866.47</v>
      </c>
      <c r="I11" s="16">
        <v>869.1</v>
      </c>
      <c r="J11" s="16">
        <v>881.87</v>
      </c>
      <c r="K11" s="16">
        <v>933.04</v>
      </c>
      <c r="L11" s="16">
        <v>1054.76</v>
      </c>
      <c r="M11" s="16">
        <v>1125.08</v>
      </c>
      <c r="N11" s="16">
        <v>1123.87</v>
      </c>
      <c r="O11" s="16">
        <v>1111.15</v>
      </c>
      <c r="P11" s="16">
        <v>1094.68</v>
      </c>
      <c r="Q11" s="16">
        <v>1089.66</v>
      </c>
      <c r="R11" s="16">
        <v>1092.94</v>
      </c>
      <c r="S11" s="16">
        <v>1089.69</v>
      </c>
      <c r="T11" s="16">
        <v>1109.86</v>
      </c>
      <c r="U11" s="16">
        <v>1132.25</v>
      </c>
      <c r="V11" s="16">
        <v>1167.09</v>
      </c>
      <c r="W11" s="16">
        <v>1224.64</v>
      </c>
      <c r="X11" s="16">
        <v>1170.33</v>
      </c>
      <c r="Y11" s="17">
        <v>1096.48</v>
      </c>
    </row>
    <row r="12" spans="1:25" ht="15.75">
      <c r="A12" s="14" t="s">
        <v>53</v>
      </c>
      <c r="B12" s="15">
        <v>1045.69</v>
      </c>
      <c r="C12" s="16">
        <v>958.86</v>
      </c>
      <c r="D12" s="16">
        <v>862.36</v>
      </c>
      <c r="E12" s="16">
        <v>856.65</v>
      </c>
      <c r="F12" s="16">
        <v>842.41</v>
      </c>
      <c r="G12" s="16">
        <v>851.66</v>
      </c>
      <c r="H12" s="16">
        <v>891.21</v>
      </c>
      <c r="I12" s="16">
        <v>917.86</v>
      </c>
      <c r="J12" s="16">
        <v>934.56</v>
      </c>
      <c r="K12" s="16">
        <v>1126.78</v>
      </c>
      <c r="L12" s="16">
        <v>1182.62</v>
      </c>
      <c r="M12" s="16">
        <v>1212.63</v>
      </c>
      <c r="N12" s="16">
        <v>1196.29</v>
      </c>
      <c r="O12" s="16">
        <v>1206.89</v>
      </c>
      <c r="P12" s="16">
        <v>1201.89</v>
      </c>
      <c r="Q12" s="16">
        <v>1168.68</v>
      </c>
      <c r="R12" s="16">
        <v>1150.29</v>
      </c>
      <c r="S12" s="16">
        <v>1149.88</v>
      </c>
      <c r="T12" s="16">
        <v>1170.16</v>
      </c>
      <c r="U12" s="16">
        <v>1183.76</v>
      </c>
      <c r="V12" s="16">
        <v>1182.1</v>
      </c>
      <c r="W12" s="16">
        <v>1190.98</v>
      </c>
      <c r="X12" s="16">
        <v>1147.24</v>
      </c>
      <c r="Y12" s="17">
        <v>1045.85</v>
      </c>
    </row>
    <row r="13" spans="1:25" ht="15.75">
      <c r="A13" s="14" t="s">
        <v>54</v>
      </c>
      <c r="B13" s="15">
        <v>983.61</v>
      </c>
      <c r="C13" s="16">
        <v>909.31</v>
      </c>
      <c r="D13" s="16">
        <v>807.69</v>
      </c>
      <c r="E13" s="16">
        <v>799.55</v>
      </c>
      <c r="F13" s="16">
        <v>799.19</v>
      </c>
      <c r="G13" s="16">
        <v>800.92</v>
      </c>
      <c r="H13" s="16">
        <v>811.4</v>
      </c>
      <c r="I13" s="16">
        <v>825.98</v>
      </c>
      <c r="J13" s="16">
        <v>840.95</v>
      </c>
      <c r="K13" s="16">
        <v>870.03</v>
      </c>
      <c r="L13" s="16">
        <v>883.63</v>
      </c>
      <c r="M13" s="16">
        <v>879.61</v>
      </c>
      <c r="N13" s="16">
        <v>876.24</v>
      </c>
      <c r="O13" s="16">
        <v>907.09</v>
      </c>
      <c r="P13" s="16">
        <v>892.52</v>
      </c>
      <c r="Q13" s="16">
        <v>876.18</v>
      </c>
      <c r="R13" s="16">
        <v>880.6</v>
      </c>
      <c r="S13" s="16">
        <v>877.36</v>
      </c>
      <c r="T13" s="16">
        <v>905.31</v>
      </c>
      <c r="U13" s="16">
        <v>999.9</v>
      </c>
      <c r="V13" s="16">
        <v>1116.26</v>
      </c>
      <c r="W13" s="16">
        <v>1148.37</v>
      </c>
      <c r="X13" s="16">
        <v>900.56</v>
      </c>
      <c r="Y13" s="17">
        <v>962.4</v>
      </c>
    </row>
    <row r="14" spans="1:25" ht="15.75">
      <c r="A14" s="14" t="s">
        <v>55</v>
      </c>
      <c r="B14" s="15">
        <v>857.98</v>
      </c>
      <c r="C14" s="16">
        <v>808.03</v>
      </c>
      <c r="D14" s="16">
        <v>818.52</v>
      </c>
      <c r="E14" s="16">
        <v>810.97</v>
      </c>
      <c r="F14" s="16">
        <v>809.88</v>
      </c>
      <c r="G14" s="16">
        <v>809.57</v>
      </c>
      <c r="H14" s="16">
        <v>831.85</v>
      </c>
      <c r="I14" s="16">
        <v>857.02</v>
      </c>
      <c r="J14" s="16">
        <v>932.16</v>
      </c>
      <c r="K14" s="16">
        <v>966.4</v>
      </c>
      <c r="L14" s="16">
        <v>1127.32</v>
      </c>
      <c r="M14" s="16">
        <v>1179.38</v>
      </c>
      <c r="N14" s="16">
        <v>1154.54</v>
      </c>
      <c r="O14" s="16">
        <v>1131.27</v>
      </c>
      <c r="P14" s="16">
        <v>1123.74</v>
      </c>
      <c r="Q14" s="16">
        <v>1114.2</v>
      </c>
      <c r="R14" s="16">
        <v>1108.57</v>
      </c>
      <c r="S14" s="16">
        <v>1104.8</v>
      </c>
      <c r="T14" s="16">
        <v>1133.86</v>
      </c>
      <c r="U14" s="16">
        <v>1090.32</v>
      </c>
      <c r="V14" s="16">
        <v>1169.06</v>
      </c>
      <c r="W14" s="16">
        <v>1221.61</v>
      </c>
      <c r="X14" s="16">
        <v>1149.56</v>
      </c>
      <c r="Y14" s="17">
        <v>1102.45</v>
      </c>
    </row>
    <row r="15" spans="1:25" ht="15.75">
      <c r="A15" s="14" t="s">
        <v>56</v>
      </c>
      <c r="B15" s="15">
        <v>889.01</v>
      </c>
      <c r="C15" s="16">
        <v>878.82</v>
      </c>
      <c r="D15" s="16">
        <v>838.22</v>
      </c>
      <c r="E15" s="16">
        <v>833.57</v>
      </c>
      <c r="F15" s="16">
        <v>822.38</v>
      </c>
      <c r="G15" s="16">
        <v>820.97</v>
      </c>
      <c r="H15" s="16">
        <v>863.78</v>
      </c>
      <c r="I15" s="16">
        <v>876.62</v>
      </c>
      <c r="J15" s="16">
        <v>923.73</v>
      </c>
      <c r="K15" s="16">
        <v>949.53</v>
      </c>
      <c r="L15" s="16">
        <v>1118.97</v>
      </c>
      <c r="M15" s="16">
        <v>1146.13</v>
      </c>
      <c r="N15" s="16">
        <v>1127.63</v>
      </c>
      <c r="O15" s="16">
        <v>1135.32</v>
      </c>
      <c r="P15" s="16">
        <v>1106.79</v>
      </c>
      <c r="Q15" s="16">
        <v>1111.02</v>
      </c>
      <c r="R15" s="16">
        <v>1099</v>
      </c>
      <c r="S15" s="16">
        <v>1092.6</v>
      </c>
      <c r="T15" s="16">
        <v>1116.44</v>
      </c>
      <c r="U15" s="16">
        <v>1131.75</v>
      </c>
      <c r="V15" s="16">
        <v>1157.28</v>
      </c>
      <c r="W15" s="16">
        <v>1169.79</v>
      </c>
      <c r="X15" s="16">
        <v>1140.33</v>
      </c>
      <c r="Y15" s="17">
        <v>1094.78</v>
      </c>
    </row>
    <row r="16" spans="1:25" ht="15.75">
      <c r="A16" s="14" t="s">
        <v>57</v>
      </c>
      <c r="B16" s="15">
        <v>902.52</v>
      </c>
      <c r="C16" s="16">
        <v>842.41</v>
      </c>
      <c r="D16" s="16">
        <v>858.54</v>
      </c>
      <c r="E16" s="16">
        <v>826.6</v>
      </c>
      <c r="F16" s="16">
        <v>812.75</v>
      </c>
      <c r="G16" s="16">
        <v>825.08</v>
      </c>
      <c r="H16" s="16">
        <v>848.26</v>
      </c>
      <c r="I16" s="16">
        <v>906.41</v>
      </c>
      <c r="J16" s="16">
        <v>916.02</v>
      </c>
      <c r="K16" s="16">
        <v>1047.79</v>
      </c>
      <c r="L16" s="16">
        <v>1112.04</v>
      </c>
      <c r="M16" s="16">
        <v>1136.42</v>
      </c>
      <c r="N16" s="16">
        <v>1113.8</v>
      </c>
      <c r="O16" s="16">
        <v>1126.11</v>
      </c>
      <c r="P16" s="16">
        <v>1097</v>
      </c>
      <c r="Q16" s="16">
        <v>1093.3</v>
      </c>
      <c r="R16" s="16">
        <v>1091.69</v>
      </c>
      <c r="S16" s="16">
        <v>1079.95</v>
      </c>
      <c r="T16" s="16">
        <v>1108.16</v>
      </c>
      <c r="U16" s="16">
        <v>1078.11</v>
      </c>
      <c r="V16" s="16">
        <v>1092.41</v>
      </c>
      <c r="W16" s="16">
        <v>1148.21</v>
      </c>
      <c r="X16" s="16">
        <v>1146.43</v>
      </c>
      <c r="Y16" s="17">
        <v>1135.76</v>
      </c>
    </row>
    <row r="17" spans="1:25" ht="15.75">
      <c r="A17" s="14" t="s">
        <v>58</v>
      </c>
      <c r="B17" s="15">
        <v>1019.29</v>
      </c>
      <c r="C17" s="16">
        <v>976.47</v>
      </c>
      <c r="D17" s="16">
        <v>851.56</v>
      </c>
      <c r="E17" s="16">
        <v>840.38</v>
      </c>
      <c r="F17" s="16">
        <v>828.74</v>
      </c>
      <c r="G17" s="16">
        <v>827.23</v>
      </c>
      <c r="H17" s="16">
        <v>832.22</v>
      </c>
      <c r="I17" s="16">
        <v>841.49</v>
      </c>
      <c r="J17" s="16">
        <v>840.56</v>
      </c>
      <c r="K17" s="16">
        <v>858.94</v>
      </c>
      <c r="L17" s="16">
        <v>858.95</v>
      </c>
      <c r="M17" s="16">
        <v>854.25</v>
      </c>
      <c r="N17" s="16">
        <v>852.86</v>
      </c>
      <c r="O17" s="16">
        <v>874.66</v>
      </c>
      <c r="P17" s="16">
        <v>842.02</v>
      </c>
      <c r="Q17" s="16">
        <v>831.58</v>
      </c>
      <c r="R17" s="16">
        <v>831.57</v>
      </c>
      <c r="S17" s="16">
        <v>828.96</v>
      </c>
      <c r="T17" s="16">
        <v>840.29</v>
      </c>
      <c r="U17" s="16">
        <v>862.18</v>
      </c>
      <c r="V17" s="16">
        <v>942.97</v>
      </c>
      <c r="W17" s="16">
        <v>1129.22</v>
      </c>
      <c r="X17" s="16">
        <v>1103.43</v>
      </c>
      <c r="Y17" s="17">
        <v>885.6</v>
      </c>
    </row>
    <row r="18" spans="1:25" ht="15.75">
      <c r="A18" s="14" t="s">
        <v>59</v>
      </c>
      <c r="B18" s="15">
        <v>819.05</v>
      </c>
      <c r="C18" s="16">
        <v>830.1</v>
      </c>
      <c r="D18" s="16">
        <v>829.51</v>
      </c>
      <c r="E18" s="16">
        <v>811.81</v>
      </c>
      <c r="F18" s="16">
        <v>808.99</v>
      </c>
      <c r="G18" s="16">
        <v>809.29</v>
      </c>
      <c r="H18" s="16">
        <v>809.48</v>
      </c>
      <c r="I18" s="16">
        <v>810.88</v>
      </c>
      <c r="J18" s="16">
        <v>813.62</v>
      </c>
      <c r="K18" s="16">
        <v>828.59</v>
      </c>
      <c r="L18" s="16">
        <v>1212.13</v>
      </c>
      <c r="M18" s="16">
        <v>1212.83</v>
      </c>
      <c r="N18" s="16">
        <v>1208.77</v>
      </c>
      <c r="O18" s="16">
        <v>1207.66</v>
      </c>
      <c r="P18" s="16">
        <v>1208.66</v>
      </c>
      <c r="Q18" s="16">
        <v>1207.81</v>
      </c>
      <c r="R18" s="16">
        <v>1207.65</v>
      </c>
      <c r="S18" s="16">
        <v>1208.48</v>
      </c>
      <c r="T18" s="16">
        <v>1210.99</v>
      </c>
      <c r="U18" s="16">
        <v>1212.38</v>
      </c>
      <c r="V18" s="16">
        <v>1180.1</v>
      </c>
      <c r="W18" s="16">
        <v>1151.22</v>
      </c>
      <c r="X18" s="16">
        <v>1149.4</v>
      </c>
      <c r="Y18" s="17">
        <v>925.11</v>
      </c>
    </row>
    <row r="19" spans="1:25" ht="15.75">
      <c r="A19" s="14" t="s">
        <v>60</v>
      </c>
      <c r="B19" s="15">
        <v>894.46</v>
      </c>
      <c r="C19" s="16">
        <v>828.78</v>
      </c>
      <c r="D19" s="16">
        <v>829.86</v>
      </c>
      <c r="E19" s="16">
        <v>816.99</v>
      </c>
      <c r="F19" s="16">
        <v>810.73</v>
      </c>
      <c r="G19" s="16">
        <v>813.86</v>
      </c>
      <c r="H19" s="16">
        <v>842.28</v>
      </c>
      <c r="I19" s="16">
        <v>857.76</v>
      </c>
      <c r="J19" s="16">
        <v>935.55</v>
      </c>
      <c r="K19" s="16">
        <v>1079.47</v>
      </c>
      <c r="L19" s="16">
        <v>1134.99</v>
      </c>
      <c r="M19" s="16">
        <v>1153.63</v>
      </c>
      <c r="N19" s="16">
        <v>1149.29</v>
      </c>
      <c r="O19" s="16">
        <v>1152.49</v>
      </c>
      <c r="P19" s="16">
        <v>1141.69</v>
      </c>
      <c r="Q19" s="16">
        <v>1134.89</v>
      </c>
      <c r="R19" s="16">
        <v>1112.58</v>
      </c>
      <c r="S19" s="16">
        <v>1108.64</v>
      </c>
      <c r="T19" s="16">
        <v>1120.5</v>
      </c>
      <c r="U19" s="16">
        <v>1127.79</v>
      </c>
      <c r="V19" s="16">
        <v>1126.1</v>
      </c>
      <c r="W19" s="16">
        <v>1152.34</v>
      </c>
      <c r="X19" s="16">
        <v>1113.24</v>
      </c>
      <c r="Y19" s="17">
        <v>1078.9</v>
      </c>
    </row>
    <row r="20" spans="1:25" ht="15.75">
      <c r="A20" s="14" t="s">
        <v>61</v>
      </c>
      <c r="B20" s="15">
        <v>998.2</v>
      </c>
      <c r="C20" s="16">
        <v>928.47</v>
      </c>
      <c r="D20" s="16">
        <v>838.08</v>
      </c>
      <c r="E20" s="16">
        <v>811.93</v>
      </c>
      <c r="F20" s="16">
        <v>806.77</v>
      </c>
      <c r="G20" s="16">
        <v>805.51</v>
      </c>
      <c r="H20" s="16">
        <v>814.18</v>
      </c>
      <c r="I20" s="16">
        <v>854.05</v>
      </c>
      <c r="J20" s="16">
        <v>863.54</v>
      </c>
      <c r="K20" s="16">
        <v>1001.29</v>
      </c>
      <c r="L20" s="16">
        <v>985.62</v>
      </c>
      <c r="M20" s="16">
        <v>1049.65</v>
      </c>
      <c r="N20" s="16">
        <v>974.53</v>
      </c>
      <c r="O20" s="16">
        <v>1036.32</v>
      </c>
      <c r="P20" s="16">
        <v>961.47</v>
      </c>
      <c r="Q20" s="16">
        <v>959.57</v>
      </c>
      <c r="R20" s="16">
        <v>933.95</v>
      </c>
      <c r="S20" s="16">
        <v>930.86</v>
      </c>
      <c r="T20" s="16">
        <v>941.6</v>
      </c>
      <c r="U20" s="16">
        <v>970.13</v>
      </c>
      <c r="V20" s="16">
        <v>988.49</v>
      </c>
      <c r="W20" s="16">
        <v>1099.32</v>
      </c>
      <c r="X20" s="16">
        <v>1105.37</v>
      </c>
      <c r="Y20" s="17">
        <v>986.29</v>
      </c>
    </row>
    <row r="21" spans="1:25" ht="15.75">
      <c r="A21" s="14" t="s">
        <v>62</v>
      </c>
      <c r="B21" s="15">
        <v>903.87</v>
      </c>
      <c r="C21" s="16">
        <v>905.41</v>
      </c>
      <c r="D21" s="16">
        <v>802.06</v>
      </c>
      <c r="E21" s="16">
        <v>791.36</v>
      </c>
      <c r="F21" s="16">
        <v>788.48</v>
      </c>
      <c r="G21" s="16">
        <v>757.54</v>
      </c>
      <c r="H21" s="16">
        <v>785.76</v>
      </c>
      <c r="I21" s="16">
        <v>809.74</v>
      </c>
      <c r="J21" s="16">
        <v>825.67</v>
      </c>
      <c r="K21" s="16">
        <v>919.99</v>
      </c>
      <c r="L21" s="16">
        <v>931.58</v>
      </c>
      <c r="M21" s="16">
        <v>1037.79</v>
      </c>
      <c r="N21" s="16">
        <v>1004.77</v>
      </c>
      <c r="O21" s="16">
        <v>1033.89</v>
      </c>
      <c r="P21" s="16">
        <v>1030.73</v>
      </c>
      <c r="Q21" s="16">
        <v>1013.39</v>
      </c>
      <c r="R21" s="16">
        <v>972.23</v>
      </c>
      <c r="S21" s="16">
        <v>951.1</v>
      </c>
      <c r="T21" s="16">
        <v>1009.19</v>
      </c>
      <c r="U21" s="16">
        <v>925.98</v>
      </c>
      <c r="V21" s="16">
        <v>909.04</v>
      </c>
      <c r="W21" s="16">
        <v>963.57</v>
      </c>
      <c r="X21" s="16">
        <v>972.55</v>
      </c>
      <c r="Y21" s="17">
        <v>1058.49</v>
      </c>
    </row>
    <row r="22" spans="1:25" ht="15.75">
      <c r="A22" s="14" t="s">
        <v>63</v>
      </c>
      <c r="B22" s="15">
        <v>905.99</v>
      </c>
      <c r="C22" s="16">
        <v>851.61</v>
      </c>
      <c r="D22" s="16">
        <v>795.56</v>
      </c>
      <c r="E22" s="16">
        <v>785.8</v>
      </c>
      <c r="F22" s="16">
        <v>693.11</v>
      </c>
      <c r="G22" s="16">
        <v>688.77</v>
      </c>
      <c r="H22" s="16">
        <v>785.89</v>
      </c>
      <c r="I22" s="16">
        <v>800.42</v>
      </c>
      <c r="J22" s="16">
        <v>827.04</v>
      </c>
      <c r="K22" s="16">
        <v>899.63</v>
      </c>
      <c r="L22" s="16">
        <v>890.44</v>
      </c>
      <c r="M22" s="16">
        <v>853.89</v>
      </c>
      <c r="N22" s="16">
        <v>837.94</v>
      </c>
      <c r="O22" s="16">
        <v>850.03</v>
      </c>
      <c r="P22" s="16">
        <v>830.65</v>
      </c>
      <c r="Q22" s="16">
        <v>822.09</v>
      </c>
      <c r="R22" s="16">
        <v>813.68</v>
      </c>
      <c r="S22" s="16">
        <v>824.22</v>
      </c>
      <c r="T22" s="16">
        <v>885.67</v>
      </c>
      <c r="U22" s="16">
        <v>862.26</v>
      </c>
      <c r="V22" s="16">
        <v>874.43</v>
      </c>
      <c r="W22" s="16">
        <v>938.75</v>
      </c>
      <c r="X22" s="16">
        <v>1036.84</v>
      </c>
      <c r="Y22" s="17">
        <v>989.6</v>
      </c>
    </row>
    <row r="23" spans="1:25" ht="15.75">
      <c r="A23" s="14" t="s">
        <v>64</v>
      </c>
      <c r="B23" s="15">
        <v>830.82</v>
      </c>
      <c r="C23" s="16">
        <v>828.08</v>
      </c>
      <c r="D23" s="16">
        <v>801.11</v>
      </c>
      <c r="E23" s="16">
        <v>793.26</v>
      </c>
      <c r="F23" s="16">
        <v>792.54</v>
      </c>
      <c r="G23" s="16">
        <v>798.5</v>
      </c>
      <c r="H23" s="16">
        <v>811.66</v>
      </c>
      <c r="I23" s="16">
        <v>824.66</v>
      </c>
      <c r="J23" s="16">
        <v>890.25</v>
      </c>
      <c r="K23" s="16">
        <v>1098.7</v>
      </c>
      <c r="L23" s="16">
        <v>1167.81</v>
      </c>
      <c r="M23" s="16">
        <v>1250.16</v>
      </c>
      <c r="N23" s="16">
        <v>1217.11</v>
      </c>
      <c r="O23" s="16">
        <v>1247.33</v>
      </c>
      <c r="P23" s="16">
        <v>1174.69</v>
      </c>
      <c r="Q23" s="16">
        <v>1193.66</v>
      </c>
      <c r="R23" s="16">
        <v>1189.64</v>
      </c>
      <c r="S23" s="16">
        <v>1165.29</v>
      </c>
      <c r="T23" s="16">
        <v>1232.71</v>
      </c>
      <c r="U23" s="16">
        <v>1177.42</v>
      </c>
      <c r="V23" s="16">
        <v>1225.42</v>
      </c>
      <c r="W23" s="16">
        <v>1305.95</v>
      </c>
      <c r="X23" s="16">
        <v>1296.63</v>
      </c>
      <c r="Y23" s="17">
        <v>1274.14</v>
      </c>
    </row>
    <row r="24" spans="1:25" ht="15.75">
      <c r="A24" s="14" t="s">
        <v>65</v>
      </c>
      <c r="B24" s="15">
        <v>1094.94</v>
      </c>
      <c r="C24" s="16">
        <v>938.91</v>
      </c>
      <c r="D24" s="16">
        <v>890.27</v>
      </c>
      <c r="E24" s="16">
        <v>827.91</v>
      </c>
      <c r="F24" s="16">
        <v>809</v>
      </c>
      <c r="G24" s="16">
        <v>807.96</v>
      </c>
      <c r="H24" s="16">
        <v>799.16</v>
      </c>
      <c r="I24" s="16">
        <v>801.34</v>
      </c>
      <c r="J24" s="16">
        <v>819.54</v>
      </c>
      <c r="K24" s="16">
        <v>902.67</v>
      </c>
      <c r="L24" s="16">
        <v>1010.86</v>
      </c>
      <c r="M24" s="16">
        <v>1132.8</v>
      </c>
      <c r="N24" s="16">
        <v>1149.34</v>
      </c>
      <c r="O24" s="16">
        <v>1149.1</v>
      </c>
      <c r="P24" s="16">
        <v>1136.79</v>
      </c>
      <c r="Q24" s="16">
        <v>1127.39</v>
      </c>
      <c r="R24" s="16">
        <v>1132.56</v>
      </c>
      <c r="S24" s="16">
        <v>1128.7</v>
      </c>
      <c r="T24" s="16">
        <v>1151.1</v>
      </c>
      <c r="U24" s="16">
        <v>1157.08</v>
      </c>
      <c r="V24" s="16">
        <v>1180.26</v>
      </c>
      <c r="W24" s="16">
        <v>1287.17</v>
      </c>
      <c r="X24" s="16">
        <v>1284.45</v>
      </c>
      <c r="Y24" s="17">
        <v>1160.5</v>
      </c>
    </row>
    <row r="25" spans="1:25" ht="15.75">
      <c r="A25" s="14" t="s">
        <v>66</v>
      </c>
      <c r="B25" s="15">
        <v>1049.58</v>
      </c>
      <c r="C25" s="16">
        <v>856.22</v>
      </c>
      <c r="D25" s="16">
        <v>811.99</v>
      </c>
      <c r="E25" s="16">
        <v>790</v>
      </c>
      <c r="F25" s="16">
        <v>738.9</v>
      </c>
      <c r="G25" s="16">
        <v>673.18</v>
      </c>
      <c r="H25" s="16">
        <v>510.94</v>
      </c>
      <c r="I25" s="16">
        <v>16.06</v>
      </c>
      <c r="J25" s="16">
        <v>387.97</v>
      </c>
      <c r="K25" s="16">
        <v>798.45</v>
      </c>
      <c r="L25" s="16">
        <v>812.92</v>
      </c>
      <c r="M25" s="16">
        <v>849.17</v>
      </c>
      <c r="N25" s="16">
        <v>865.36</v>
      </c>
      <c r="O25" s="16">
        <v>874.42</v>
      </c>
      <c r="P25" s="16">
        <v>858.18</v>
      </c>
      <c r="Q25" s="16">
        <v>809.4</v>
      </c>
      <c r="R25" s="16">
        <v>810.07</v>
      </c>
      <c r="S25" s="16">
        <v>809.11</v>
      </c>
      <c r="T25" s="16">
        <v>853.56</v>
      </c>
      <c r="U25" s="16">
        <v>857.25</v>
      </c>
      <c r="V25" s="16">
        <v>911.02</v>
      </c>
      <c r="W25" s="16">
        <v>1130.49</v>
      </c>
      <c r="X25" s="16">
        <v>1076.62</v>
      </c>
      <c r="Y25" s="17">
        <v>911.87</v>
      </c>
    </row>
    <row r="26" spans="1:25" ht="15.75">
      <c r="A26" s="14" t="s">
        <v>67</v>
      </c>
      <c r="B26" s="15">
        <v>858.19</v>
      </c>
      <c r="C26" s="16">
        <v>807.59</v>
      </c>
      <c r="D26" s="16">
        <v>806.35</v>
      </c>
      <c r="E26" s="16">
        <v>781.63</v>
      </c>
      <c r="F26" s="16">
        <v>666.03</v>
      </c>
      <c r="G26" s="16">
        <v>622.4</v>
      </c>
      <c r="H26" s="16">
        <v>740.03</v>
      </c>
      <c r="I26" s="16">
        <v>797.43</v>
      </c>
      <c r="J26" s="16">
        <v>874.43</v>
      </c>
      <c r="K26" s="16">
        <v>954.03</v>
      </c>
      <c r="L26" s="16">
        <v>1105.25</v>
      </c>
      <c r="M26" s="16">
        <v>1131.94</v>
      </c>
      <c r="N26" s="16">
        <v>1108.18</v>
      </c>
      <c r="O26" s="16">
        <v>1109.88</v>
      </c>
      <c r="P26" s="16">
        <v>1100.13</v>
      </c>
      <c r="Q26" s="16">
        <v>1108.16</v>
      </c>
      <c r="R26" s="16">
        <v>1099.13</v>
      </c>
      <c r="S26" s="16">
        <v>1072.22</v>
      </c>
      <c r="T26" s="16">
        <v>1102.67</v>
      </c>
      <c r="U26" s="16">
        <v>1103.22</v>
      </c>
      <c r="V26" s="16">
        <v>1111.41</v>
      </c>
      <c r="W26" s="16">
        <v>1131.46</v>
      </c>
      <c r="X26" s="16">
        <v>1085.41</v>
      </c>
      <c r="Y26" s="17">
        <v>915.56</v>
      </c>
    </row>
    <row r="27" spans="1:25" ht="15.75">
      <c r="A27" s="14" t="s">
        <v>68</v>
      </c>
      <c r="B27" s="15">
        <v>860.17</v>
      </c>
      <c r="C27" s="16">
        <v>825.89</v>
      </c>
      <c r="D27" s="16">
        <v>792.37</v>
      </c>
      <c r="E27" s="16">
        <v>462.1</v>
      </c>
      <c r="F27" s="16">
        <v>16.06</v>
      </c>
      <c r="G27" s="16">
        <v>16.06</v>
      </c>
      <c r="H27" s="16">
        <v>238.72</v>
      </c>
      <c r="I27" s="16">
        <v>466.85</v>
      </c>
      <c r="J27" s="16">
        <v>810.12</v>
      </c>
      <c r="K27" s="16">
        <v>890.63</v>
      </c>
      <c r="L27" s="16">
        <v>982.13</v>
      </c>
      <c r="M27" s="16">
        <v>932.44</v>
      </c>
      <c r="N27" s="16">
        <v>927.8</v>
      </c>
      <c r="O27" s="16">
        <v>921.25</v>
      </c>
      <c r="P27" s="16">
        <v>916.75</v>
      </c>
      <c r="Q27" s="16">
        <v>872.26</v>
      </c>
      <c r="R27" s="16">
        <v>938.9</v>
      </c>
      <c r="S27" s="16">
        <v>932.3</v>
      </c>
      <c r="T27" s="16">
        <v>966.34</v>
      </c>
      <c r="U27" s="16">
        <v>1054.66</v>
      </c>
      <c r="V27" s="16">
        <v>977.44</v>
      </c>
      <c r="W27" s="16">
        <v>1112.2</v>
      </c>
      <c r="X27" s="16">
        <v>1090.23</v>
      </c>
      <c r="Y27" s="17">
        <v>888.19</v>
      </c>
    </row>
    <row r="28" spans="1:25" ht="15.75">
      <c r="A28" s="14" t="s">
        <v>69</v>
      </c>
      <c r="B28" s="15">
        <v>868.88</v>
      </c>
      <c r="C28" s="16">
        <v>797.71</v>
      </c>
      <c r="D28" s="16">
        <v>778.87</v>
      </c>
      <c r="E28" s="16">
        <v>533.98</v>
      </c>
      <c r="F28" s="16">
        <v>16.06</v>
      </c>
      <c r="G28" s="16">
        <v>16.06</v>
      </c>
      <c r="H28" s="16">
        <v>707.14</v>
      </c>
      <c r="I28" s="16">
        <v>799.44</v>
      </c>
      <c r="J28" s="16">
        <v>857.36</v>
      </c>
      <c r="K28" s="16">
        <v>1000.5</v>
      </c>
      <c r="L28" s="16">
        <v>1145.9</v>
      </c>
      <c r="M28" s="16">
        <v>1180.97</v>
      </c>
      <c r="N28" s="16">
        <v>1175.57</v>
      </c>
      <c r="O28" s="16">
        <v>1188.95</v>
      </c>
      <c r="P28" s="16">
        <v>1176.96</v>
      </c>
      <c r="Q28" s="16">
        <v>1175.72</v>
      </c>
      <c r="R28" s="16">
        <v>1178.57</v>
      </c>
      <c r="S28" s="16">
        <v>1137.67</v>
      </c>
      <c r="T28" s="16">
        <v>1164.93</v>
      </c>
      <c r="U28" s="16">
        <v>1144.86</v>
      </c>
      <c r="V28" s="16">
        <v>1149.44</v>
      </c>
      <c r="W28" s="16">
        <v>1200.15</v>
      </c>
      <c r="X28" s="16">
        <v>1235.74</v>
      </c>
      <c r="Y28" s="17">
        <v>1154.53</v>
      </c>
    </row>
    <row r="29" spans="1:25" ht="15.75">
      <c r="A29" s="14" t="s">
        <v>70</v>
      </c>
      <c r="B29" s="15">
        <v>985.36</v>
      </c>
      <c r="C29" s="16">
        <v>807.81</v>
      </c>
      <c r="D29" s="16">
        <v>802.58</v>
      </c>
      <c r="E29" s="16">
        <v>789.86</v>
      </c>
      <c r="F29" s="16">
        <v>779.3</v>
      </c>
      <c r="G29" s="16">
        <v>785.76</v>
      </c>
      <c r="H29" s="16">
        <v>796.67</v>
      </c>
      <c r="I29" s="16">
        <v>812.41</v>
      </c>
      <c r="J29" s="16">
        <v>920.12</v>
      </c>
      <c r="K29" s="16">
        <v>984.73</v>
      </c>
      <c r="L29" s="16">
        <v>1143.73</v>
      </c>
      <c r="M29" s="16">
        <v>1140.9</v>
      </c>
      <c r="N29" s="16">
        <v>1139.23</v>
      </c>
      <c r="O29" s="16">
        <v>1149.51</v>
      </c>
      <c r="P29" s="16">
        <v>1145.15</v>
      </c>
      <c r="Q29" s="16">
        <v>1140.09</v>
      </c>
      <c r="R29" s="16">
        <v>1137.44</v>
      </c>
      <c r="S29" s="16">
        <v>1137.29</v>
      </c>
      <c r="T29" s="16">
        <v>1139.86</v>
      </c>
      <c r="U29" s="16">
        <v>1124.8</v>
      </c>
      <c r="V29" s="16">
        <v>1142.58</v>
      </c>
      <c r="W29" s="16">
        <v>1216.84</v>
      </c>
      <c r="X29" s="16">
        <v>1171.67</v>
      </c>
      <c r="Y29" s="17">
        <v>1019.23</v>
      </c>
    </row>
    <row r="30" spans="1:25" ht="15.75">
      <c r="A30" s="14" t="s">
        <v>71</v>
      </c>
      <c r="B30" s="15">
        <v>924.45</v>
      </c>
      <c r="C30" s="16">
        <v>871.91</v>
      </c>
      <c r="D30" s="16">
        <v>808.44</v>
      </c>
      <c r="E30" s="16">
        <v>796.81</v>
      </c>
      <c r="F30" s="16">
        <v>792.07</v>
      </c>
      <c r="G30" s="16">
        <v>775</v>
      </c>
      <c r="H30" s="16">
        <v>799.13</v>
      </c>
      <c r="I30" s="16">
        <v>812.96</v>
      </c>
      <c r="J30" s="16">
        <v>886.2</v>
      </c>
      <c r="K30" s="16">
        <v>1053.69</v>
      </c>
      <c r="L30" s="16">
        <v>1186.18</v>
      </c>
      <c r="M30" s="16">
        <v>1232.4</v>
      </c>
      <c r="N30" s="16">
        <v>1228.59</v>
      </c>
      <c r="O30" s="16">
        <v>1230.41</v>
      </c>
      <c r="P30" s="16">
        <v>1227.21</v>
      </c>
      <c r="Q30" s="16">
        <v>1216.98</v>
      </c>
      <c r="R30" s="16">
        <v>1208.37</v>
      </c>
      <c r="S30" s="16">
        <v>1190.62</v>
      </c>
      <c r="T30" s="16">
        <v>1212.06</v>
      </c>
      <c r="U30" s="16">
        <v>1159.77</v>
      </c>
      <c r="V30" s="16">
        <v>1197.52</v>
      </c>
      <c r="W30" s="16">
        <v>1250.04</v>
      </c>
      <c r="X30" s="16">
        <v>1234.79</v>
      </c>
      <c r="Y30" s="17">
        <v>1217.42</v>
      </c>
    </row>
    <row r="31" spans="1:25" ht="15.75">
      <c r="A31" s="14" t="s">
        <v>72</v>
      </c>
      <c r="B31" s="15">
        <v>1052.24</v>
      </c>
      <c r="C31" s="16">
        <v>891.78</v>
      </c>
      <c r="D31" s="16">
        <v>858.63</v>
      </c>
      <c r="E31" s="16">
        <v>829.35</v>
      </c>
      <c r="F31" s="16">
        <v>801.35</v>
      </c>
      <c r="G31" s="16">
        <v>798.04</v>
      </c>
      <c r="H31" s="16">
        <v>800.42</v>
      </c>
      <c r="I31" s="16">
        <v>795.52</v>
      </c>
      <c r="J31" s="16">
        <v>831.84</v>
      </c>
      <c r="K31" s="16">
        <v>926.53</v>
      </c>
      <c r="L31" s="16">
        <v>1041.32</v>
      </c>
      <c r="M31" s="16">
        <v>1157.42</v>
      </c>
      <c r="N31" s="16">
        <v>1147.44</v>
      </c>
      <c r="O31" s="16">
        <v>1151.27</v>
      </c>
      <c r="P31" s="16">
        <v>1144.68</v>
      </c>
      <c r="Q31" s="16">
        <v>1062.16</v>
      </c>
      <c r="R31" s="16">
        <v>1062.45</v>
      </c>
      <c r="S31" s="16">
        <v>1019.41</v>
      </c>
      <c r="T31" s="16">
        <v>1061.54</v>
      </c>
      <c r="U31" s="16">
        <v>1063.3</v>
      </c>
      <c r="V31" s="16">
        <v>1146.08</v>
      </c>
      <c r="W31" s="16">
        <v>1240.94</v>
      </c>
      <c r="X31" s="16">
        <v>1251.64</v>
      </c>
      <c r="Y31" s="17">
        <v>1169.43</v>
      </c>
    </row>
    <row r="32" spans="1:25" ht="15.75">
      <c r="A32" s="14" t="s">
        <v>73</v>
      </c>
      <c r="B32" s="15">
        <v>979.34</v>
      </c>
      <c r="C32" s="16">
        <v>844.17</v>
      </c>
      <c r="D32" s="16">
        <v>831.26</v>
      </c>
      <c r="E32" s="16">
        <v>801.63</v>
      </c>
      <c r="F32" s="16">
        <v>795.62</v>
      </c>
      <c r="G32" s="16">
        <v>794.91</v>
      </c>
      <c r="H32" s="16">
        <v>794.94</v>
      </c>
      <c r="I32" s="16">
        <v>786.9</v>
      </c>
      <c r="J32" s="16">
        <v>815.25</v>
      </c>
      <c r="K32" s="16">
        <v>854.75</v>
      </c>
      <c r="L32" s="16">
        <v>946.09</v>
      </c>
      <c r="M32" s="16">
        <v>1139.15</v>
      </c>
      <c r="N32" s="16">
        <v>1159.06</v>
      </c>
      <c r="O32" s="16">
        <v>1148.8</v>
      </c>
      <c r="P32" s="16">
        <v>1139.06</v>
      </c>
      <c r="Q32" s="16">
        <v>1064.91</v>
      </c>
      <c r="R32" s="16">
        <v>995.46</v>
      </c>
      <c r="S32" s="16">
        <v>1004.21</v>
      </c>
      <c r="T32" s="16">
        <v>957.23</v>
      </c>
      <c r="U32" s="16">
        <v>1047.74</v>
      </c>
      <c r="V32" s="16">
        <v>1147.16</v>
      </c>
      <c r="W32" s="16">
        <v>1276.7</v>
      </c>
      <c r="X32" s="16">
        <v>1272.72</v>
      </c>
      <c r="Y32" s="17">
        <v>1231.33</v>
      </c>
    </row>
    <row r="33" spans="1:25" ht="15.75">
      <c r="A33" s="14" t="s">
        <v>74</v>
      </c>
      <c r="B33" s="15">
        <v>1013.44</v>
      </c>
      <c r="C33" s="16">
        <v>896.03</v>
      </c>
      <c r="D33" s="16">
        <v>819.4</v>
      </c>
      <c r="E33" s="16">
        <v>790</v>
      </c>
      <c r="F33" s="16">
        <v>784.68</v>
      </c>
      <c r="G33" s="16">
        <v>763.88</v>
      </c>
      <c r="H33" s="16">
        <v>788.82</v>
      </c>
      <c r="I33" s="16">
        <v>814.4</v>
      </c>
      <c r="J33" s="16">
        <v>904.86</v>
      </c>
      <c r="K33" s="16">
        <v>1153.77</v>
      </c>
      <c r="L33" s="16">
        <v>1316.67</v>
      </c>
      <c r="M33" s="16">
        <v>1418.72</v>
      </c>
      <c r="N33" s="16">
        <v>1395.39</v>
      </c>
      <c r="O33" s="16">
        <v>1396.54</v>
      </c>
      <c r="P33" s="16">
        <v>1405.46</v>
      </c>
      <c r="Q33" s="16">
        <v>1411.63</v>
      </c>
      <c r="R33" s="16">
        <v>1380</v>
      </c>
      <c r="S33" s="16">
        <v>1358.46</v>
      </c>
      <c r="T33" s="16">
        <v>1286.81</v>
      </c>
      <c r="U33" s="16">
        <v>1229.87</v>
      </c>
      <c r="V33" s="16">
        <v>1232.98</v>
      </c>
      <c r="W33" s="16">
        <v>1276.32</v>
      </c>
      <c r="X33" s="16">
        <v>1270.17</v>
      </c>
      <c r="Y33" s="17">
        <v>1260.93</v>
      </c>
    </row>
    <row r="34" spans="1:25" ht="15.75">
      <c r="A34" s="14" t="s">
        <v>75</v>
      </c>
      <c r="B34" s="15">
        <v>1092.61</v>
      </c>
      <c r="C34" s="16">
        <v>939.48</v>
      </c>
      <c r="D34" s="16">
        <v>818.3</v>
      </c>
      <c r="E34" s="16">
        <v>794.12</v>
      </c>
      <c r="F34" s="16">
        <v>737.89</v>
      </c>
      <c r="G34" s="16">
        <v>735.1</v>
      </c>
      <c r="H34" s="16">
        <v>777.74</v>
      </c>
      <c r="I34" s="16">
        <v>810.72</v>
      </c>
      <c r="J34" s="16">
        <v>870.92</v>
      </c>
      <c r="K34" s="16">
        <v>1001.48</v>
      </c>
      <c r="L34" s="16">
        <v>1155.16</v>
      </c>
      <c r="M34" s="16">
        <v>1185.98</v>
      </c>
      <c r="N34" s="16">
        <v>1217.37</v>
      </c>
      <c r="O34" s="16">
        <v>1230.79</v>
      </c>
      <c r="P34" s="16">
        <v>1209.43</v>
      </c>
      <c r="Q34" s="16">
        <v>1217.36</v>
      </c>
      <c r="R34" s="16">
        <v>1197.73</v>
      </c>
      <c r="S34" s="16">
        <v>1170.6</v>
      </c>
      <c r="T34" s="16">
        <v>1179.05</v>
      </c>
      <c r="U34" s="16">
        <v>1140.01</v>
      </c>
      <c r="V34" s="16">
        <v>1146.3</v>
      </c>
      <c r="W34" s="16">
        <v>1214.89</v>
      </c>
      <c r="X34" s="16">
        <v>1211.1</v>
      </c>
      <c r="Y34" s="17">
        <v>1122.72</v>
      </c>
    </row>
    <row r="35" spans="1:25" ht="15.75">
      <c r="A35" s="14" t="s">
        <v>76</v>
      </c>
      <c r="B35" s="15">
        <v>950.82</v>
      </c>
      <c r="C35" s="16">
        <v>849.47</v>
      </c>
      <c r="D35" s="16">
        <v>810.99</v>
      </c>
      <c r="E35" s="16">
        <v>794.69</v>
      </c>
      <c r="F35" s="16">
        <v>741.35</v>
      </c>
      <c r="G35" s="16">
        <v>733.86</v>
      </c>
      <c r="H35" s="16">
        <v>787.36</v>
      </c>
      <c r="I35" s="16">
        <v>818.82</v>
      </c>
      <c r="J35" s="16">
        <v>898.69</v>
      </c>
      <c r="K35" s="16">
        <v>1114.49</v>
      </c>
      <c r="L35" s="16">
        <v>1179.12</v>
      </c>
      <c r="M35" s="16">
        <v>1215.91</v>
      </c>
      <c r="N35" s="16">
        <v>1215.46</v>
      </c>
      <c r="O35" s="16">
        <v>1239.07</v>
      </c>
      <c r="P35" s="16">
        <v>1218.74</v>
      </c>
      <c r="Q35" s="16">
        <v>1213.04</v>
      </c>
      <c r="R35" s="16">
        <v>1200.62</v>
      </c>
      <c r="S35" s="16">
        <v>1157.5</v>
      </c>
      <c r="T35" s="16">
        <v>1175.88</v>
      </c>
      <c r="U35" s="16">
        <v>1137</v>
      </c>
      <c r="V35" s="16">
        <v>1115.86</v>
      </c>
      <c r="W35" s="16">
        <v>1184.41</v>
      </c>
      <c r="X35" s="16">
        <v>1152.24</v>
      </c>
      <c r="Y35" s="17">
        <v>1127.85</v>
      </c>
    </row>
    <row r="36" spans="1:25" ht="15.75">
      <c r="A36" s="14" t="s">
        <v>77</v>
      </c>
      <c r="B36" s="15">
        <v>935.54</v>
      </c>
      <c r="C36" s="16">
        <v>850.96</v>
      </c>
      <c r="D36" s="16">
        <v>806.93</v>
      </c>
      <c r="E36" s="16">
        <v>773.65</v>
      </c>
      <c r="F36" s="16">
        <v>754.16</v>
      </c>
      <c r="G36" s="16">
        <v>732.35</v>
      </c>
      <c r="H36" s="16">
        <v>760.82</v>
      </c>
      <c r="I36" s="16">
        <v>808.83</v>
      </c>
      <c r="J36" s="16">
        <v>903.63</v>
      </c>
      <c r="K36" s="16">
        <v>1123.52</v>
      </c>
      <c r="L36" s="16">
        <v>1185.69</v>
      </c>
      <c r="M36" s="16">
        <v>1233.57</v>
      </c>
      <c r="N36" s="16">
        <v>1262.38</v>
      </c>
      <c r="O36" s="16">
        <v>1278.43</v>
      </c>
      <c r="P36" s="16">
        <v>1239.44</v>
      </c>
      <c r="Q36" s="16">
        <v>1322.5</v>
      </c>
      <c r="R36" s="16">
        <v>1232.38</v>
      </c>
      <c r="S36" s="16">
        <v>1184.25</v>
      </c>
      <c r="T36" s="16">
        <v>1234.53</v>
      </c>
      <c r="U36" s="16">
        <v>1152.6</v>
      </c>
      <c r="V36" s="16">
        <v>1163.09</v>
      </c>
      <c r="W36" s="16">
        <v>1235.81</v>
      </c>
      <c r="X36" s="16">
        <v>1336.41</v>
      </c>
      <c r="Y36" s="17">
        <v>1291.82</v>
      </c>
    </row>
    <row r="37" spans="1:25" ht="15.75">
      <c r="A37" s="14" t="s">
        <v>78</v>
      </c>
      <c r="B37" s="15">
        <v>1101.51</v>
      </c>
      <c r="C37" s="16">
        <v>919.71</v>
      </c>
      <c r="D37" s="16">
        <v>815.06</v>
      </c>
      <c r="E37" s="16">
        <v>773.8</v>
      </c>
      <c r="F37" s="16">
        <v>741.08</v>
      </c>
      <c r="G37" s="16">
        <v>738.03</v>
      </c>
      <c r="H37" s="16">
        <v>791.34</v>
      </c>
      <c r="I37" s="16">
        <v>816.27</v>
      </c>
      <c r="J37" s="16">
        <v>886.65</v>
      </c>
      <c r="K37" s="16">
        <v>1072.35</v>
      </c>
      <c r="L37" s="16">
        <v>1201.82</v>
      </c>
      <c r="M37" s="16">
        <v>1242.88</v>
      </c>
      <c r="N37" s="16">
        <v>1245.6</v>
      </c>
      <c r="O37" s="16">
        <v>1259.95</v>
      </c>
      <c r="P37" s="16">
        <v>1242.16</v>
      </c>
      <c r="Q37" s="16">
        <v>1322.39</v>
      </c>
      <c r="R37" s="16">
        <v>1233.01</v>
      </c>
      <c r="S37" s="16">
        <v>1171.89</v>
      </c>
      <c r="T37" s="16">
        <v>1179.91</v>
      </c>
      <c r="U37" s="16">
        <v>1135.71</v>
      </c>
      <c r="V37" s="16">
        <v>1126.9</v>
      </c>
      <c r="W37" s="16">
        <v>1187.4</v>
      </c>
      <c r="X37" s="16">
        <v>1183.95</v>
      </c>
      <c r="Y37" s="17">
        <v>1166.63</v>
      </c>
    </row>
    <row r="38" spans="1:26" ht="16.5" thickBot="1">
      <c r="A38" s="18" t="s">
        <v>79</v>
      </c>
      <c r="B38" s="19">
        <v>1017.83</v>
      </c>
      <c r="C38" s="20">
        <v>924.24</v>
      </c>
      <c r="D38" s="20">
        <v>837.64</v>
      </c>
      <c r="E38" s="20">
        <v>793.38</v>
      </c>
      <c r="F38" s="20">
        <v>759.98</v>
      </c>
      <c r="G38" s="20">
        <v>712.19</v>
      </c>
      <c r="H38" s="20">
        <v>760.43</v>
      </c>
      <c r="I38" s="20">
        <v>775.53</v>
      </c>
      <c r="J38" s="20">
        <v>799.66</v>
      </c>
      <c r="K38" s="20">
        <v>852.54</v>
      </c>
      <c r="L38" s="20">
        <v>951.96</v>
      </c>
      <c r="M38" s="20">
        <v>1024.35</v>
      </c>
      <c r="N38" s="20">
        <v>1095.73</v>
      </c>
      <c r="O38" s="20">
        <v>1107.84</v>
      </c>
      <c r="P38" s="20">
        <v>1091.2</v>
      </c>
      <c r="Q38" s="20">
        <v>964.36</v>
      </c>
      <c r="R38" s="20">
        <v>955.59</v>
      </c>
      <c r="S38" s="20">
        <v>954.32</v>
      </c>
      <c r="T38" s="20">
        <v>930.31</v>
      </c>
      <c r="U38" s="20">
        <v>942.09</v>
      </c>
      <c r="V38" s="20">
        <v>988.53</v>
      </c>
      <c r="W38" s="20">
        <v>1141.25</v>
      </c>
      <c r="X38" s="20">
        <v>1141.6</v>
      </c>
      <c r="Y38" s="21">
        <v>1080.1</v>
      </c>
      <c r="Z38" s="22"/>
    </row>
    <row r="39" ht="6" customHeight="1" thickBot="1"/>
    <row r="40" spans="1:25" ht="16.5" customHeight="1" thickBot="1">
      <c r="A40" s="51" t="s">
        <v>4</v>
      </c>
      <c r="B40" s="53" t="s">
        <v>30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5"/>
    </row>
    <row r="41" spans="1:25" ht="24.75" customHeight="1" thickBot="1">
      <c r="A41" s="52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01.04.2016</v>
      </c>
      <c r="B42" s="10">
        <v>991.03</v>
      </c>
      <c r="C42" s="11">
        <v>836.06</v>
      </c>
      <c r="D42" s="11">
        <v>844.05</v>
      </c>
      <c r="E42" s="11">
        <v>823.54</v>
      </c>
      <c r="F42" s="11">
        <v>803.3</v>
      </c>
      <c r="G42" s="11">
        <v>806.16</v>
      </c>
      <c r="H42" s="11">
        <v>859.87</v>
      </c>
      <c r="I42" s="11">
        <v>931.42</v>
      </c>
      <c r="J42" s="11">
        <v>953.64</v>
      </c>
      <c r="K42" s="11">
        <v>1106.14</v>
      </c>
      <c r="L42" s="11">
        <v>1134.03</v>
      </c>
      <c r="M42" s="11">
        <v>1129.3</v>
      </c>
      <c r="N42" s="11">
        <v>1102.99</v>
      </c>
      <c r="O42" s="11">
        <v>1120.42</v>
      </c>
      <c r="P42" s="11">
        <v>1083.92</v>
      </c>
      <c r="Q42" s="11">
        <v>1080.71</v>
      </c>
      <c r="R42" s="11">
        <v>1077.29</v>
      </c>
      <c r="S42" s="11">
        <v>1076.94</v>
      </c>
      <c r="T42" s="11">
        <v>1098.64</v>
      </c>
      <c r="U42" s="11">
        <v>1104.19</v>
      </c>
      <c r="V42" s="11">
        <v>1106.57</v>
      </c>
      <c r="W42" s="11">
        <v>1144.49</v>
      </c>
      <c r="X42" s="11">
        <v>1080.01</v>
      </c>
      <c r="Y42" s="12">
        <v>1068.28</v>
      </c>
      <c r="Z42" s="13"/>
    </row>
    <row r="43" spans="1:25" ht="15.75">
      <c r="A43" s="14" t="str">
        <f t="shared" si="0"/>
        <v>02.04.2016</v>
      </c>
      <c r="B43" s="15">
        <v>910.83</v>
      </c>
      <c r="C43" s="16">
        <v>914.31</v>
      </c>
      <c r="D43" s="16">
        <v>941.94</v>
      </c>
      <c r="E43" s="16">
        <v>891.07</v>
      </c>
      <c r="F43" s="16">
        <v>847.21</v>
      </c>
      <c r="G43" s="16">
        <v>838.13</v>
      </c>
      <c r="H43" s="16">
        <v>853.38</v>
      </c>
      <c r="I43" s="16">
        <v>913.85</v>
      </c>
      <c r="J43" s="16">
        <v>888.96</v>
      </c>
      <c r="K43" s="16">
        <v>964.04</v>
      </c>
      <c r="L43" s="16">
        <v>1148.15</v>
      </c>
      <c r="M43" s="16">
        <v>1155.14</v>
      </c>
      <c r="N43" s="16">
        <v>1136.65</v>
      </c>
      <c r="O43" s="16">
        <v>1121.21</v>
      </c>
      <c r="P43" s="16">
        <v>1092.65</v>
      </c>
      <c r="Q43" s="16">
        <v>1079.1</v>
      </c>
      <c r="R43" s="16">
        <v>1127.68</v>
      </c>
      <c r="S43" s="16">
        <v>1119.01</v>
      </c>
      <c r="T43" s="16">
        <v>1133.87</v>
      </c>
      <c r="U43" s="16">
        <v>1136.59</v>
      </c>
      <c r="V43" s="16">
        <v>1160.46</v>
      </c>
      <c r="W43" s="16">
        <v>1183.4</v>
      </c>
      <c r="X43" s="16">
        <v>1140.16</v>
      </c>
      <c r="Y43" s="17">
        <v>1131.08</v>
      </c>
    </row>
    <row r="44" spans="1:25" ht="15.75">
      <c r="A44" s="14" t="str">
        <f t="shared" si="0"/>
        <v>03.04.2016</v>
      </c>
      <c r="B44" s="15">
        <v>1056.88</v>
      </c>
      <c r="C44" s="16">
        <v>936.71</v>
      </c>
      <c r="D44" s="16">
        <v>887.1</v>
      </c>
      <c r="E44" s="16">
        <v>865.33</v>
      </c>
      <c r="F44" s="16">
        <v>842.29</v>
      </c>
      <c r="G44" s="16">
        <v>839.48</v>
      </c>
      <c r="H44" s="16">
        <v>866.47</v>
      </c>
      <c r="I44" s="16">
        <v>869.1</v>
      </c>
      <c r="J44" s="16">
        <v>881.87</v>
      </c>
      <c r="K44" s="16">
        <v>933.04</v>
      </c>
      <c r="L44" s="16">
        <v>1054.76</v>
      </c>
      <c r="M44" s="16">
        <v>1125.08</v>
      </c>
      <c r="N44" s="16">
        <v>1123.87</v>
      </c>
      <c r="O44" s="16">
        <v>1111.15</v>
      </c>
      <c r="P44" s="16">
        <v>1094.68</v>
      </c>
      <c r="Q44" s="16">
        <v>1089.66</v>
      </c>
      <c r="R44" s="16">
        <v>1092.94</v>
      </c>
      <c r="S44" s="16">
        <v>1089.69</v>
      </c>
      <c r="T44" s="16">
        <v>1109.86</v>
      </c>
      <c r="U44" s="16">
        <v>1132.25</v>
      </c>
      <c r="V44" s="16">
        <v>1167.09</v>
      </c>
      <c r="W44" s="16">
        <v>1224.64</v>
      </c>
      <c r="X44" s="16">
        <v>1170.33</v>
      </c>
      <c r="Y44" s="17">
        <v>1096.48</v>
      </c>
    </row>
    <row r="45" spans="1:25" ht="15.75">
      <c r="A45" s="14" t="str">
        <f t="shared" si="0"/>
        <v>04.04.2016</v>
      </c>
      <c r="B45" s="15">
        <v>1045.69</v>
      </c>
      <c r="C45" s="16">
        <v>958.86</v>
      </c>
      <c r="D45" s="16">
        <v>862.36</v>
      </c>
      <c r="E45" s="16">
        <v>856.65</v>
      </c>
      <c r="F45" s="16">
        <v>842.41</v>
      </c>
      <c r="G45" s="16">
        <v>851.66</v>
      </c>
      <c r="H45" s="16">
        <v>891.21</v>
      </c>
      <c r="I45" s="16">
        <v>917.86</v>
      </c>
      <c r="J45" s="16">
        <v>934.56</v>
      </c>
      <c r="K45" s="16">
        <v>1126.78</v>
      </c>
      <c r="L45" s="16">
        <v>1182.62</v>
      </c>
      <c r="M45" s="16">
        <v>1212.63</v>
      </c>
      <c r="N45" s="16">
        <v>1196.29</v>
      </c>
      <c r="O45" s="16">
        <v>1206.89</v>
      </c>
      <c r="P45" s="16">
        <v>1201.89</v>
      </c>
      <c r="Q45" s="16">
        <v>1168.68</v>
      </c>
      <c r="R45" s="16">
        <v>1150.29</v>
      </c>
      <c r="S45" s="16">
        <v>1149.88</v>
      </c>
      <c r="T45" s="16">
        <v>1170.16</v>
      </c>
      <c r="U45" s="16">
        <v>1183.76</v>
      </c>
      <c r="V45" s="16">
        <v>1182.1</v>
      </c>
      <c r="W45" s="16">
        <v>1190.98</v>
      </c>
      <c r="X45" s="16">
        <v>1147.24</v>
      </c>
      <c r="Y45" s="17">
        <v>1045.85</v>
      </c>
    </row>
    <row r="46" spans="1:25" ht="15.75">
      <c r="A46" s="14" t="str">
        <f t="shared" si="0"/>
        <v>05.04.2016</v>
      </c>
      <c r="B46" s="15">
        <v>983.61</v>
      </c>
      <c r="C46" s="16">
        <v>909.31</v>
      </c>
      <c r="D46" s="16">
        <v>807.69</v>
      </c>
      <c r="E46" s="16">
        <v>799.55</v>
      </c>
      <c r="F46" s="16">
        <v>799.19</v>
      </c>
      <c r="G46" s="16">
        <v>800.92</v>
      </c>
      <c r="H46" s="16">
        <v>811.4</v>
      </c>
      <c r="I46" s="16">
        <v>825.98</v>
      </c>
      <c r="J46" s="16">
        <v>840.95</v>
      </c>
      <c r="K46" s="16">
        <v>870.03</v>
      </c>
      <c r="L46" s="16">
        <v>883.63</v>
      </c>
      <c r="M46" s="16">
        <v>879.61</v>
      </c>
      <c r="N46" s="16">
        <v>876.24</v>
      </c>
      <c r="O46" s="16">
        <v>907.09</v>
      </c>
      <c r="P46" s="16">
        <v>892.52</v>
      </c>
      <c r="Q46" s="16">
        <v>876.18</v>
      </c>
      <c r="R46" s="16">
        <v>880.6</v>
      </c>
      <c r="S46" s="16">
        <v>877.36</v>
      </c>
      <c r="T46" s="16">
        <v>905.31</v>
      </c>
      <c r="U46" s="16">
        <v>999.9</v>
      </c>
      <c r="V46" s="16">
        <v>1116.26</v>
      </c>
      <c r="W46" s="16">
        <v>1148.37</v>
      </c>
      <c r="X46" s="16">
        <v>900.56</v>
      </c>
      <c r="Y46" s="17">
        <v>962.4</v>
      </c>
    </row>
    <row r="47" spans="1:25" ht="15.75">
      <c r="A47" s="14" t="str">
        <f t="shared" si="0"/>
        <v>06.04.2016</v>
      </c>
      <c r="B47" s="15">
        <v>857.98</v>
      </c>
      <c r="C47" s="16">
        <v>808.03</v>
      </c>
      <c r="D47" s="16">
        <v>818.52</v>
      </c>
      <c r="E47" s="16">
        <v>810.97</v>
      </c>
      <c r="F47" s="16">
        <v>809.88</v>
      </c>
      <c r="G47" s="16">
        <v>809.57</v>
      </c>
      <c r="H47" s="16">
        <v>831.85</v>
      </c>
      <c r="I47" s="16">
        <v>857.02</v>
      </c>
      <c r="J47" s="16">
        <v>932.16</v>
      </c>
      <c r="K47" s="16">
        <v>966.4</v>
      </c>
      <c r="L47" s="16">
        <v>1127.32</v>
      </c>
      <c r="M47" s="16">
        <v>1179.38</v>
      </c>
      <c r="N47" s="16">
        <v>1154.54</v>
      </c>
      <c r="O47" s="16">
        <v>1131.27</v>
      </c>
      <c r="P47" s="16">
        <v>1123.74</v>
      </c>
      <c r="Q47" s="16">
        <v>1114.2</v>
      </c>
      <c r="R47" s="16">
        <v>1108.57</v>
      </c>
      <c r="S47" s="16">
        <v>1104.8</v>
      </c>
      <c r="T47" s="16">
        <v>1133.86</v>
      </c>
      <c r="U47" s="16">
        <v>1090.32</v>
      </c>
      <c r="V47" s="16">
        <v>1169.06</v>
      </c>
      <c r="W47" s="16">
        <v>1221.61</v>
      </c>
      <c r="X47" s="16">
        <v>1149.56</v>
      </c>
      <c r="Y47" s="17">
        <v>1102.45</v>
      </c>
    </row>
    <row r="48" spans="1:25" ht="15.75">
      <c r="A48" s="14" t="str">
        <f t="shared" si="0"/>
        <v>07.04.2016</v>
      </c>
      <c r="B48" s="15">
        <v>889.01</v>
      </c>
      <c r="C48" s="16">
        <v>878.82</v>
      </c>
      <c r="D48" s="16">
        <v>838.22</v>
      </c>
      <c r="E48" s="16">
        <v>833.57</v>
      </c>
      <c r="F48" s="16">
        <v>822.38</v>
      </c>
      <c r="G48" s="16">
        <v>820.97</v>
      </c>
      <c r="H48" s="16">
        <v>863.78</v>
      </c>
      <c r="I48" s="16">
        <v>876.62</v>
      </c>
      <c r="J48" s="16">
        <v>923.73</v>
      </c>
      <c r="K48" s="16">
        <v>949.53</v>
      </c>
      <c r="L48" s="16">
        <v>1118.97</v>
      </c>
      <c r="M48" s="16">
        <v>1146.13</v>
      </c>
      <c r="N48" s="16">
        <v>1127.63</v>
      </c>
      <c r="O48" s="16">
        <v>1135.32</v>
      </c>
      <c r="P48" s="16">
        <v>1106.79</v>
      </c>
      <c r="Q48" s="16">
        <v>1111.02</v>
      </c>
      <c r="R48" s="16">
        <v>1099</v>
      </c>
      <c r="S48" s="16">
        <v>1092.6</v>
      </c>
      <c r="T48" s="16">
        <v>1116.44</v>
      </c>
      <c r="U48" s="16">
        <v>1131.75</v>
      </c>
      <c r="V48" s="16">
        <v>1157.28</v>
      </c>
      <c r="W48" s="16">
        <v>1169.79</v>
      </c>
      <c r="X48" s="16">
        <v>1140.33</v>
      </c>
      <c r="Y48" s="17">
        <v>1094.78</v>
      </c>
    </row>
    <row r="49" spans="1:25" ht="15.75">
      <c r="A49" s="14" t="str">
        <f t="shared" si="0"/>
        <v>08.04.2016</v>
      </c>
      <c r="B49" s="15">
        <v>902.52</v>
      </c>
      <c r="C49" s="16">
        <v>842.41</v>
      </c>
      <c r="D49" s="16">
        <v>858.54</v>
      </c>
      <c r="E49" s="16">
        <v>826.6</v>
      </c>
      <c r="F49" s="16">
        <v>812.75</v>
      </c>
      <c r="G49" s="16">
        <v>825.08</v>
      </c>
      <c r="H49" s="16">
        <v>848.26</v>
      </c>
      <c r="I49" s="16">
        <v>906.41</v>
      </c>
      <c r="J49" s="16">
        <v>916.02</v>
      </c>
      <c r="K49" s="16">
        <v>1047.79</v>
      </c>
      <c r="L49" s="16">
        <v>1112.04</v>
      </c>
      <c r="M49" s="16">
        <v>1136.42</v>
      </c>
      <c r="N49" s="16">
        <v>1113.8</v>
      </c>
      <c r="O49" s="16">
        <v>1126.11</v>
      </c>
      <c r="P49" s="16">
        <v>1097</v>
      </c>
      <c r="Q49" s="16">
        <v>1093.3</v>
      </c>
      <c r="R49" s="16">
        <v>1091.69</v>
      </c>
      <c r="S49" s="16">
        <v>1079.95</v>
      </c>
      <c r="T49" s="16">
        <v>1108.16</v>
      </c>
      <c r="U49" s="16">
        <v>1078.11</v>
      </c>
      <c r="V49" s="16">
        <v>1092.41</v>
      </c>
      <c r="W49" s="16">
        <v>1148.21</v>
      </c>
      <c r="X49" s="16">
        <v>1146.43</v>
      </c>
      <c r="Y49" s="17">
        <v>1135.76</v>
      </c>
    </row>
    <row r="50" spans="1:25" ht="15.75">
      <c r="A50" s="14" t="str">
        <f t="shared" si="0"/>
        <v>09.04.2016</v>
      </c>
      <c r="B50" s="15">
        <v>1019.29</v>
      </c>
      <c r="C50" s="16">
        <v>976.47</v>
      </c>
      <c r="D50" s="16">
        <v>851.56</v>
      </c>
      <c r="E50" s="16">
        <v>840.38</v>
      </c>
      <c r="F50" s="16">
        <v>828.74</v>
      </c>
      <c r="G50" s="16">
        <v>827.23</v>
      </c>
      <c r="H50" s="16">
        <v>832.22</v>
      </c>
      <c r="I50" s="16">
        <v>841.49</v>
      </c>
      <c r="J50" s="16">
        <v>840.56</v>
      </c>
      <c r="K50" s="16">
        <v>858.94</v>
      </c>
      <c r="L50" s="16">
        <v>858.95</v>
      </c>
      <c r="M50" s="16">
        <v>854.25</v>
      </c>
      <c r="N50" s="16">
        <v>852.86</v>
      </c>
      <c r="O50" s="16">
        <v>874.66</v>
      </c>
      <c r="P50" s="16">
        <v>842.02</v>
      </c>
      <c r="Q50" s="16">
        <v>831.58</v>
      </c>
      <c r="R50" s="16">
        <v>831.57</v>
      </c>
      <c r="S50" s="16">
        <v>828.96</v>
      </c>
      <c r="T50" s="16">
        <v>840.29</v>
      </c>
      <c r="U50" s="16">
        <v>862.18</v>
      </c>
      <c r="V50" s="16">
        <v>942.97</v>
      </c>
      <c r="W50" s="16">
        <v>1129.22</v>
      </c>
      <c r="X50" s="16">
        <v>1103.43</v>
      </c>
      <c r="Y50" s="17">
        <v>885.6</v>
      </c>
    </row>
    <row r="51" spans="1:25" ht="15.75">
      <c r="A51" s="14" t="str">
        <f t="shared" si="0"/>
        <v>10.04.2016</v>
      </c>
      <c r="B51" s="15">
        <v>819.05</v>
      </c>
      <c r="C51" s="16">
        <v>830.1</v>
      </c>
      <c r="D51" s="16">
        <v>829.51</v>
      </c>
      <c r="E51" s="16">
        <v>811.81</v>
      </c>
      <c r="F51" s="16">
        <v>808.99</v>
      </c>
      <c r="G51" s="16">
        <v>809.29</v>
      </c>
      <c r="H51" s="16">
        <v>809.48</v>
      </c>
      <c r="I51" s="16">
        <v>810.88</v>
      </c>
      <c r="J51" s="16">
        <v>813.62</v>
      </c>
      <c r="K51" s="16">
        <v>828.59</v>
      </c>
      <c r="L51" s="16">
        <v>1212.13</v>
      </c>
      <c r="M51" s="16">
        <v>1212.83</v>
      </c>
      <c r="N51" s="16">
        <v>1208.77</v>
      </c>
      <c r="O51" s="16">
        <v>1207.66</v>
      </c>
      <c r="P51" s="16">
        <v>1208.66</v>
      </c>
      <c r="Q51" s="16">
        <v>1207.81</v>
      </c>
      <c r="R51" s="16">
        <v>1207.65</v>
      </c>
      <c r="S51" s="16">
        <v>1208.48</v>
      </c>
      <c r="T51" s="16">
        <v>1210.99</v>
      </c>
      <c r="U51" s="16">
        <v>1212.38</v>
      </c>
      <c r="V51" s="16">
        <v>1180.1</v>
      </c>
      <c r="W51" s="16">
        <v>1151.22</v>
      </c>
      <c r="X51" s="16">
        <v>1149.4</v>
      </c>
      <c r="Y51" s="17">
        <v>925.11</v>
      </c>
    </row>
    <row r="52" spans="1:25" ht="15.75">
      <c r="A52" s="14" t="str">
        <f t="shared" si="0"/>
        <v>11.04.2016</v>
      </c>
      <c r="B52" s="15">
        <v>894.46</v>
      </c>
      <c r="C52" s="16">
        <v>828.78</v>
      </c>
      <c r="D52" s="16">
        <v>829.86</v>
      </c>
      <c r="E52" s="16">
        <v>816.99</v>
      </c>
      <c r="F52" s="16">
        <v>810.73</v>
      </c>
      <c r="G52" s="16">
        <v>813.86</v>
      </c>
      <c r="H52" s="16">
        <v>842.28</v>
      </c>
      <c r="I52" s="16">
        <v>857.76</v>
      </c>
      <c r="J52" s="16">
        <v>935.55</v>
      </c>
      <c r="K52" s="16">
        <v>1079.47</v>
      </c>
      <c r="L52" s="16">
        <v>1134.99</v>
      </c>
      <c r="M52" s="16">
        <v>1153.63</v>
      </c>
      <c r="N52" s="16">
        <v>1149.29</v>
      </c>
      <c r="O52" s="16">
        <v>1152.49</v>
      </c>
      <c r="P52" s="16">
        <v>1141.69</v>
      </c>
      <c r="Q52" s="16">
        <v>1134.89</v>
      </c>
      <c r="R52" s="16">
        <v>1112.58</v>
      </c>
      <c r="S52" s="16">
        <v>1108.64</v>
      </c>
      <c r="T52" s="16">
        <v>1120.5</v>
      </c>
      <c r="U52" s="16">
        <v>1127.79</v>
      </c>
      <c r="V52" s="16">
        <v>1126.1</v>
      </c>
      <c r="W52" s="16">
        <v>1152.34</v>
      </c>
      <c r="X52" s="16">
        <v>1113.24</v>
      </c>
      <c r="Y52" s="17">
        <v>1078.9</v>
      </c>
    </row>
    <row r="53" spans="1:25" ht="15.75">
      <c r="A53" s="14" t="str">
        <f t="shared" si="0"/>
        <v>12.04.2016</v>
      </c>
      <c r="B53" s="15">
        <v>998.2</v>
      </c>
      <c r="C53" s="16">
        <v>928.47</v>
      </c>
      <c r="D53" s="16">
        <v>838.08</v>
      </c>
      <c r="E53" s="16">
        <v>811.93</v>
      </c>
      <c r="F53" s="16">
        <v>806.77</v>
      </c>
      <c r="G53" s="16">
        <v>805.51</v>
      </c>
      <c r="H53" s="16">
        <v>814.18</v>
      </c>
      <c r="I53" s="16">
        <v>854.05</v>
      </c>
      <c r="J53" s="16">
        <v>863.54</v>
      </c>
      <c r="K53" s="16">
        <v>1001.29</v>
      </c>
      <c r="L53" s="16">
        <v>985.62</v>
      </c>
      <c r="M53" s="16">
        <v>1049.65</v>
      </c>
      <c r="N53" s="16">
        <v>974.53</v>
      </c>
      <c r="O53" s="16">
        <v>1036.32</v>
      </c>
      <c r="P53" s="16">
        <v>961.47</v>
      </c>
      <c r="Q53" s="16">
        <v>959.57</v>
      </c>
      <c r="R53" s="16">
        <v>933.95</v>
      </c>
      <c r="S53" s="16">
        <v>930.86</v>
      </c>
      <c r="T53" s="16">
        <v>941.6</v>
      </c>
      <c r="U53" s="16">
        <v>970.13</v>
      </c>
      <c r="V53" s="16">
        <v>988.49</v>
      </c>
      <c r="W53" s="16">
        <v>1099.32</v>
      </c>
      <c r="X53" s="16">
        <v>1105.37</v>
      </c>
      <c r="Y53" s="17">
        <v>986.29</v>
      </c>
    </row>
    <row r="54" spans="1:25" ht="15.75">
      <c r="A54" s="14" t="str">
        <f t="shared" si="0"/>
        <v>13.04.2016</v>
      </c>
      <c r="B54" s="15">
        <v>903.87</v>
      </c>
      <c r="C54" s="16">
        <v>905.41</v>
      </c>
      <c r="D54" s="16">
        <v>802.06</v>
      </c>
      <c r="E54" s="16">
        <v>791.36</v>
      </c>
      <c r="F54" s="16">
        <v>788.48</v>
      </c>
      <c r="G54" s="16">
        <v>757.54</v>
      </c>
      <c r="H54" s="16">
        <v>785.76</v>
      </c>
      <c r="I54" s="16">
        <v>809.74</v>
      </c>
      <c r="J54" s="16">
        <v>825.67</v>
      </c>
      <c r="K54" s="16">
        <v>919.99</v>
      </c>
      <c r="L54" s="16">
        <v>931.58</v>
      </c>
      <c r="M54" s="16">
        <v>1037.79</v>
      </c>
      <c r="N54" s="16">
        <v>1004.77</v>
      </c>
      <c r="O54" s="16">
        <v>1033.89</v>
      </c>
      <c r="P54" s="16">
        <v>1030.73</v>
      </c>
      <c r="Q54" s="16">
        <v>1013.39</v>
      </c>
      <c r="R54" s="16">
        <v>972.23</v>
      </c>
      <c r="S54" s="16">
        <v>951.1</v>
      </c>
      <c r="T54" s="16">
        <v>1009.19</v>
      </c>
      <c r="U54" s="16">
        <v>925.98</v>
      </c>
      <c r="V54" s="16">
        <v>909.04</v>
      </c>
      <c r="W54" s="16">
        <v>963.57</v>
      </c>
      <c r="X54" s="16">
        <v>972.55</v>
      </c>
      <c r="Y54" s="17">
        <v>1058.49</v>
      </c>
    </row>
    <row r="55" spans="1:25" ht="15.75">
      <c r="A55" s="14" t="str">
        <f t="shared" si="0"/>
        <v>14.04.2016</v>
      </c>
      <c r="B55" s="15">
        <v>905.99</v>
      </c>
      <c r="C55" s="16">
        <v>851.61</v>
      </c>
      <c r="D55" s="16">
        <v>795.56</v>
      </c>
      <c r="E55" s="16">
        <v>785.8</v>
      </c>
      <c r="F55" s="16">
        <v>693.11</v>
      </c>
      <c r="G55" s="16">
        <v>688.77</v>
      </c>
      <c r="H55" s="16">
        <v>785.89</v>
      </c>
      <c r="I55" s="16">
        <v>800.42</v>
      </c>
      <c r="J55" s="16">
        <v>827.04</v>
      </c>
      <c r="K55" s="16">
        <v>899.63</v>
      </c>
      <c r="L55" s="16">
        <v>890.44</v>
      </c>
      <c r="M55" s="16">
        <v>853.89</v>
      </c>
      <c r="N55" s="16">
        <v>837.94</v>
      </c>
      <c r="O55" s="16">
        <v>850.03</v>
      </c>
      <c r="P55" s="16">
        <v>830.65</v>
      </c>
      <c r="Q55" s="16">
        <v>822.09</v>
      </c>
      <c r="R55" s="16">
        <v>813.68</v>
      </c>
      <c r="S55" s="16">
        <v>824.22</v>
      </c>
      <c r="T55" s="16">
        <v>885.67</v>
      </c>
      <c r="U55" s="16">
        <v>862.26</v>
      </c>
      <c r="V55" s="16">
        <v>874.43</v>
      </c>
      <c r="W55" s="16">
        <v>938.75</v>
      </c>
      <c r="X55" s="16">
        <v>1036.84</v>
      </c>
      <c r="Y55" s="17">
        <v>989.6</v>
      </c>
    </row>
    <row r="56" spans="1:25" ht="15.75">
      <c r="A56" s="14" t="str">
        <f t="shared" si="0"/>
        <v>15.04.2016</v>
      </c>
      <c r="B56" s="15">
        <v>830.82</v>
      </c>
      <c r="C56" s="16">
        <v>828.08</v>
      </c>
      <c r="D56" s="16">
        <v>801.11</v>
      </c>
      <c r="E56" s="16">
        <v>793.26</v>
      </c>
      <c r="F56" s="16">
        <v>792.54</v>
      </c>
      <c r="G56" s="16">
        <v>798.5</v>
      </c>
      <c r="H56" s="16">
        <v>811.66</v>
      </c>
      <c r="I56" s="16">
        <v>824.66</v>
      </c>
      <c r="J56" s="16">
        <v>890.25</v>
      </c>
      <c r="K56" s="16">
        <v>1098.7</v>
      </c>
      <c r="L56" s="16">
        <v>1167.81</v>
      </c>
      <c r="M56" s="16">
        <v>1250.16</v>
      </c>
      <c r="N56" s="16">
        <v>1217.11</v>
      </c>
      <c r="O56" s="16">
        <v>1247.33</v>
      </c>
      <c r="P56" s="16">
        <v>1174.69</v>
      </c>
      <c r="Q56" s="16">
        <v>1193.66</v>
      </c>
      <c r="R56" s="16">
        <v>1189.64</v>
      </c>
      <c r="S56" s="16">
        <v>1165.29</v>
      </c>
      <c r="T56" s="16">
        <v>1232.71</v>
      </c>
      <c r="U56" s="16">
        <v>1177.42</v>
      </c>
      <c r="V56" s="16">
        <v>1225.42</v>
      </c>
      <c r="W56" s="16">
        <v>1305.95</v>
      </c>
      <c r="X56" s="16">
        <v>1296.63</v>
      </c>
      <c r="Y56" s="17">
        <v>1274.14</v>
      </c>
    </row>
    <row r="57" spans="1:25" ht="15.75">
      <c r="A57" s="14" t="str">
        <f t="shared" si="0"/>
        <v>16.04.2016</v>
      </c>
      <c r="B57" s="15">
        <v>1094.94</v>
      </c>
      <c r="C57" s="16">
        <v>938.91</v>
      </c>
      <c r="D57" s="16">
        <v>890.27</v>
      </c>
      <c r="E57" s="16">
        <v>827.91</v>
      </c>
      <c r="F57" s="16">
        <v>809</v>
      </c>
      <c r="G57" s="16">
        <v>807.96</v>
      </c>
      <c r="H57" s="16">
        <v>799.16</v>
      </c>
      <c r="I57" s="16">
        <v>801.34</v>
      </c>
      <c r="J57" s="16">
        <v>819.54</v>
      </c>
      <c r="K57" s="16">
        <v>902.67</v>
      </c>
      <c r="L57" s="16">
        <v>1010.86</v>
      </c>
      <c r="M57" s="16">
        <v>1132.8</v>
      </c>
      <c r="N57" s="16">
        <v>1149.34</v>
      </c>
      <c r="O57" s="16">
        <v>1149.1</v>
      </c>
      <c r="P57" s="16">
        <v>1136.79</v>
      </c>
      <c r="Q57" s="16">
        <v>1127.39</v>
      </c>
      <c r="R57" s="16">
        <v>1132.56</v>
      </c>
      <c r="S57" s="16">
        <v>1128.7</v>
      </c>
      <c r="T57" s="16">
        <v>1151.1</v>
      </c>
      <c r="U57" s="16">
        <v>1157.08</v>
      </c>
      <c r="V57" s="16">
        <v>1180.26</v>
      </c>
      <c r="W57" s="16">
        <v>1287.17</v>
      </c>
      <c r="X57" s="16">
        <v>1284.45</v>
      </c>
      <c r="Y57" s="17">
        <v>1160.5</v>
      </c>
    </row>
    <row r="58" spans="1:25" ht="15.75">
      <c r="A58" s="14" t="str">
        <f t="shared" si="0"/>
        <v>17.04.2016</v>
      </c>
      <c r="B58" s="15">
        <v>1049.58</v>
      </c>
      <c r="C58" s="16">
        <v>856.22</v>
      </c>
      <c r="D58" s="16">
        <v>811.99</v>
      </c>
      <c r="E58" s="16">
        <v>790</v>
      </c>
      <c r="F58" s="16">
        <v>738.9</v>
      </c>
      <c r="G58" s="16">
        <v>673.18</v>
      </c>
      <c r="H58" s="16">
        <v>510.94</v>
      </c>
      <c r="I58" s="16">
        <v>16.06</v>
      </c>
      <c r="J58" s="16">
        <v>387.97</v>
      </c>
      <c r="K58" s="16">
        <v>798.45</v>
      </c>
      <c r="L58" s="16">
        <v>812.92</v>
      </c>
      <c r="M58" s="16">
        <v>849.17</v>
      </c>
      <c r="N58" s="16">
        <v>865.36</v>
      </c>
      <c r="O58" s="16">
        <v>874.42</v>
      </c>
      <c r="P58" s="16">
        <v>858.18</v>
      </c>
      <c r="Q58" s="16">
        <v>809.4</v>
      </c>
      <c r="R58" s="16">
        <v>810.07</v>
      </c>
      <c r="S58" s="16">
        <v>809.11</v>
      </c>
      <c r="T58" s="16">
        <v>853.56</v>
      </c>
      <c r="U58" s="16">
        <v>857.25</v>
      </c>
      <c r="V58" s="16">
        <v>911.02</v>
      </c>
      <c r="W58" s="16">
        <v>1130.49</v>
      </c>
      <c r="X58" s="16">
        <v>1076.62</v>
      </c>
      <c r="Y58" s="17">
        <v>911.87</v>
      </c>
    </row>
    <row r="59" spans="1:25" ht="15.75">
      <c r="A59" s="14" t="str">
        <f t="shared" si="0"/>
        <v>18.04.2016</v>
      </c>
      <c r="B59" s="15">
        <v>858.19</v>
      </c>
      <c r="C59" s="16">
        <v>807.59</v>
      </c>
      <c r="D59" s="16">
        <v>806.35</v>
      </c>
      <c r="E59" s="16">
        <v>781.63</v>
      </c>
      <c r="F59" s="16">
        <v>666.03</v>
      </c>
      <c r="G59" s="16">
        <v>622.4</v>
      </c>
      <c r="H59" s="16">
        <v>740.03</v>
      </c>
      <c r="I59" s="16">
        <v>797.43</v>
      </c>
      <c r="J59" s="16">
        <v>874.43</v>
      </c>
      <c r="K59" s="16">
        <v>954.03</v>
      </c>
      <c r="L59" s="16">
        <v>1105.25</v>
      </c>
      <c r="M59" s="16">
        <v>1131.94</v>
      </c>
      <c r="N59" s="16">
        <v>1108.18</v>
      </c>
      <c r="O59" s="16">
        <v>1109.88</v>
      </c>
      <c r="P59" s="16">
        <v>1100.13</v>
      </c>
      <c r="Q59" s="16">
        <v>1108.16</v>
      </c>
      <c r="R59" s="16">
        <v>1099.13</v>
      </c>
      <c r="S59" s="16">
        <v>1072.22</v>
      </c>
      <c r="T59" s="16">
        <v>1102.67</v>
      </c>
      <c r="U59" s="16">
        <v>1103.22</v>
      </c>
      <c r="V59" s="16">
        <v>1111.41</v>
      </c>
      <c r="W59" s="16">
        <v>1131.46</v>
      </c>
      <c r="X59" s="16">
        <v>1085.41</v>
      </c>
      <c r="Y59" s="17">
        <v>915.56</v>
      </c>
    </row>
    <row r="60" spans="1:25" ht="15.75">
      <c r="A60" s="14" t="str">
        <f t="shared" si="0"/>
        <v>19.04.2016</v>
      </c>
      <c r="B60" s="15">
        <v>860.17</v>
      </c>
      <c r="C60" s="16">
        <v>825.89</v>
      </c>
      <c r="D60" s="16">
        <v>792.37</v>
      </c>
      <c r="E60" s="16">
        <v>462.1</v>
      </c>
      <c r="F60" s="16">
        <v>16.06</v>
      </c>
      <c r="G60" s="16">
        <v>16.06</v>
      </c>
      <c r="H60" s="16">
        <v>238.72</v>
      </c>
      <c r="I60" s="16">
        <v>466.85</v>
      </c>
      <c r="J60" s="16">
        <v>810.12</v>
      </c>
      <c r="K60" s="16">
        <v>890.63</v>
      </c>
      <c r="L60" s="16">
        <v>982.13</v>
      </c>
      <c r="M60" s="16">
        <v>932.44</v>
      </c>
      <c r="N60" s="16">
        <v>927.8</v>
      </c>
      <c r="O60" s="16">
        <v>921.25</v>
      </c>
      <c r="P60" s="16">
        <v>916.75</v>
      </c>
      <c r="Q60" s="16">
        <v>872.26</v>
      </c>
      <c r="R60" s="16">
        <v>938.9</v>
      </c>
      <c r="S60" s="16">
        <v>932.3</v>
      </c>
      <c r="T60" s="16">
        <v>966.34</v>
      </c>
      <c r="U60" s="16">
        <v>1054.66</v>
      </c>
      <c r="V60" s="16">
        <v>977.44</v>
      </c>
      <c r="W60" s="16">
        <v>1112.2</v>
      </c>
      <c r="X60" s="16">
        <v>1090.23</v>
      </c>
      <c r="Y60" s="17">
        <v>888.19</v>
      </c>
    </row>
    <row r="61" spans="1:25" ht="15.75">
      <c r="A61" s="14" t="str">
        <f t="shared" si="0"/>
        <v>20.04.2016</v>
      </c>
      <c r="B61" s="15">
        <v>868.88</v>
      </c>
      <c r="C61" s="16">
        <v>797.71</v>
      </c>
      <c r="D61" s="16">
        <v>778.87</v>
      </c>
      <c r="E61" s="16">
        <v>533.98</v>
      </c>
      <c r="F61" s="16">
        <v>16.06</v>
      </c>
      <c r="G61" s="16">
        <v>16.06</v>
      </c>
      <c r="H61" s="16">
        <v>707.14</v>
      </c>
      <c r="I61" s="16">
        <v>799.44</v>
      </c>
      <c r="J61" s="16">
        <v>857.36</v>
      </c>
      <c r="K61" s="16">
        <v>1000.5</v>
      </c>
      <c r="L61" s="16">
        <v>1145.9</v>
      </c>
      <c r="M61" s="16">
        <v>1180.97</v>
      </c>
      <c r="N61" s="16">
        <v>1175.57</v>
      </c>
      <c r="O61" s="16">
        <v>1188.95</v>
      </c>
      <c r="P61" s="16">
        <v>1176.96</v>
      </c>
      <c r="Q61" s="16">
        <v>1175.72</v>
      </c>
      <c r="R61" s="16">
        <v>1178.57</v>
      </c>
      <c r="S61" s="16">
        <v>1137.67</v>
      </c>
      <c r="T61" s="16">
        <v>1164.93</v>
      </c>
      <c r="U61" s="16">
        <v>1144.86</v>
      </c>
      <c r="V61" s="16">
        <v>1149.44</v>
      </c>
      <c r="W61" s="16">
        <v>1200.15</v>
      </c>
      <c r="X61" s="16">
        <v>1235.74</v>
      </c>
      <c r="Y61" s="17">
        <v>1154.53</v>
      </c>
    </row>
    <row r="62" spans="1:25" ht="15.75">
      <c r="A62" s="14" t="str">
        <f t="shared" si="0"/>
        <v>21.04.2016</v>
      </c>
      <c r="B62" s="15">
        <v>985.36</v>
      </c>
      <c r="C62" s="16">
        <v>807.81</v>
      </c>
      <c r="D62" s="16">
        <v>802.58</v>
      </c>
      <c r="E62" s="16">
        <v>789.86</v>
      </c>
      <c r="F62" s="16">
        <v>779.3</v>
      </c>
      <c r="G62" s="16">
        <v>785.76</v>
      </c>
      <c r="H62" s="16">
        <v>796.67</v>
      </c>
      <c r="I62" s="16">
        <v>812.41</v>
      </c>
      <c r="J62" s="16">
        <v>920.12</v>
      </c>
      <c r="K62" s="16">
        <v>984.73</v>
      </c>
      <c r="L62" s="16">
        <v>1143.73</v>
      </c>
      <c r="M62" s="16">
        <v>1140.9</v>
      </c>
      <c r="N62" s="16">
        <v>1139.23</v>
      </c>
      <c r="O62" s="16">
        <v>1149.51</v>
      </c>
      <c r="P62" s="16">
        <v>1145.15</v>
      </c>
      <c r="Q62" s="16">
        <v>1140.09</v>
      </c>
      <c r="R62" s="16">
        <v>1137.44</v>
      </c>
      <c r="S62" s="16">
        <v>1137.29</v>
      </c>
      <c r="T62" s="16">
        <v>1139.86</v>
      </c>
      <c r="U62" s="16">
        <v>1124.8</v>
      </c>
      <c r="V62" s="16">
        <v>1142.58</v>
      </c>
      <c r="W62" s="16">
        <v>1216.84</v>
      </c>
      <c r="X62" s="16">
        <v>1171.67</v>
      </c>
      <c r="Y62" s="17">
        <v>1019.23</v>
      </c>
    </row>
    <row r="63" spans="1:25" ht="15.75">
      <c r="A63" s="14" t="str">
        <f t="shared" si="0"/>
        <v>22.04.2016</v>
      </c>
      <c r="B63" s="15">
        <v>924.45</v>
      </c>
      <c r="C63" s="16">
        <v>871.91</v>
      </c>
      <c r="D63" s="16">
        <v>808.44</v>
      </c>
      <c r="E63" s="16">
        <v>796.81</v>
      </c>
      <c r="F63" s="16">
        <v>792.07</v>
      </c>
      <c r="G63" s="16">
        <v>775</v>
      </c>
      <c r="H63" s="16">
        <v>799.13</v>
      </c>
      <c r="I63" s="16">
        <v>812.96</v>
      </c>
      <c r="J63" s="16">
        <v>886.2</v>
      </c>
      <c r="K63" s="16">
        <v>1053.69</v>
      </c>
      <c r="L63" s="16">
        <v>1186.18</v>
      </c>
      <c r="M63" s="16">
        <v>1232.4</v>
      </c>
      <c r="N63" s="16">
        <v>1228.59</v>
      </c>
      <c r="O63" s="16">
        <v>1230.41</v>
      </c>
      <c r="P63" s="16">
        <v>1227.21</v>
      </c>
      <c r="Q63" s="16">
        <v>1216.98</v>
      </c>
      <c r="R63" s="16">
        <v>1208.37</v>
      </c>
      <c r="S63" s="16">
        <v>1190.62</v>
      </c>
      <c r="T63" s="16">
        <v>1212.06</v>
      </c>
      <c r="U63" s="16">
        <v>1159.77</v>
      </c>
      <c r="V63" s="16">
        <v>1197.52</v>
      </c>
      <c r="W63" s="16">
        <v>1250.04</v>
      </c>
      <c r="X63" s="16">
        <v>1234.79</v>
      </c>
      <c r="Y63" s="17">
        <v>1217.42</v>
      </c>
    </row>
    <row r="64" spans="1:25" ht="15.75">
      <c r="A64" s="14" t="str">
        <f t="shared" si="0"/>
        <v>23.04.2016</v>
      </c>
      <c r="B64" s="15">
        <v>1052.24</v>
      </c>
      <c r="C64" s="16">
        <v>891.78</v>
      </c>
      <c r="D64" s="16">
        <v>858.63</v>
      </c>
      <c r="E64" s="16">
        <v>829.35</v>
      </c>
      <c r="F64" s="16">
        <v>801.35</v>
      </c>
      <c r="G64" s="16">
        <v>798.04</v>
      </c>
      <c r="H64" s="16">
        <v>800.42</v>
      </c>
      <c r="I64" s="16">
        <v>795.52</v>
      </c>
      <c r="J64" s="16">
        <v>831.84</v>
      </c>
      <c r="K64" s="16">
        <v>926.53</v>
      </c>
      <c r="L64" s="16">
        <v>1041.32</v>
      </c>
      <c r="M64" s="16">
        <v>1157.42</v>
      </c>
      <c r="N64" s="16">
        <v>1147.44</v>
      </c>
      <c r="O64" s="16">
        <v>1151.27</v>
      </c>
      <c r="P64" s="16">
        <v>1144.68</v>
      </c>
      <c r="Q64" s="16">
        <v>1062.16</v>
      </c>
      <c r="R64" s="16">
        <v>1062.45</v>
      </c>
      <c r="S64" s="16">
        <v>1019.41</v>
      </c>
      <c r="T64" s="16">
        <v>1061.54</v>
      </c>
      <c r="U64" s="16">
        <v>1063.3</v>
      </c>
      <c r="V64" s="16">
        <v>1146.08</v>
      </c>
      <c r="W64" s="16">
        <v>1240.94</v>
      </c>
      <c r="X64" s="16">
        <v>1251.64</v>
      </c>
      <c r="Y64" s="17">
        <v>1169.43</v>
      </c>
    </row>
    <row r="65" spans="1:25" ht="15.75">
      <c r="A65" s="14" t="str">
        <f t="shared" si="0"/>
        <v>24.04.2016</v>
      </c>
      <c r="B65" s="15">
        <v>979.34</v>
      </c>
      <c r="C65" s="16">
        <v>844.17</v>
      </c>
      <c r="D65" s="16">
        <v>831.26</v>
      </c>
      <c r="E65" s="16">
        <v>801.63</v>
      </c>
      <c r="F65" s="16">
        <v>795.62</v>
      </c>
      <c r="G65" s="16">
        <v>794.91</v>
      </c>
      <c r="H65" s="16">
        <v>794.94</v>
      </c>
      <c r="I65" s="16">
        <v>786.9</v>
      </c>
      <c r="J65" s="16">
        <v>815.25</v>
      </c>
      <c r="K65" s="16">
        <v>854.75</v>
      </c>
      <c r="L65" s="16">
        <v>946.09</v>
      </c>
      <c r="M65" s="16">
        <v>1139.15</v>
      </c>
      <c r="N65" s="16">
        <v>1159.06</v>
      </c>
      <c r="O65" s="16">
        <v>1148.8</v>
      </c>
      <c r="P65" s="16">
        <v>1139.06</v>
      </c>
      <c r="Q65" s="16">
        <v>1064.91</v>
      </c>
      <c r="R65" s="16">
        <v>995.46</v>
      </c>
      <c r="S65" s="16">
        <v>1004.21</v>
      </c>
      <c r="T65" s="16">
        <v>957.23</v>
      </c>
      <c r="U65" s="16">
        <v>1047.74</v>
      </c>
      <c r="V65" s="16">
        <v>1147.16</v>
      </c>
      <c r="W65" s="16">
        <v>1276.7</v>
      </c>
      <c r="X65" s="16">
        <v>1272.72</v>
      </c>
      <c r="Y65" s="17">
        <v>1231.33</v>
      </c>
    </row>
    <row r="66" spans="1:25" ht="15.75">
      <c r="A66" s="14" t="str">
        <f t="shared" si="0"/>
        <v>25.04.2016</v>
      </c>
      <c r="B66" s="15">
        <v>1013.44</v>
      </c>
      <c r="C66" s="16">
        <v>896.03</v>
      </c>
      <c r="D66" s="16">
        <v>819.4</v>
      </c>
      <c r="E66" s="16">
        <v>790</v>
      </c>
      <c r="F66" s="16">
        <v>784.68</v>
      </c>
      <c r="G66" s="16">
        <v>763.88</v>
      </c>
      <c r="H66" s="16">
        <v>788.82</v>
      </c>
      <c r="I66" s="16">
        <v>814.4</v>
      </c>
      <c r="J66" s="16">
        <v>904.86</v>
      </c>
      <c r="K66" s="16">
        <v>1153.77</v>
      </c>
      <c r="L66" s="16">
        <v>1316.67</v>
      </c>
      <c r="M66" s="16">
        <v>1418.72</v>
      </c>
      <c r="N66" s="16">
        <v>1395.39</v>
      </c>
      <c r="O66" s="16">
        <v>1396.54</v>
      </c>
      <c r="P66" s="16">
        <v>1405.46</v>
      </c>
      <c r="Q66" s="16">
        <v>1411.63</v>
      </c>
      <c r="R66" s="16">
        <v>1380</v>
      </c>
      <c r="S66" s="16">
        <v>1358.46</v>
      </c>
      <c r="T66" s="16">
        <v>1286.81</v>
      </c>
      <c r="U66" s="16">
        <v>1229.87</v>
      </c>
      <c r="V66" s="16">
        <v>1232.98</v>
      </c>
      <c r="W66" s="16">
        <v>1276.32</v>
      </c>
      <c r="X66" s="16">
        <v>1270.17</v>
      </c>
      <c r="Y66" s="17">
        <v>1260.93</v>
      </c>
    </row>
    <row r="67" spans="1:25" ht="15.75">
      <c r="A67" s="14" t="str">
        <f t="shared" si="0"/>
        <v>26.04.2016</v>
      </c>
      <c r="B67" s="15">
        <v>1092.61</v>
      </c>
      <c r="C67" s="16">
        <v>939.48</v>
      </c>
      <c r="D67" s="16">
        <v>818.3</v>
      </c>
      <c r="E67" s="16">
        <v>794.12</v>
      </c>
      <c r="F67" s="16">
        <v>737.89</v>
      </c>
      <c r="G67" s="16">
        <v>735.1</v>
      </c>
      <c r="H67" s="16">
        <v>777.74</v>
      </c>
      <c r="I67" s="16">
        <v>810.72</v>
      </c>
      <c r="J67" s="16">
        <v>870.92</v>
      </c>
      <c r="K67" s="16">
        <v>1001.48</v>
      </c>
      <c r="L67" s="16">
        <v>1155.16</v>
      </c>
      <c r="M67" s="16">
        <v>1185.98</v>
      </c>
      <c r="N67" s="16">
        <v>1217.37</v>
      </c>
      <c r="O67" s="16">
        <v>1230.79</v>
      </c>
      <c r="P67" s="16">
        <v>1209.43</v>
      </c>
      <c r="Q67" s="16">
        <v>1217.36</v>
      </c>
      <c r="R67" s="16">
        <v>1197.73</v>
      </c>
      <c r="S67" s="16">
        <v>1170.6</v>
      </c>
      <c r="T67" s="16">
        <v>1179.05</v>
      </c>
      <c r="U67" s="16">
        <v>1140.01</v>
      </c>
      <c r="V67" s="16">
        <v>1146.3</v>
      </c>
      <c r="W67" s="16">
        <v>1214.89</v>
      </c>
      <c r="X67" s="16">
        <v>1211.1</v>
      </c>
      <c r="Y67" s="17">
        <v>1122.72</v>
      </c>
    </row>
    <row r="68" spans="1:25" ht="15.75">
      <c r="A68" s="14" t="str">
        <f t="shared" si="0"/>
        <v>27.04.2016</v>
      </c>
      <c r="B68" s="15">
        <v>950.82</v>
      </c>
      <c r="C68" s="16">
        <v>849.47</v>
      </c>
      <c r="D68" s="16">
        <v>810.99</v>
      </c>
      <c r="E68" s="16">
        <v>794.69</v>
      </c>
      <c r="F68" s="16">
        <v>741.35</v>
      </c>
      <c r="G68" s="16">
        <v>733.86</v>
      </c>
      <c r="H68" s="16">
        <v>787.36</v>
      </c>
      <c r="I68" s="16">
        <v>818.82</v>
      </c>
      <c r="J68" s="16">
        <v>898.69</v>
      </c>
      <c r="K68" s="16">
        <v>1114.49</v>
      </c>
      <c r="L68" s="16">
        <v>1179.12</v>
      </c>
      <c r="M68" s="16">
        <v>1215.91</v>
      </c>
      <c r="N68" s="16">
        <v>1215.46</v>
      </c>
      <c r="O68" s="16">
        <v>1239.07</v>
      </c>
      <c r="P68" s="16">
        <v>1218.74</v>
      </c>
      <c r="Q68" s="16">
        <v>1213.04</v>
      </c>
      <c r="R68" s="16">
        <v>1200.62</v>
      </c>
      <c r="S68" s="16">
        <v>1157.5</v>
      </c>
      <c r="T68" s="16">
        <v>1175.88</v>
      </c>
      <c r="U68" s="16">
        <v>1137</v>
      </c>
      <c r="V68" s="16">
        <v>1115.86</v>
      </c>
      <c r="W68" s="16">
        <v>1184.41</v>
      </c>
      <c r="X68" s="16">
        <v>1152.24</v>
      </c>
      <c r="Y68" s="17">
        <v>1127.85</v>
      </c>
    </row>
    <row r="69" spans="1:25" ht="15.75">
      <c r="A69" s="14" t="str">
        <f t="shared" si="0"/>
        <v>28.04.2016</v>
      </c>
      <c r="B69" s="15">
        <v>935.54</v>
      </c>
      <c r="C69" s="16">
        <v>850.96</v>
      </c>
      <c r="D69" s="16">
        <v>806.93</v>
      </c>
      <c r="E69" s="16">
        <v>773.65</v>
      </c>
      <c r="F69" s="16">
        <v>754.16</v>
      </c>
      <c r="G69" s="16">
        <v>732.35</v>
      </c>
      <c r="H69" s="16">
        <v>760.82</v>
      </c>
      <c r="I69" s="16">
        <v>808.83</v>
      </c>
      <c r="J69" s="16">
        <v>903.63</v>
      </c>
      <c r="K69" s="16">
        <v>1123.52</v>
      </c>
      <c r="L69" s="16">
        <v>1185.69</v>
      </c>
      <c r="M69" s="16">
        <v>1233.57</v>
      </c>
      <c r="N69" s="16">
        <v>1262.38</v>
      </c>
      <c r="O69" s="16">
        <v>1278.43</v>
      </c>
      <c r="P69" s="16">
        <v>1239.44</v>
      </c>
      <c r="Q69" s="16">
        <v>1322.5</v>
      </c>
      <c r="R69" s="16">
        <v>1232.38</v>
      </c>
      <c r="S69" s="16">
        <v>1184.25</v>
      </c>
      <c r="T69" s="16">
        <v>1234.53</v>
      </c>
      <c r="U69" s="16">
        <v>1152.6</v>
      </c>
      <c r="V69" s="16">
        <v>1163.09</v>
      </c>
      <c r="W69" s="16">
        <v>1235.81</v>
      </c>
      <c r="X69" s="16">
        <v>1336.41</v>
      </c>
      <c r="Y69" s="17">
        <v>1291.82</v>
      </c>
    </row>
    <row r="70" spans="1:25" ht="15.75">
      <c r="A70" s="14" t="str">
        <f t="shared" si="0"/>
        <v>29.04.2016</v>
      </c>
      <c r="B70" s="15">
        <v>1101.51</v>
      </c>
      <c r="C70" s="16">
        <v>919.71</v>
      </c>
      <c r="D70" s="16">
        <v>815.06</v>
      </c>
      <c r="E70" s="16">
        <v>773.8</v>
      </c>
      <c r="F70" s="16">
        <v>741.08</v>
      </c>
      <c r="G70" s="16">
        <v>738.03</v>
      </c>
      <c r="H70" s="16">
        <v>791.34</v>
      </c>
      <c r="I70" s="16">
        <v>816.27</v>
      </c>
      <c r="J70" s="16">
        <v>886.65</v>
      </c>
      <c r="K70" s="16">
        <v>1072.35</v>
      </c>
      <c r="L70" s="16">
        <v>1201.82</v>
      </c>
      <c r="M70" s="16">
        <v>1242.88</v>
      </c>
      <c r="N70" s="16">
        <v>1245.6</v>
      </c>
      <c r="O70" s="16">
        <v>1259.95</v>
      </c>
      <c r="P70" s="16">
        <v>1242.16</v>
      </c>
      <c r="Q70" s="16">
        <v>1322.39</v>
      </c>
      <c r="R70" s="16">
        <v>1233.01</v>
      </c>
      <c r="S70" s="16">
        <v>1171.89</v>
      </c>
      <c r="T70" s="16">
        <v>1179.91</v>
      </c>
      <c r="U70" s="16">
        <v>1135.71</v>
      </c>
      <c r="V70" s="16">
        <v>1126.9</v>
      </c>
      <c r="W70" s="16">
        <v>1187.4</v>
      </c>
      <c r="X70" s="16">
        <v>1183.95</v>
      </c>
      <c r="Y70" s="17">
        <v>1166.63</v>
      </c>
    </row>
    <row r="71" spans="1:25" ht="16.5" thickBot="1">
      <c r="A71" s="18" t="str">
        <f t="shared" si="0"/>
        <v>30.04.2016</v>
      </c>
      <c r="B71" s="19">
        <v>1017.83</v>
      </c>
      <c r="C71" s="20">
        <v>924.24</v>
      </c>
      <c r="D71" s="20">
        <v>837.64</v>
      </c>
      <c r="E71" s="20">
        <v>793.38</v>
      </c>
      <c r="F71" s="20">
        <v>759.98</v>
      </c>
      <c r="G71" s="20">
        <v>712.19</v>
      </c>
      <c r="H71" s="20">
        <v>760.43</v>
      </c>
      <c r="I71" s="20">
        <v>775.53</v>
      </c>
      <c r="J71" s="20">
        <v>799.66</v>
      </c>
      <c r="K71" s="20">
        <v>852.54</v>
      </c>
      <c r="L71" s="20">
        <v>951.96</v>
      </c>
      <c r="M71" s="20">
        <v>1024.35</v>
      </c>
      <c r="N71" s="20">
        <v>1095.73</v>
      </c>
      <c r="O71" s="20">
        <v>1107.84</v>
      </c>
      <c r="P71" s="20">
        <v>1091.2</v>
      </c>
      <c r="Q71" s="20">
        <v>964.36</v>
      </c>
      <c r="R71" s="20">
        <v>955.59</v>
      </c>
      <c r="S71" s="20">
        <v>954.32</v>
      </c>
      <c r="T71" s="20">
        <v>930.31</v>
      </c>
      <c r="U71" s="20">
        <v>942.09</v>
      </c>
      <c r="V71" s="20">
        <v>988.53</v>
      </c>
      <c r="W71" s="20">
        <v>1141.25</v>
      </c>
      <c r="X71" s="20">
        <v>1141.6</v>
      </c>
      <c r="Y71" s="21">
        <v>1080.1</v>
      </c>
    </row>
    <row r="72" ht="9" customHeight="1" thickBot="1"/>
    <row r="73" spans="1:25" ht="16.5" customHeight="1" thickBot="1">
      <c r="A73" s="51" t="s">
        <v>4</v>
      </c>
      <c r="B73" s="53" t="s">
        <v>31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</row>
    <row r="74" spans="1:25" ht="24.75" customHeight="1" thickBot="1">
      <c r="A74" s="52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01.04.2016</v>
      </c>
      <c r="B75" s="10">
        <v>991.03</v>
      </c>
      <c r="C75" s="11">
        <v>836.06</v>
      </c>
      <c r="D75" s="11">
        <v>844.05</v>
      </c>
      <c r="E75" s="11">
        <v>823.54</v>
      </c>
      <c r="F75" s="11">
        <v>803.3</v>
      </c>
      <c r="G75" s="11">
        <v>806.16</v>
      </c>
      <c r="H75" s="11">
        <v>859.87</v>
      </c>
      <c r="I75" s="11">
        <v>931.42</v>
      </c>
      <c r="J75" s="11">
        <v>953.64</v>
      </c>
      <c r="K75" s="11">
        <v>1106.14</v>
      </c>
      <c r="L75" s="11">
        <v>1134.03</v>
      </c>
      <c r="M75" s="11">
        <v>1129.3</v>
      </c>
      <c r="N75" s="11">
        <v>1102.99</v>
      </c>
      <c r="O75" s="11">
        <v>1120.42</v>
      </c>
      <c r="P75" s="11">
        <v>1083.92</v>
      </c>
      <c r="Q75" s="11">
        <v>1080.71</v>
      </c>
      <c r="R75" s="11">
        <v>1077.29</v>
      </c>
      <c r="S75" s="11">
        <v>1076.94</v>
      </c>
      <c r="T75" s="11">
        <v>1098.64</v>
      </c>
      <c r="U75" s="11">
        <v>1104.19</v>
      </c>
      <c r="V75" s="11">
        <v>1106.57</v>
      </c>
      <c r="W75" s="11">
        <v>1144.49</v>
      </c>
      <c r="X75" s="11">
        <v>1080.01</v>
      </c>
      <c r="Y75" s="12">
        <v>1068.28</v>
      </c>
      <c r="Z75" s="13"/>
    </row>
    <row r="76" spans="1:25" ht="15.75">
      <c r="A76" s="14" t="str">
        <f t="shared" si="1"/>
        <v>02.04.2016</v>
      </c>
      <c r="B76" s="15">
        <v>910.83</v>
      </c>
      <c r="C76" s="16">
        <v>914.31</v>
      </c>
      <c r="D76" s="16">
        <v>941.94</v>
      </c>
      <c r="E76" s="16">
        <v>891.07</v>
      </c>
      <c r="F76" s="16">
        <v>847.21</v>
      </c>
      <c r="G76" s="16">
        <v>838.13</v>
      </c>
      <c r="H76" s="16">
        <v>853.38</v>
      </c>
      <c r="I76" s="16">
        <v>913.85</v>
      </c>
      <c r="J76" s="16">
        <v>888.96</v>
      </c>
      <c r="K76" s="16">
        <v>964.04</v>
      </c>
      <c r="L76" s="16">
        <v>1148.15</v>
      </c>
      <c r="M76" s="16">
        <v>1155.14</v>
      </c>
      <c r="N76" s="16">
        <v>1136.65</v>
      </c>
      <c r="O76" s="16">
        <v>1121.21</v>
      </c>
      <c r="P76" s="16">
        <v>1092.65</v>
      </c>
      <c r="Q76" s="16">
        <v>1079.1</v>
      </c>
      <c r="R76" s="16">
        <v>1127.68</v>
      </c>
      <c r="S76" s="16">
        <v>1119.01</v>
      </c>
      <c r="T76" s="16">
        <v>1133.87</v>
      </c>
      <c r="U76" s="16">
        <v>1136.59</v>
      </c>
      <c r="V76" s="16">
        <v>1160.46</v>
      </c>
      <c r="W76" s="16">
        <v>1183.4</v>
      </c>
      <c r="X76" s="16">
        <v>1140.16</v>
      </c>
      <c r="Y76" s="17">
        <v>1131.08</v>
      </c>
    </row>
    <row r="77" spans="1:25" ht="15.75">
      <c r="A77" s="14" t="str">
        <f t="shared" si="1"/>
        <v>03.04.2016</v>
      </c>
      <c r="B77" s="15">
        <v>1056.88</v>
      </c>
      <c r="C77" s="16">
        <v>936.71</v>
      </c>
      <c r="D77" s="16">
        <v>887.1</v>
      </c>
      <c r="E77" s="16">
        <v>865.33</v>
      </c>
      <c r="F77" s="16">
        <v>842.29</v>
      </c>
      <c r="G77" s="16">
        <v>839.48</v>
      </c>
      <c r="H77" s="16">
        <v>866.47</v>
      </c>
      <c r="I77" s="16">
        <v>869.1</v>
      </c>
      <c r="J77" s="16">
        <v>881.87</v>
      </c>
      <c r="K77" s="16">
        <v>933.04</v>
      </c>
      <c r="L77" s="16">
        <v>1054.76</v>
      </c>
      <c r="M77" s="16">
        <v>1125.08</v>
      </c>
      <c r="N77" s="16">
        <v>1123.87</v>
      </c>
      <c r="O77" s="16">
        <v>1111.15</v>
      </c>
      <c r="P77" s="16">
        <v>1094.68</v>
      </c>
      <c r="Q77" s="16">
        <v>1089.66</v>
      </c>
      <c r="R77" s="16">
        <v>1092.94</v>
      </c>
      <c r="S77" s="16">
        <v>1089.69</v>
      </c>
      <c r="T77" s="16">
        <v>1109.86</v>
      </c>
      <c r="U77" s="16">
        <v>1132.25</v>
      </c>
      <c r="V77" s="16">
        <v>1167.09</v>
      </c>
      <c r="W77" s="16">
        <v>1224.64</v>
      </c>
      <c r="X77" s="16">
        <v>1170.33</v>
      </c>
      <c r="Y77" s="17">
        <v>1096.48</v>
      </c>
    </row>
    <row r="78" spans="1:25" ht="15.75">
      <c r="A78" s="14" t="str">
        <f t="shared" si="1"/>
        <v>04.04.2016</v>
      </c>
      <c r="B78" s="15">
        <v>1045.69</v>
      </c>
      <c r="C78" s="16">
        <v>958.86</v>
      </c>
      <c r="D78" s="16">
        <v>862.36</v>
      </c>
      <c r="E78" s="16">
        <v>856.65</v>
      </c>
      <c r="F78" s="16">
        <v>842.41</v>
      </c>
      <c r="G78" s="16">
        <v>851.66</v>
      </c>
      <c r="H78" s="16">
        <v>891.21</v>
      </c>
      <c r="I78" s="16">
        <v>917.86</v>
      </c>
      <c r="J78" s="16">
        <v>934.56</v>
      </c>
      <c r="K78" s="16">
        <v>1126.78</v>
      </c>
      <c r="L78" s="16">
        <v>1182.62</v>
      </c>
      <c r="M78" s="16">
        <v>1212.63</v>
      </c>
      <c r="N78" s="16">
        <v>1196.29</v>
      </c>
      <c r="O78" s="16">
        <v>1206.89</v>
      </c>
      <c r="P78" s="16">
        <v>1201.89</v>
      </c>
      <c r="Q78" s="16">
        <v>1168.68</v>
      </c>
      <c r="R78" s="16">
        <v>1150.29</v>
      </c>
      <c r="S78" s="16">
        <v>1149.88</v>
      </c>
      <c r="T78" s="16">
        <v>1170.16</v>
      </c>
      <c r="U78" s="16">
        <v>1183.76</v>
      </c>
      <c r="V78" s="16">
        <v>1182.1</v>
      </c>
      <c r="W78" s="16">
        <v>1190.98</v>
      </c>
      <c r="X78" s="16">
        <v>1147.24</v>
      </c>
      <c r="Y78" s="17">
        <v>1045.85</v>
      </c>
    </row>
    <row r="79" spans="1:25" ht="15.75">
      <c r="A79" s="14" t="str">
        <f t="shared" si="1"/>
        <v>05.04.2016</v>
      </c>
      <c r="B79" s="15">
        <v>983.61</v>
      </c>
      <c r="C79" s="16">
        <v>909.31</v>
      </c>
      <c r="D79" s="16">
        <v>807.69</v>
      </c>
      <c r="E79" s="16">
        <v>799.55</v>
      </c>
      <c r="F79" s="16">
        <v>799.19</v>
      </c>
      <c r="G79" s="16">
        <v>800.92</v>
      </c>
      <c r="H79" s="16">
        <v>811.4</v>
      </c>
      <c r="I79" s="16">
        <v>825.98</v>
      </c>
      <c r="J79" s="16">
        <v>840.95</v>
      </c>
      <c r="K79" s="16">
        <v>870.03</v>
      </c>
      <c r="L79" s="16">
        <v>883.63</v>
      </c>
      <c r="M79" s="16">
        <v>879.61</v>
      </c>
      <c r="N79" s="16">
        <v>876.24</v>
      </c>
      <c r="O79" s="16">
        <v>907.09</v>
      </c>
      <c r="P79" s="16">
        <v>892.52</v>
      </c>
      <c r="Q79" s="16">
        <v>876.18</v>
      </c>
      <c r="R79" s="16">
        <v>880.6</v>
      </c>
      <c r="S79" s="16">
        <v>877.36</v>
      </c>
      <c r="T79" s="16">
        <v>905.31</v>
      </c>
      <c r="U79" s="16">
        <v>999.9</v>
      </c>
      <c r="V79" s="16">
        <v>1116.26</v>
      </c>
      <c r="W79" s="16">
        <v>1148.37</v>
      </c>
      <c r="X79" s="16">
        <v>900.56</v>
      </c>
      <c r="Y79" s="17">
        <v>962.4</v>
      </c>
    </row>
    <row r="80" spans="1:25" ht="15.75">
      <c r="A80" s="14" t="str">
        <f t="shared" si="1"/>
        <v>06.04.2016</v>
      </c>
      <c r="B80" s="15">
        <v>857.98</v>
      </c>
      <c r="C80" s="16">
        <v>808.03</v>
      </c>
      <c r="D80" s="16">
        <v>818.52</v>
      </c>
      <c r="E80" s="16">
        <v>810.97</v>
      </c>
      <c r="F80" s="16">
        <v>809.88</v>
      </c>
      <c r="G80" s="16">
        <v>809.57</v>
      </c>
      <c r="H80" s="16">
        <v>831.85</v>
      </c>
      <c r="I80" s="16">
        <v>857.02</v>
      </c>
      <c r="J80" s="16">
        <v>932.16</v>
      </c>
      <c r="K80" s="16">
        <v>966.4</v>
      </c>
      <c r="L80" s="16">
        <v>1127.32</v>
      </c>
      <c r="M80" s="16">
        <v>1179.38</v>
      </c>
      <c r="N80" s="16">
        <v>1154.54</v>
      </c>
      <c r="O80" s="16">
        <v>1131.27</v>
      </c>
      <c r="P80" s="16">
        <v>1123.74</v>
      </c>
      <c r="Q80" s="16">
        <v>1114.2</v>
      </c>
      <c r="R80" s="16">
        <v>1108.57</v>
      </c>
      <c r="S80" s="16">
        <v>1104.8</v>
      </c>
      <c r="T80" s="16">
        <v>1133.86</v>
      </c>
      <c r="U80" s="16">
        <v>1090.32</v>
      </c>
      <c r="V80" s="16">
        <v>1169.06</v>
      </c>
      <c r="W80" s="16">
        <v>1221.61</v>
      </c>
      <c r="X80" s="16">
        <v>1149.56</v>
      </c>
      <c r="Y80" s="17">
        <v>1102.45</v>
      </c>
    </row>
    <row r="81" spans="1:25" ht="15.75">
      <c r="A81" s="14" t="str">
        <f t="shared" si="1"/>
        <v>07.04.2016</v>
      </c>
      <c r="B81" s="15">
        <v>889.01</v>
      </c>
      <c r="C81" s="16">
        <v>878.82</v>
      </c>
      <c r="D81" s="16">
        <v>838.22</v>
      </c>
      <c r="E81" s="16">
        <v>833.57</v>
      </c>
      <c r="F81" s="16">
        <v>822.38</v>
      </c>
      <c r="G81" s="16">
        <v>820.97</v>
      </c>
      <c r="H81" s="16">
        <v>863.78</v>
      </c>
      <c r="I81" s="16">
        <v>876.62</v>
      </c>
      <c r="J81" s="16">
        <v>923.73</v>
      </c>
      <c r="K81" s="16">
        <v>949.53</v>
      </c>
      <c r="L81" s="16">
        <v>1118.97</v>
      </c>
      <c r="M81" s="16">
        <v>1146.13</v>
      </c>
      <c r="N81" s="16">
        <v>1127.63</v>
      </c>
      <c r="O81" s="16">
        <v>1135.32</v>
      </c>
      <c r="P81" s="16">
        <v>1106.79</v>
      </c>
      <c r="Q81" s="16">
        <v>1111.02</v>
      </c>
      <c r="R81" s="16">
        <v>1099</v>
      </c>
      <c r="S81" s="16">
        <v>1092.6</v>
      </c>
      <c r="T81" s="16">
        <v>1116.44</v>
      </c>
      <c r="U81" s="16">
        <v>1131.75</v>
      </c>
      <c r="V81" s="16">
        <v>1157.28</v>
      </c>
      <c r="W81" s="16">
        <v>1169.79</v>
      </c>
      <c r="X81" s="16">
        <v>1140.33</v>
      </c>
      <c r="Y81" s="17">
        <v>1094.78</v>
      </c>
    </row>
    <row r="82" spans="1:25" ht="15.75">
      <c r="A82" s="14" t="str">
        <f t="shared" si="1"/>
        <v>08.04.2016</v>
      </c>
      <c r="B82" s="15">
        <v>902.52</v>
      </c>
      <c r="C82" s="16">
        <v>842.41</v>
      </c>
      <c r="D82" s="16">
        <v>858.54</v>
      </c>
      <c r="E82" s="16">
        <v>826.6</v>
      </c>
      <c r="F82" s="16">
        <v>812.75</v>
      </c>
      <c r="G82" s="16">
        <v>825.08</v>
      </c>
      <c r="H82" s="16">
        <v>848.26</v>
      </c>
      <c r="I82" s="16">
        <v>906.41</v>
      </c>
      <c r="J82" s="16">
        <v>916.02</v>
      </c>
      <c r="K82" s="16">
        <v>1047.79</v>
      </c>
      <c r="L82" s="16">
        <v>1112.04</v>
      </c>
      <c r="M82" s="16">
        <v>1136.42</v>
      </c>
      <c r="N82" s="16">
        <v>1113.8</v>
      </c>
      <c r="O82" s="16">
        <v>1126.11</v>
      </c>
      <c r="P82" s="16">
        <v>1097</v>
      </c>
      <c r="Q82" s="16">
        <v>1093.3</v>
      </c>
      <c r="R82" s="16">
        <v>1091.69</v>
      </c>
      <c r="S82" s="16">
        <v>1079.95</v>
      </c>
      <c r="T82" s="16">
        <v>1108.16</v>
      </c>
      <c r="U82" s="16">
        <v>1078.11</v>
      </c>
      <c r="V82" s="16">
        <v>1092.41</v>
      </c>
      <c r="W82" s="16">
        <v>1148.21</v>
      </c>
      <c r="X82" s="16">
        <v>1146.43</v>
      </c>
      <c r="Y82" s="17">
        <v>1135.76</v>
      </c>
    </row>
    <row r="83" spans="1:25" ht="15.75">
      <c r="A83" s="14" t="str">
        <f t="shared" si="1"/>
        <v>09.04.2016</v>
      </c>
      <c r="B83" s="15">
        <v>1019.29</v>
      </c>
      <c r="C83" s="16">
        <v>976.47</v>
      </c>
      <c r="D83" s="16">
        <v>851.56</v>
      </c>
      <c r="E83" s="16">
        <v>840.38</v>
      </c>
      <c r="F83" s="16">
        <v>828.74</v>
      </c>
      <c r="G83" s="16">
        <v>827.23</v>
      </c>
      <c r="H83" s="16">
        <v>832.22</v>
      </c>
      <c r="I83" s="16">
        <v>841.49</v>
      </c>
      <c r="J83" s="16">
        <v>840.56</v>
      </c>
      <c r="K83" s="16">
        <v>858.94</v>
      </c>
      <c r="L83" s="16">
        <v>858.95</v>
      </c>
      <c r="M83" s="16">
        <v>854.25</v>
      </c>
      <c r="N83" s="16">
        <v>852.86</v>
      </c>
      <c r="O83" s="16">
        <v>874.66</v>
      </c>
      <c r="P83" s="16">
        <v>842.02</v>
      </c>
      <c r="Q83" s="16">
        <v>831.58</v>
      </c>
      <c r="R83" s="16">
        <v>831.57</v>
      </c>
      <c r="S83" s="16">
        <v>828.96</v>
      </c>
      <c r="T83" s="16">
        <v>840.29</v>
      </c>
      <c r="U83" s="16">
        <v>862.18</v>
      </c>
      <c r="V83" s="16">
        <v>942.97</v>
      </c>
      <c r="W83" s="16">
        <v>1129.22</v>
      </c>
      <c r="X83" s="16">
        <v>1103.43</v>
      </c>
      <c r="Y83" s="17">
        <v>885.6</v>
      </c>
    </row>
    <row r="84" spans="1:25" ht="15.75">
      <c r="A84" s="14" t="str">
        <f t="shared" si="1"/>
        <v>10.04.2016</v>
      </c>
      <c r="B84" s="15">
        <v>819.05</v>
      </c>
      <c r="C84" s="16">
        <v>830.1</v>
      </c>
      <c r="D84" s="16">
        <v>829.51</v>
      </c>
      <c r="E84" s="16">
        <v>811.81</v>
      </c>
      <c r="F84" s="16">
        <v>808.99</v>
      </c>
      <c r="G84" s="16">
        <v>809.29</v>
      </c>
      <c r="H84" s="16">
        <v>809.48</v>
      </c>
      <c r="I84" s="16">
        <v>810.88</v>
      </c>
      <c r="J84" s="16">
        <v>813.62</v>
      </c>
      <c r="K84" s="16">
        <v>828.59</v>
      </c>
      <c r="L84" s="16">
        <v>1212.13</v>
      </c>
      <c r="M84" s="16">
        <v>1212.83</v>
      </c>
      <c r="N84" s="16">
        <v>1208.77</v>
      </c>
      <c r="O84" s="16">
        <v>1207.66</v>
      </c>
      <c r="P84" s="16">
        <v>1208.66</v>
      </c>
      <c r="Q84" s="16">
        <v>1207.81</v>
      </c>
      <c r="R84" s="16">
        <v>1207.65</v>
      </c>
      <c r="S84" s="16">
        <v>1208.48</v>
      </c>
      <c r="T84" s="16">
        <v>1210.99</v>
      </c>
      <c r="U84" s="16">
        <v>1212.38</v>
      </c>
      <c r="V84" s="16">
        <v>1180.1</v>
      </c>
      <c r="W84" s="16">
        <v>1151.22</v>
      </c>
      <c r="X84" s="16">
        <v>1149.4</v>
      </c>
      <c r="Y84" s="17">
        <v>925.11</v>
      </c>
    </row>
    <row r="85" spans="1:25" ht="15.75">
      <c r="A85" s="14" t="str">
        <f t="shared" si="1"/>
        <v>11.04.2016</v>
      </c>
      <c r="B85" s="15">
        <v>894.46</v>
      </c>
      <c r="C85" s="16">
        <v>828.78</v>
      </c>
      <c r="D85" s="16">
        <v>829.86</v>
      </c>
      <c r="E85" s="16">
        <v>816.99</v>
      </c>
      <c r="F85" s="16">
        <v>810.73</v>
      </c>
      <c r="G85" s="16">
        <v>813.86</v>
      </c>
      <c r="H85" s="16">
        <v>842.28</v>
      </c>
      <c r="I85" s="16">
        <v>857.76</v>
      </c>
      <c r="J85" s="16">
        <v>935.55</v>
      </c>
      <c r="K85" s="16">
        <v>1079.47</v>
      </c>
      <c r="L85" s="16">
        <v>1134.99</v>
      </c>
      <c r="M85" s="16">
        <v>1153.63</v>
      </c>
      <c r="N85" s="16">
        <v>1149.29</v>
      </c>
      <c r="O85" s="16">
        <v>1152.49</v>
      </c>
      <c r="P85" s="16">
        <v>1141.69</v>
      </c>
      <c r="Q85" s="16">
        <v>1134.89</v>
      </c>
      <c r="R85" s="16">
        <v>1112.58</v>
      </c>
      <c r="S85" s="16">
        <v>1108.64</v>
      </c>
      <c r="T85" s="16">
        <v>1120.5</v>
      </c>
      <c r="U85" s="16">
        <v>1127.79</v>
      </c>
      <c r="V85" s="16">
        <v>1126.1</v>
      </c>
      <c r="W85" s="16">
        <v>1152.34</v>
      </c>
      <c r="X85" s="16">
        <v>1113.24</v>
      </c>
      <c r="Y85" s="17">
        <v>1078.9</v>
      </c>
    </row>
    <row r="86" spans="1:25" ht="15.75">
      <c r="A86" s="14" t="str">
        <f t="shared" si="1"/>
        <v>12.04.2016</v>
      </c>
      <c r="B86" s="15">
        <v>998.2</v>
      </c>
      <c r="C86" s="16">
        <v>928.47</v>
      </c>
      <c r="D86" s="16">
        <v>838.08</v>
      </c>
      <c r="E86" s="16">
        <v>811.93</v>
      </c>
      <c r="F86" s="16">
        <v>806.77</v>
      </c>
      <c r="G86" s="16">
        <v>805.51</v>
      </c>
      <c r="H86" s="16">
        <v>814.18</v>
      </c>
      <c r="I86" s="16">
        <v>854.05</v>
      </c>
      <c r="J86" s="16">
        <v>863.54</v>
      </c>
      <c r="K86" s="16">
        <v>1001.29</v>
      </c>
      <c r="L86" s="16">
        <v>985.62</v>
      </c>
      <c r="M86" s="16">
        <v>1049.65</v>
      </c>
      <c r="N86" s="16">
        <v>974.53</v>
      </c>
      <c r="O86" s="16">
        <v>1036.32</v>
      </c>
      <c r="P86" s="16">
        <v>961.47</v>
      </c>
      <c r="Q86" s="16">
        <v>959.57</v>
      </c>
      <c r="R86" s="16">
        <v>933.95</v>
      </c>
      <c r="S86" s="16">
        <v>930.86</v>
      </c>
      <c r="T86" s="16">
        <v>941.6</v>
      </c>
      <c r="U86" s="16">
        <v>970.13</v>
      </c>
      <c r="V86" s="16">
        <v>988.49</v>
      </c>
      <c r="W86" s="16">
        <v>1099.32</v>
      </c>
      <c r="X86" s="16">
        <v>1105.37</v>
      </c>
      <c r="Y86" s="17">
        <v>986.29</v>
      </c>
    </row>
    <row r="87" spans="1:25" ht="15.75">
      <c r="A87" s="14" t="str">
        <f t="shared" si="1"/>
        <v>13.04.2016</v>
      </c>
      <c r="B87" s="15">
        <v>903.87</v>
      </c>
      <c r="C87" s="16">
        <v>905.41</v>
      </c>
      <c r="D87" s="16">
        <v>802.06</v>
      </c>
      <c r="E87" s="16">
        <v>791.36</v>
      </c>
      <c r="F87" s="16">
        <v>788.48</v>
      </c>
      <c r="G87" s="16">
        <v>757.54</v>
      </c>
      <c r="H87" s="16">
        <v>785.76</v>
      </c>
      <c r="I87" s="16">
        <v>809.74</v>
      </c>
      <c r="J87" s="16">
        <v>825.67</v>
      </c>
      <c r="K87" s="16">
        <v>919.99</v>
      </c>
      <c r="L87" s="16">
        <v>931.58</v>
      </c>
      <c r="M87" s="16">
        <v>1037.79</v>
      </c>
      <c r="N87" s="16">
        <v>1004.77</v>
      </c>
      <c r="O87" s="16">
        <v>1033.89</v>
      </c>
      <c r="P87" s="16">
        <v>1030.73</v>
      </c>
      <c r="Q87" s="16">
        <v>1013.39</v>
      </c>
      <c r="R87" s="16">
        <v>972.23</v>
      </c>
      <c r="S87" s="16">
        <v>951.1</v>
      </c>
      <c r="T87" s="16">
        <v>1009.19</v>
      </c>
      <c r="U87" s="16">
        <v>925.98</v>
      </c>
      <c r="V87" s="16">
        <v>909.04</v>
      </c>
      <c r="W87" s="16">
        <v>963.57</v>
      </c>
      <c r="X87" s="16">
        <v>972.55</v>
      </c>
      <c r="Y87" s="17">
        <v>1058.49</v>
      </c>
    </row>
    <row r="88" spans="1:25" ht="15.75">
      <c r="A88" s="14" t="str">
        <f t="shared" si="1"/>
        <v>14.04.2016</v>
      </c>
      <c r="B88" s="15">
        <v>905.99</v>
      </c>
      <c r="C88" s="16">
        <v>851.61</v>
      </c>
      <c r="D88" s="16">
        <v>795.56</v>
      </c>
      <c r="E88" s="16">
        <v>785.8</v>
      </c>
      <c r="F88" s="16">
        <v>693.11</v>
      </c>
      <c r="G88" s="16">
        <v>688.77</v>
      </c>
      <c r="H88" s="16">
        <v>785.89</v>
      </c>
      <c r="I88" s="16">
        <v>800.42</v>
      </c>
      <c r="J88" s="16">
        <v>827.04</v>
      </c>
      <c r="K88" s="16">
        <v>899.63</v>
      </c>
      <c r="L88" s="16">
        <v>890.44</v>
      </c>
      <c r="M88" s="16">
        <v>853.89</v>
      </c>
      <c r="N88" s="16">
        <v>837.94</v>
      </c>
      <c r="O88" s="16">
        <v>850.03</v>
      </c>
      <c r="P88" s="16">
        <v>830.65</v>
      </c>
      <c r="Q88" s="16">
        <v>822.09</v>
      </c>
      <c r="R88" s="16">
        <v>813.68</v>
      </c>
      <c r="S88" s="16">
        <v>824.22</v>
      </c>
      <c r="T88" s="16">
        <v>885.67</v>
      </c>
      <c r="U88" s="16">
        <v>862.26</v>
      </c>
      <c r="V88" s="16">
        <v>874.43</v>
      </c>
      <c r="W88" s="16">
        <v>938.75</v>
      </c>
      <c r="X88" s="16">
        <v>1036.84</v>
      </c>
      <c r="Y88" s="17">
        <v>989.6</v>
      </c>
    </row>
    <row r="89" spans="1:25" ht="15.75">
      <c r="A89" s="14" t="str">
        <f t="shared" si="1"/>
        <v>15.04.2016</v>
      </c>
      <c r="B89" s="15">
        <v>830.82</v>
      </c>
      <c r="C89" s="16">
        <v>828.08</v>
      </c>
      <c r="D89" s="16">
        <v>801.11</v>
      </c>
      <c r="E89" s="16">
        <v>793.26</v>
      </c>
      <c r="F89" s="16">
        <v>792.54</v>
      </c>
      <c r="G89" s="16">
        <v>798.5</v>
      </c>
      <c r="H89" s="16">
        <v>811.66</v>
      </c>
      <c r="I89" s="16">
        <v>824.66</v>
      </c>
      <c r="J89" s="16">
        <v>890.25</v>
      </c>
      <c r="K89" s="16">
        <v>1098.7</v>
      </c>
      <c r="L89" s="16">
        <v>1167.81</v>
      </c>
      <c r="M89" s="16">
        <v>1250.16</v>
      </c>
      <c r="N89" s="16">
        <v>1217.11</v>
      </c>
      <c r="O89" s="16">
        <v>1247.33</v>
      </c>
      <c r="P89" s="16">
        <v>1174.69</v>
      </c>
      <c r="Q89" s="16">
        <v>1193.66</v>
      </c>
      <c r="R89" s="16">
        <v>1189.64</v>
      </c>
      <c r="S89" s="16">
        <v>1165.29</v>
      </c>
      <c r="T89" s="16">
        <v>1232.71</v>
      </c>
      <c r="U89" s="16">
        <v>1177.42</v>
      </c>
      <c r="V89" s="16">
        <v>1225.42</v>
      </c>
      <c r="W89" s="16">
        <v>1305.95</v>
      </c>
      <c r="X89" s="16">
        <v>1296.63</v>
      </c>
      <c r="Y89" s="17">
        <v>1274.14</v>
      </c>
    </row>
    <row r="90" spans="1:25" ht="15.75">
      <c r="A90" s="14" t="str">
        <f t="shared" si="1"/>
        <v>16.04.2016</v>
      </c>
      <c r="B90" s="15">
        <v>1094.94</v>
      </c>
      <c r="C90" s="16">
        <v>938.91</v>
      </c>
      <c r="D90" s="16">
        <v>890.27</v>
      </c>
      <c r="E90" s="16">
        <v>827.91</v>
      </c>
      <c r="F90" s="16">
        <v>809</v>
      </c>
      <c r="G90" s="16">
        <v>807.96</v>
      </c>
      <c r="H90" s="16">
        <v>799.16</v>
      </c>
      <c r="I90" s="16">
        <v>801.34</v>
      </c>
      <c r="J90" s="16">
        <v>819.54</v>
      </c>
      <c r="K90" s="16">
        <v>902.67</v>
      </c>
      <c r="L90" s="16">
        <v>1010.86</v>
      </c>
      <c r="M90" s="16">
        <v>1132.8</v>
      </c>
      <c r="N90" s="16">
        <v>1149.34</v>
      </c>
      <c r="O90" s="16">
        <v>1149.1</v>
      </c>
      <c r="P90" s="16">
        <v>1136.79</v>
      </c>
      <c r="Q90" s="16">
        <v>1127.39</v>
      </c>
      <c r="R90" s="16">
        <v>1132.56</v>
      </c>
      <c r="S90" s="16">
        <v>1128.7</v>
      </c>
      <c r="T90" s="16">
        <v>1151.1</v>
      </c>
      <c r="U90" s="16">
        <v>1157.08</v>
      </c>
      <c r="V90" s="16">
        <v>1180.26</v>
      </c>
      <c r="W90" s="16">
        <v>1287.17</v>
      </c>
      <c r="X90" s="16">
        <v>1284.45</v>
      </c>
      <c r="Y90" s="17">
        <v>1160.5</v>
      </c>
    </row>
    <row r="91" spans="1:25" ht="15.75">
      <c r="A91" s="14" t="str">
        <f t="shared" si="1"/>
        <v>17.04.2016</v>
      </c>
      <c r="B91" s="15">
        <v>1049.58</v>
      </c>
      <c r="C91" s="16">
        <v>856.22</v>
      </c>
      <c r="D91" s="16">
        <v>811.99</v>
      </c>
      <c r="E91" s="16">
        <v>790</v>
      </c>
      <c r="F91" s="16">
        <v>738.9</v>
      </c>
      <c r="G91" s="16">
        <v>673.18</v>
      </c>
      <c r="H91" s="16">
        <v>510.94</v>
      </c>
      <c r="I91" s="16">
        <v>16.06</v>
      </c>
      <c r="J91" s="16">
        <v>387.97</v>
      </c>
      <c r="K91" s="16">
        <v>798.45</v>
      </c>
      <c r="L91" s="16">
        <v>812.92</v>
      </c>
      <c r="M91" s="16">
        <v>849.17</v>
      </c>
      <c r="N91" s="16">
        <v>865.36</v>
      </c>
      <c r="O91" s="16">
        <v>874.42</v>
      </c>
      <c r="P91" s="16">
        <v>858.18</v>
      </c>
      <c r="Q91" s="16">
        <v>809.4</v>
      </c>
      <c r="R91" s="16">
        <v>810.07</v>
      </c>
      <c r="S91" s="16">
        <v>809.11</v>
      </c>
      <c r="T91" s="16">
        <v>853.56</v>
      </c>
      <c r="U91" s="16">
        <v>857.25</v>
      </c>
      <c r="V91" s="16">
        <v>911.02</v>
      </c>
      <c r="W91" s="16">
        <v>1130.49</v>
      </c>
      <c r="X91" s="16">
        <v>1076.62</v>
      </c>
      <c r="Y91" s="17">
        <v>911.87</v>
      </c>
    </row>
    <row r="92" spans="1:25" ht="15.75">
      <c r="A92" s="14" t="str">
        <f t="shared" si="1"/>
        <v>18.04.2016</v>
      </c>
      <c r="B92" s="15">
        <v>858.19</v>
      </c>
      <c r="C92" s="16">
        <v>807.59</v>
      </c>
      <c r="D92" s="16">
        <v>806.35</v>
      </c>
      <c r="E92" s="16">
        <v>781.63</v>
      </c>
      <c r="F92" s="16">
        <v>666.03</v>
      </c>
      <c r="G92" s="16">
        <v>622.4</v>
      </c>
      <c r="H92" s="16">
        <v>740.03</v>
      </c>
      <c r="I92" s="16">
        <v>797.43</v>
      </c>
      <c r="J92" s="16">
        <v>874.43</v>
      </c>
      <c r="K92" s="16">
        <v>954.03</v>
      </c>
      <c r="L92" s="16">
        <v>1105.25</v>
      </c>
      <c r="M92" s="16">
        <v>1131.94</v>
      </c>
      <c r="N92" s="16">
        <v>1108.18</v>
      </c>
      <c r="O92" s="16">
        <v>1109.88</v>
      </c>
      <c r="P92" s="16">
        <v>1100.13</v>
      </c>
      <c r="Q92" s="16">
        <v>1108.16</v>
      </c>
      <c r="R92" s="16">
        <v>1099.13</v>
      </c>
      <c r="S92" s="16">
        <v>1072.22</v>
      </c>
      <c r="T92" s="16">
        <v>1102.67</v>
      </c>
      <c r="U92" s="16">
        <v>1103.22</v>
      </c>
      <c r="V92" s="16">
        <v>1111.41</v>
      </c>
      <c r="W92" s="16">
        <v>1131.46</v>
      </c>
      <c r="X92" s="16">
        <v>1085.41</v>
      </c>
      <c r="Y92" s="17">
        <v>915.56</v>
      </c>
    </row>
    <row r="93" spans="1:25" ht="15.75">
      <c r="A93" s="14" t="str">
        <f t="shared" si="1"/>
        <v>19.04.2016</v>
      </c>
      <c r="B93" s="15">
        <v>860.17</v>
      </c>
      <c r="C93" s="16">
        <v>825.89</v>
      </c>
      <c r="D93" s="16">
        <v>792.37</v>
      </c>
      <c r="E93" s="16">
        <v>462.1</v>
      </c>
      <c r="F93" s="16">
        <v>16.06</v>
      </c>
      <c r="G93" s="16">
        <v>16.06</v>
      </c>
      <c r="H93" s="16">
        <v>238.72</v>
      </c>
      <c r="I93" s="16">
        <v>466.85</v>
      </c>
      <c r="J93" s="16">
        <v>810.12</v>
      </c>
      <c r="K93" s="16">
        <v>890.63</v>
      </c>
      <c r="L93" s="16">
        <v>982.13</v>
      </c>
      <c r="M93" s="16">
        <v>932.44</v>
      </c>
      <c r="N93" s="16">
        <v>927.8</v>
      </c>
      <c r="O93" s="16">
        <v>921.25</v>
      </c>
      <c r="P93" s="16">
        <v>916.75</v>
      </c>
      <c r="Q93" s="16">
        <v>872.26</v>
      </c>
      <c r="R93" s="16">
        <v>938.9</v>
      </c>
      <c r="S93" s="16">
        <v>932.3</v>
      </c>
      <c r="T93" s="16">
        <v>966.34</v>
      </c>
      <c r="U93" s="16">
        <v>1054.66</v>
      </c>
      <c r="V93" s="16">
        <v>977.44</v>
      </c>
      <c r="W93" s="16">
        <v>1112.2</v>
      </c>
      <c r="X93" s="16">
        <v>1090.23</v>
      </c>
      <c r="Y93" s="17">
        <v>888.19</v>
      </c>
    </row>
    <row r="94" spans="1:25" ht="15.75">
      <c r="A94" s="14" t="str">
        <f t="shared" si="1"/>
        <v>20.04.2016</v>
      </c>
      <c r="B94" s="15">
        <v>868.88</v>
      </c>
      <c r="C94" s="16">
        <v>797.71</v>
      </c>
      <c r="D94" s="16">
        <v>778.87</v>
      </c>
      <c r="E94" s="16">
        <v>533.98</v>
      </c>
      <c r="F94" s="16">
        <v>16.06</v>
      </c>
      <c r="G94" s="16">
        <v>16.06</v>
      </c>
      <c r="H94" s="16">
        <v>707.14</v>
      </c>
      <c r="I94" s="16">
        <v>799.44</v>
      </c>
      <c r="J94" s="16">
        <v>857.36</v>
      </c>
      <c r="K94" s="16">
        <v>1000.5</v>
      </c>
      <c r="L94" s="16">
        <v>1145.9</v>
      </c>
      <c r="M94" s="16">
        <v>1180.97</v>
      </c>
      <c r="N94" s="16">
        <v>1175.57</v>
      </c>
      <c r="O94" s="16">
        <v>1188.95</v>
      </c>
      <c r="P94" s="16">
        <v>1176.96</v>
      </c>
      <c r="Q94" s="16">
        <v>1175.72</v>
      </c>
      <c r="R94" s="16">
        <v>1178.57</v>
      </c>
      <c r="S94" s="16">
        <v>1137.67</v>
      </c>
      <c r="T94" s="16">
        <v>1164.93</v>
      </c>
      <c r="U94" s="16">
        <v>1144.86</v>
      </c>
      <c r="V94" s="16">
        <v>1149.44</v>
      </c>
      <c r="W94" s="16">
        <v>1200.15</v>
      </c>
      <c r="X94" s="16">
        <v>1235.74</v>
      </c>
      <c r="Y94" s="17">
        <v>1154.53</v>
      </c>
    </row>
    <row r="95" spans="1:25" ht="15.75">
      <c r="A95" s="14" t="str">
        <f t="shared" si="1"/>
        <v>21.04.2016</v>
      </c>
      <c r="B95" s="15">
        <v>985.36</v>
      </c>
      <c r="C95" s="16">
        <v>807.81</v>
      </c>
      <c r="D95" s="16">
        <v>802.58</v>
      </c>
      <c r="E95" s="16">
        <v>789.86</v>
      </c>
      <c r="F95" s="16">
        <v>779.3</v>
      </c>
      <c r="G95" s="16">
        <v>785.76</v>
      </c>
      <c r="H95" s="16">
        <v>796.67</v>
      </c>
      <c r="I95" s="16">
        <v>812.41</v>
      </c>
      <c r="J95" s="16">
        <v>920.12</v>
      </c>
      <c r="K95" s="16">
        <v>984.73</v>
      </c>
      <c r="L95" s="16">
        <v>1143.73</v>
      </c>
      <c r="M95" s="16">
        <v>1140.9</v>
      </c>
      <c r="N95" s="16">
        <v>1139.23</v>
      </c>
      <c r="O95" s="16">
        <v>1149.51</v>
      </c>
      <c r="P95" s="16">
        <v>1145.15</v>
      </c>
      <c r="Q95" s="16">
        <v>1140.09</v>
      </c>
      <c r="R95" s="16">
        <v>1137.44</v>
      </c>
      <c r="S95" s="16">
        <v>1137.29</v>
      </c>
      <c r="T95" s="16">
        <v>1139.86</v>
      </c>
      <c r="U95" s="16">
        <v>1124.8</v>
      </c>
      <c r="V95" s="16">
        <v>1142.58</v>
      </c>
      <c r="W95" s="16">
        <v>1216.84</v>
      </c>
      <c r="X95" s="16">
        <v>1171.67</v>
      </c>
      <c r="Y95" s="17">
        <v>1019.23</v>
      </c>
    </row>
    <row r="96" spans="1:25" ht="15.75">
      <c r="A96" s="14" t="str">
        <f t="shared" si="1"/>
        <v>22.04.2016</v>
      </c>
      <c r="B96" s="15">
        <v>924.45</v>
      </c>
      <c r="C96" s="16">
        <v>871.91</v>
      </c>
      <c r="D96" s="16">
        <v>808.44</v>
      </c>
      <c r="E96" s="16">
        <v>796.81</v>
      </c>
      <c r="F96" s="16">
        <v>792.07</v>
      </c>
      <c r="G96" s="16">
        <v>775</v>
      </c>
      <c r="H96" s="16">
        <v>799.13</v>
      </c>
      <c r="I96" s="16">
        <v>812.96</v>
      </c>
      <c r="J96" s="16">
        <v>886.2</v>
      </c>
      <c r="K96" s="16">
        <v>1053.69</v>
      </c>
      <c r="L96" s="16">
        <v>1186.18</v>
      </c>
      <c r="M96" s="16">
        <v>1232.4</v>
      </c>
      <c r="N96" s="16">
        <v>1228.59</v>
      </c>
      <c r="O96" s="16">
        <v>1230.41</v>
      </c>
      <c r="P96" s="16">
        <v>1227.21</v>
      </c>
      <c r="Q96" s="16">
        <v>1216.98</v>
      </c>
      <c r="R96" s="16">
        <v>1208.37</v>
      </c>
      <c r="S96" s="16">
        <v>1190.62</v>
      </c>
      <c r="T96" s="16">
        <v>1212.06</v>
      </c>
      <c r="U96" s="16">
        <v>1159.77</v>
      </c>
      <c r="V96" s="16">
        <v>1197.52</v>
      </c>
      <c r="W96" s="16">
        <v>1250.04</v>
      </c>
      <c r="X96" s="16">
        <v>1234.79</v>
      </c>
      <c r="Y96" s="17">
        <v>1217.42</v>
      </c>
    </row>
    <row r="97" spans="1:25" ht="15.75">
      <c r="A97" s="14" t="str">
        <f t="shared" si="1"/>
        <v>23.04.2016</v>
      </c>
      <c r="B97" s="15">
        <v>1052.24</v>
      </c>
      <c r="C97" s="16">
        <v>891.78</v>
      </c>
      <c r="D97" s="16">
        <v>858.63</v>
      </c>
      <c r="E97" s="16">
        <v>829.35</v>
      </c>
      <c r="F97" s="16">
        <v>801.35</v>
      </c>
      <c r="G97" s="16">
        <v>798.04</v>
      </c>
      <c r="H97" s="16">
        <v>800.42</v>
      </c>
      <c r="I97" s="16">
        <v>795.52</v>
      </c>
      <c r="J97" s="16">
        <v>831.84</v>
      </c>
      <c r="K97" s="16">
        <v>926.53</v>
      </c>
      <c r="L97" s="16">
        <v>1041.32</v>
      </c>
      <c r="M97" s="16">
        <v>1157.42</v>
      </c>
      <c r="N97" s="16">
        <v>1147.44</v>
      </c>
      <c r="O97" s="16">
        <v>1151.27</v>
      </c>
      <c r="P97" s="16">
        <v>1144.68</v>
      </c>
      <c r="Q97" s="16">
        <v>1062.16</v>
      </c>
      <c r="R97" s="16">
        <v>1062.45</v>
      </c>
      <c r="S97" s="16">
        <v>1019.41</v>
      </c>
      <c r="T97" s="16">
        <v>1061.54</v>
      </c>
      <c r="U97" s="16">
        <v>1063.3</v>
      </c>
      <c r="V97" s="16">
        <v>1146.08</v>
      </c>
      <c r="W97" s="16">
        <v>1240.94</v>
      </c>
      <c r="X97" s="16">
        <v>1251.64</v>
      </c>
      <c r="Y97" s="17">
        <v>1169.43</v>
      </c>
    </row>
    <row r="98" spans="1:25" ht="15.75">
      <c r="A98" s="14" t="str">
        <f t="shared" si="1"/>
        <v>24.04.2016</v>
      </c>
      <c r="B98" s="15">
        <v>979.34</v>
      </c>
      <c r="C98" s="16">
        <v>844.17</v>
      </c>
      <c r="D98" s="16">
        <v>831.26</v>
      </c>
      <c r="E98" s="16">
        <v>801.63</v>
      </c>
      <c r="F98" s="16">
        <v>795.62</v>
      </c>
      <c r="G98" s="16">
        <v>794.91</v>
      </c>
      <c r="H98" s="16">
        <v>794.94</v>
      </c>
      <c r="I98" s="16">
        <v>786.9</v>
      </c>
      <c r="J98" s="16">
        <v>815.25</v>
      </c>
      <c r="K98" s="16">
        <v>854.75</v>
      </c>
      <c r="L98" s="16">
        <v>946.09</v>
      </c>
      <c r="M98" s="16">
        <v>1139.15</v>
      </c>
      <c r="N98" s="16">
        <v>1159.06</v>
      </c>
      <c r="O98" s="16">
        <v>1148.8</v>
      </c>
      <c r="P98" s="16">
        <v>1139.06</v>
      </c>
      <c r="Q98" s="16">
        <v>1064.91</v>
      </c>
      <c r="R98" s="16">
        <v>995.46</v>
      </c>
      <c r="S98" s="16">
        <v>1004.21</v>
      </c>
      <c r="T98" s="16">
        <v>957.23</v>
      </c>
      <c r="U98" s="16">
        <v>1047.74</v>
      </c>
      <c r="V98" s="16">
        <v>1147.16</v>
      </c>
      <c r="W98" s="16">
        <v>1276.7</v>
      </c>
      <c r="X98" s="16">
        <v>1272.72</v>
      </c>
      <c r="Y98" s="17">
        <v>1231.33</v>
      </c>
    </row>
    <row r="99" spans="1:25" ht="15.75">
      <c r="A99" s="14" t="str">
        <f t="shared" si="1"/>
        <v>25.04.2016</v>
      </c>
      <c r="B99" s="15">
        <v>1013.44</v>
      </c>
      <c r="C99" s="16">
        <v>896.03</v>
      </c>
      <c r="D99" s="16">
        <v>819.4</v>
      </c>
      <c r="E99" s="16">
        <v>790</v>
      </c>
      <c r="F99" s="16">
        <v>784.68</v>
      </c>
      <c r="G99" s="16">
        <v>763.88</v>
      </c>
      <c r="H99" s="16">
        <v>788.82</v>
      </c>
      <c r="I99" s="16">
        <v>814.4</v>
      </c>
      <c r="J99" s="16">
        <v>904.86</v>
      </c>
      <c r="K99" s="16">
        <v>1153.77</v>
      </c>
      <c r="L99" s="16">
        <v>1316.67</v>
      </c>
      <c r="M99" s="16">
        <v>1418.72</v>
      </c>
      <c r="N99" s="16">
        <v>1395.39</v>
      </c>
      <c r="O99" s="16">
        <v>1396.54</v>
      </c>
      <c r="P99" s="16">
        <v>1405.46</v>
      </c>
      <c r="Q99" s="16">
        <v>1411.63</v>
      </c>
      <c r="R99" s="16">
        <v>1380</v>
      </c>
      <c r="S99" s="16">
        <v>1358.46</v>
      </c>
      <c r="T99" s="16">
        <v>1286.81</v>
      </c>
      <c r="U99" s="16">
        <v>1229.87</v>
      </c>
      <c r="V99" s="16">
        <v>1232.98</v>
      </c>
      <c r="W99" s="16">
        <v>1276.32</v>
      </c>
      <c r="X99" s="16">
        <v>1270.17</v>
      </c>
      <c r="Y99" s="17">
        <v>1260.93</v>
      </c>
    </row>
    <row r="100" spans="1:25" ht="15.75">
      <c r="A100" s="14" t="str">
        <f t="shared" si="1"/>
        <v>26.04.2016</v>
      </c>
      <c r="B100" s="15">
        <v>1092.61</v>
      </c>
      <c r="C100" s="16">
        <v>939.48</v>
      </c>
      <c r="D100" s="16">
        <v>818.3</v>
      </c>
      <c r="E100" s="16">
        <v>794.12</v>
      </c>
      <c r="F100" s="16">
        <v>737.89</v>
      </c>
      <c r="G100" s="16">
        <v>735.1</v>
      </c>
      <c r="H100" s="16">
        <v>777.74</v>
      </c>
      <c r="I100" s="16">
        <v>810.72</v>
      </c>
      <c r="J100" s="16">
        <v>870.92</v>
      </c>
      <c r="K100" s="16">
        <v>1001.48</v>
      </c>
      <c r="L100" s="16">
        <v>1155.16</v>
      </c>
      <c r="M100" s="16">
        <v>1185.98</v>
      </c>
      <c r="N100" s="16">
        <v>1217.37</v>
      </c>
      <c r="O100" s="16">
        <v>1230.79</v>
      </c>
      <c r="P100" s="16">
        <v>1209.43</v>
      </c>
      <c r="Q100" s="16">
        <v>1217.36</v>
      </c>
      <c r="R100" s="16">
        <v>1197.73</v>
      </c>
      <c r="S100" s="16">
        <v>1170.6</v>
      </c>
      <c r="T100" s="16">
        <v>1179.05</v>
      </c>
      <c r="U100" s="16">
        <v>1140.01</v>
      </c>
      <c r="V100" s="16">
        <v>1146.3</v>
      </c>
      <c r="W100" s="16">
        <v>1214.89</v>
      </c>
      <c r="X100" s="16">
        <v>1211.1</v>
      </c>
      <c r="Y100" s="17">
        <v>1122.72</v>
      </c>
    </row>
    <row r="101" spans="1:25" ht="15.75">
      <c r="A101" s="14" t="str">
        <f t="shared" si="1"/>
        <v>27.04.2016</v>
      </c>
      <c r="B101" s="15">
        <v>950.82</v>
      </c>
      <c r="C101" s="16">
        <v>849.47</v>
      </c>
      <c r="D101" s="16">
        <v>810.99</v>
      </c>
      <c r="E101" s="16">
        <v>794.69</v>
      </c>
      <c r="F101" s="16">
        <v>741.35</v>
      </c>
      <c r="G101" s="16">
        <v>733.86</v>
      </c>
      <c r="H101" s="16">
        <v>787.36</v>
      </c>
      <c r="I101" s="16">
        <v>818.82</v>
      </c>
      <c r="J101" s="16">
        <v>898.69</v>
      </c>
      <c r="K101" s="16">
        <v>1114.49</v>
      </c>
      <c r="L101" s="16">
        <v>1179.12</v>
      </c>
      <c r="M101" s="16">
        <v>1215.91</v>
      </c>
      <c r="N101" s="16">
        <v>1215.46</v>
      </c>
      <c r="O101" s="16">
        <v>1239.07</v>
      </c>
      <c r="P101" s="16">
        <v>1218.74</v>
      </c>
      <c r="Q101" s="16">
        <v>1213.04</v>
      </c>
      <c r="R101" s="16">
        <v>1200.62</v>
      </c>
      <c r="S101" s="16">
        <v>1157.5</v>
      </c>
      <c r="T101" s="16">
        <v>1175.88</v>
      </c>
      <c r="U101" s="16">
        <v>1137</v>
      </c>
      <c r="V101" s="16">
        <v>1115.86</v>
      </c>
      <c r="W101" s="16">
        <v>1184.41</v>
      </c>
      <c r="X101" s="16">
        <v>1152.24</v>
      </c>
      <c r="Y101" s="17">
        <v>1127.85</v>
      </c>
    </row>
    <row r="102" spans="1:25" ht="15.75">
      <c r="A102" s="14" t="str">
        <f t="shared" si="1"/>
        <v>28.04.2016</v>
      </c>
      <c r="B102" s="15">
        <v>935.54</v>
      </c>
      <c r="C102" s="16">
        <v>850.96</v>
      </c>
      <c r="D102" s="16">
        <v>806.93</v>
      </c>
      <c r="E102" s="16">
        <v>773.65</v>
      </c>
      <c r="F102" s="16">
        <v>754.16</v>
      </c>
      <c r="G102" s="16">
        <v>732.35</v>
      </c>
      <c r="H102" s="16">
        <v>760.82</v>
      </c>
      <c r="I102" s="16">
        <v>808.83</v>
      </c>
      <c r="J102" s="16">
        <v>903.63</v>
      </c>
      <c r="K102" s="16">
        <v>1123.52</v>
      </c>
      <c r="L102" s="16">
        <v>1185.69</v>
      </c>
      <c r="M102" s="16">
        <v>1233.57</v>
      </c>
      <c r="N102" s="16">
        <v>1262.38</v>
      </c>
      <c r="O102" s="16">
        <v>1278.43</v>
      </c>
      <c r="P102" s="16">
        <v>1239.44</v>
      </c>
      <c r="Q102" s="16">
        <v>1322.5</v>
      </c>
      <c r="R102" s="16">
        <v>1232.38</v>
      </c>
      <c r="S102" s="16">
        <v>1184.25</v>
      </c>
      <c r="T102" s="16">
        <v>1234.53</v>
      </c>
      <c r="U102" s="16">
        <v>1152.6</v>
      </c>
      <c r="V102" s="16">
        <v>1163.09</v>
      </c>
      <c r="W102" s="16">
        <v>1235.81</v>
      </c>
      <c r="X102" s="16">
        <v>1336.41</v>
      </c>
      <c r="Y102" s="17">
        <v>1291.82</v>
      </c>
    </row>
    <row r="103" spans="1:25" ht="15.75">
      <c r="A103" s="14" t="str">
        <f t="shared" si="1"/>
        <v>29.04.2016</v>
      </c>
      <c r="B103" s="15">
        <v>1101.51</v>
      </c>
      <c r="C103" s="16">
        <v>919.71</v>
      </c>
      <c r="D103" s="16">
        <v>815.06</v>
      </c>
      <c r="E103" s="16">
        <v>773.8</v>
      </c>
      <c r="F103" s="16">
        <v>741.08</v>
      </c>
      <c r="G103" s="16">
        <v>738.03</v>
      </c>
      <c r="H103" s="16">
        <v>791.34</v>
      </c>
      <c r="I103" s="16">
        <v>816.27</v>
      </c>
      <c r="J103" s="16">
        <v>886.65</v>
      </c>
      <c r="K103" s="16">
        <v>1072.35</v>
      </c>
      <c r="L103" s="16">
        <v>1201.82</v>
      </c>
      <c r="M103" s="16">
        <v>1242.88</v>
      </c>
      <c r="N103" s="16">
        <v>1245.6</v>
      </c>
      <c r="O103" s="16">
        <v>1259.95</v>
      </c>
      <c r="P103" s="16">
        <v>1242.16</v>
      </c>
      <c r="Q103" s="16">
        <v>1322.39</v>
      </c>
      <c r="R103" s="16">
        <v>1233.01</v>
      </c>
      <c r="S103" s="16">
        <v>1171.89</v>
      </c>
      <c r="T103" s="16">
        <v>1179.91</v>
      </c>
      <c r="U103" s="16">
        <v>1135.71</v>
      </c>
      <c r="V103" s="16">
        <v>1126.9</v>
      </c>
      <c r="W103" s="16">
        <v>1187.4</v>
      </c>
      <c r="X103" s="16">
        <v>1183.95</v>
      </c>
      <c r="Y103" s="17">
        <v>1166.63</v>
      </c>
    </row>
    <row r="104" spans="1:25" ht="16.5" thickBot="1">
      <c r="A104" s="18" t="str">
        <f t="shared" si="1"/>
        <v>30.04.2016</v>
      </c>
      <c r="B104" s="19">
        <v>1017.83</v>
      </c>
      <c r="C104" s="20">
        <v>924.24</v>
      </c>
      <c r="D104" s="20">
        <v>837.64</v>
      </c>
      <c r="E104" s="20">
        <v>793.38</v>
      </c>
      <c r="F104" s="20">
        <v>759.98</v>
      </c>
      <c r="G104" s="20">
        <v>712.19</v>
      </c>
      <c r="H104" s="20">
        <v>760.43</v>
      </c>
      <c r="I104" s="20">
        <v>775.53</v>
      </c>
      <c r="J104" s="20">
        <v>799.66</v>
      </c>
      <c r="K104" s="20">
        <v>852.54</v>
      </c>
      <c r="L104" s="20">
        <v>951.96</v>
      </c>
      <c r="M104" s="20">
        <v>1024.35</v>
      </c>
      <c r="N104" s="20">
        <v>1095.73</v>
      </c>
      <c r="O104" s="20">
        <v>1107.84</v>
      </c>
      <c r="P104" s="20">
        <v>1091.2</v>
      </c>
      <c r="Q104" s="20">
        <v>964.36</v>
      </c>
      <c r="R104" s="20">
        <v>955.59</v>
      </c>
      <c r="S104" s="20">
        <v>954.32</v>
      </c>
      <c r="T104" s="20">
        <v>930.31</v>
      </c>
      <c r="U104" s="20">
        <v>942.09</v>
      </c>
      <c r="V104" s="20">
        <v>988.53</v>
      </c>
      <c r="W104" s="20">
        <v>1141.25</v>
      </c>
      <c r="X104" s="20">
        <v>1141.6</v>
      </c>
      <c r="Y104" s="21">
        <v>1080.1</v>
      </c>
    </row>
    <row r="105" spans="1:25" ht="16.5" thickBo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</row>
    <row r="106" spans="1:25" ht="16.5" customHeight="1" thickBot="1">
      <c r="A106" s="51" t="s">
        <v>4</v>
      </c>
      <c r="B106" s="53" t="s">
        <v>32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5"/>
    </row>
    <row r="107" spans="1:25" ht="16.5" thickBot="1">
      <c r="A107" s="52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01.04.2016</v>
      </c>
      <c r="B108" s="10">
        <v>991.03</v>
      </c>
      <c r="C108" s="11">
        <v>836.06</v>
      </c>
      <c r="D108" s="11">
        <v>844.05</v>
      </c>
      <c r="E108" s="11">
        <v>823.54</v>
      </c>
      <c r="F108" s="11">
        <v>803.3</v>
      </c>
      <c r="G108" s="11">
        <v>806.16</v>
      </c>
      <c r="H108" s="11">
        <v>859.87</v>
      </c>
      <c r="I108" s="11">
        <v>931.42</v>
      </c>
      <c r="J108" s="11">
        <v>953.64</v>
      </c>
      <c r="K108" s="11">
        <v>1106.14</v>
      </c>
      <c r="L108" s="11">
        <v>1134.03</v>
      </c>
      <c r="M108" s="11">
        <v>1129.3</v>
      </c>
      <c r="N108" s="11">
        <v>1102.99</v>
      </c>
      <c r="O108" s="11">
        <v>1120.42</v>
      </c>
      <c r="P108" s="11">
        <v>1083.92</v>
      </c>
      <c r="Q108" s="11">
        <v>1080.71</v>
      </c>
      <c r="R108" s="11">
        <v>1077.29</v>
      </c>
      <c r="S108" s="11">
        <v>1076.94</v>
      </c>
      <c r="T108" s="11">
        <v>1098.64</v>
      </c>
      <c r="U108" s="11">
        <v>1104.19</v>
      </c>
      <c r="V108" s="11">
        <v>1106.57</v>
      </c>
      <c r="W108" s="11">
        <v>1144.49</v>
      </c>
      <c r="X108" s="11">
        <v>1080.01</v>
      </c>
      <c r="Y108" s="12">
        <v>1068.28</v>
      </c>
      <c r="Z108" s="13"/>
    </row>
    <row r="109" spans="1:25" ht="15.75">
      <c r="A109" s="14" t="str">
        <f t="shared" si="2"/>
        <v>02.04.2016</v>
      </c>
      <c r="B109" s="15">
        <v>910.83</v>
      </c>
      <c r="C109" s="16">
        <v>914.31</v>
      </c>
      <c r="D109" s="16">
        <v>941.94</v>
      </c>
      <c r="E109" s="16">
        <v>891.07</v>
      </c>
      <c r="F109" s="16">
        <v>847.21</v>
      </c>
      <c r="G109" s="16">
        <v>838.13</v>
      </c>
      <c r="H109" s="16">
        <v>853.38</v>
      </c>
      <c r="I109" s="16">
        <v>913.85</v>
      </c>
      <c r="J109" s="16">
        <v>888.96</v>
      </c>
      <c r="K109" s="16">
        <v>964.04</v>
      </c>
      <c r="L109" s="16">
        <v>1148.15</v>
      </c>
      <c r="M109" s="16">
        <v>1155.14</v>
      </c>
      <c r="N109" s="16">
        <v>1136.65</v>
      </c>
      <c r="O109" s="16">
        <v>1121.21</v>
      </c>
      <c r="P109" s="16">
        <v>1092.65</v>
      </c>
      <c r="Q109" s="16">
        <v>1079.1</v>
      </c>
      <c r="R109" s="16">
        <v>1127.68</v>
      </c>
      <c r="S109" s="16">
        <v>1119.01</v>
      </c>
      <c r="T109" s="16">
        <v>1133.87</v>
      </c>
      <c r="U109" s="16">
        <v>1136.59</v>
      </c>
      <c r="V109" s="16">
        <v>1160.46</v>
      </c>
      <c r="W109" s="16">
        <v>1183.4</v>
      </c>
      <c r="X109" s="16">
        <v>1140.16</v>
      </c>
      <c r="Y109" s="17">
        <v>1131.08</v>
      </c>
    </row>
    <row r="110" spans="1:25" ht="15.75">
      <c r="A110" s="14" t="str">
        <f t="shared" si="2"/>
        <v>03.04.2016</v>
      </c>
      <c r="B110" s="15">
        <v>1056.88</v>
      </c>
      <c r="C110" s="16">
        <v>936.71</v>
      </c>
      <c r="D110" s="16">
        <v>887.1</v>
      </c>
      <c r="E110" s="16">
        <v>865.33</v>
      </c>
      <c r="F110" s="16">
        <v>842.29</v>
      </c>
      <c r="G110" s="16">
        <v>839.48</v>
      </c>
      <c r="H110" s="16">
        <v>866.47</v>
      </c>
      <c r="I110" s="16">
        <v>869.1</v>
      </c>
      <c r="J110" s="16">
        <v>881.87</v>
      </c>
      <c r="K110" s="16">
        <v>933.04</v>
      </c>
      <c r="L110" s="16">
        <v>1054.76</v>
      </c>
      <c r="M110" s="16">
        <v>1125.08</v>
      </c>
      <c r="N110" s="16">
        <v>1123.87</v>
      </c>
      <c r="O110" s="16">
        <v>1111.15</v>
      </c>
      <c r="P110" s="16">
        <v>1094.68</v>
      </c>
      <c r="Q110" s="16">
        <v>1089.66</v>
      </c>
      <c r="R110" s="16">
        <v>1092.94</v>
      </c>
      <c r="S110" s="16">
        <v>1089.69</v>
      </c>
      <c r="T110" s="16">
        <v>1109.86</v>
      </c>
      <c r="U110" s="16">
        <v>1132.25</v>
      </c>
      <c r="V110" s="16">
        <v>1167.09</v>
      </c>
      <c r="W110" s="16">
        <v>1224.64</v>
      </c>
      <c r="X110" s="16">
        <v>1170.33</v>
      </c>
      <c r="Y110" s="17">
        <v>1096.48</v>
      </c>
    </row>
    <row r="111" spans="1:25" ht="15.75">
      <c r="A111" s="14" t="str">
        <f t="shared" si="2"/>
        <v>04.04.2016</v>
      </c>
      <c r="B111" s="15">
        <v>1045.69</v>
      </c>
      <c r="C111" s="16">
        <v>958.86</v>
      </c>
      <c r="D111" s="16">
        <v>862.36</v>
      </c>
      <c r="E111" s="16">
        <v>856.65</v>
      </c>
      <c r="F111" s="16">
        <v>842.41</v>
      </c>
      <c r="G111" s="16">
        <v>851.66</v>
      </c>
      <c r="H111" s="16">
        <v>891.21</v>
      </c>
      <c r="I111" s="16">
        <v>917.86</v>
      </c>
      <c r="J111" s="16">
        <v>934.56</v>
      </c>
      <c r="K111" s="16">
        <v>1126.78</v>
      </c>
      <c r="L111" s="16">
        <v>1182.62</v>
      </c>
      <c r="M111" s="16">
        <v>1212.63</v>
      </c>
      <c r="N111" s="16">
        <v>1196.29</v>
      </c>
      <c r="O111" s="16">
        <v>1206.89</v>
      </c>
      <c r="P111" s="16">
        <v>1201.89</v>
      </c>
      <c r="Q111" s="16">
        <v>1168.68</v>
      </c>
      <c r="R111" s="16">
        <v>1150.29</v>
      </c>
      <c r="S111" s="16">
        <v>1149.88</v>
      </c>
      <c r="T111" s="16">
        <v>1170.16</v>
      </c>
      <c r="U111" s="16">
        <v>1183.76</v>
      </c>
      <c r="V111" s="16">
        <v>1182.1</v>
      </c>
      <c r="W111" s="16">
        <v>1190.98</v>
      </c>
      <c r="X111" s="16">
        <v>1147.24</v>
      </c>
      <c r="Y111" s="17">
        <v>1045.85</v>
      </c>
    </row>
    <row r="112" spans="1:25" ht="15.75">
      <c r="A112" s="14" t="str">
        <f t="shared" si="2"/>
        <v>05.04.2016</v>
      </c>
      <c r="B112" s="15">
        <v>983.61</v>
      </c>
      <c r="C112" s="16">
        <v>909.31</v>
      </c>
      <c r="D112" s="16">
        <v>807.69</v>
      </c>
      <c r="E112" s="16">
        <v>799.55</v>
      </c>
      <c r="F112" s="16">
        <v>799.19</v>
      </c>
      <c r="G112" s="16">
        <v>800.92</v>
      </c>
      <c r="H112" s="16">
        <v>811.4</v>
      </c>
      <c r="I112" s="16">
        <v>825.98</v>
      </c>
      <c r="J112" s="16">
        <v>840.95</v>
      </c>
      <c r="K112" s="16">
        <v>870.03</v>
      </c>
      <c r="L112" s="16">
        <v>883.63</v>
      </c>
      <c r="M112" s="16">
        <v>879.61</v>
      </c>
      <c r="N112" s="16">
        <v>876.24</v>
      </c>
      <c r="O112" s="16">
        <v>907.09</v>
      </c>
      <c r="P112" s="16">
        <v>892.52</v>
      </c>
      <c r="Q112" s="16">
        <v>876.18</v>
      </c>
      <c r="R112" s="16">
        <v>880.6</v>
      </c>
      <c r="S112" s="16">
        <v>877.36</v>
      </c>
      <c r="T112" s="16">
        <v>905.31</v>
      </c>
      <c r="U112" s="16">
        <v>999.9</v>
      </c>
      <c r="V112" s="16">
        <v>1116.26</v>
      </c>
      <c r="W112" s="16">
        <v>1148.37</v>
      </c>
      <c r="X112" s="16">
        <v>900.56</v>
      </c>
      <c r="Y112" s="17">
        <v>962.4</v>
      </c>
    </row>
    <row r="113" spans="1:25" ht="15.75">
      <c r="A113" s="14" t="str">
        <f t="shared" si="2"/>
        <v>06.04.2016</v>
      </c>
      <c r="B113" s="15">
        <v>857.98</v>
      </c>
      <c r="C113" s="16">
        <v>808.03</v>
      </c>
      <c r="D113" s="16">
        <v>818.52</v>
      </c>
      <c r="E113" s="16">
        <v>810.97</v>
      </c>
      <c r="F113" s="16">
        <v>809.88</v>
      </c>
      <c r="G113" s="16">
        <v>809.57</v>
      </c>
      <c r="H113" s="16">
        <v>831.85</v>
      </c>
      <c r="I113" s="16">
        <v>857.02</v>
      </c>
      <c r="J113" s="16">
        <v>932.16</v>
      </c>
      <c r="K113" s="16">
        <v>966.4</v>
      </c>
      <c r="L113" s="16">
        <v>1127.32</v>
      </c>
      <c r="M113" s="16">
        <v>1179.38</v>
      </c>
      <c r="N113" s="16">
        <v>1154.54</v>
      </c>
      <c r="O113" s="16">
        <v>1131.27</v>
      </c>
      <c r="P113" s="16">
        <v>1123.74</v>
      </c>
      <c r="Q113" s="16">
        <v>1114.2</v>
      </c>
      <c r="R113" s="16">
        <v>1108.57</v>
      </c>
      <c r="S113" s="16">
        <v>1104.8</v>
      </c>
      <c r="T113" s="16">
        <v>1133.86</v>
      </c>
      <c r="U113" s="16">
        <v>1090.32</v>
      </c>
      <c r="V113" s="16">
        <v>1169.06</v>
      </c>
      <c r="W113" s="16">
        <v>1221.61</v>
      </c>
      <c r="X113" s="16">
        <v>1149.56</v>
      </c>
      <c r="Y113" s="17">
        <v>1102.45</v>
      </c>
    </row>
    <row r="114" spans="1:25" ht="15.75">
      <c r="A114" s="14" t="str">
        <f t="shared" si="2"/>
        <v>07.04.2016</v>
      </c>
      <c r="B114" s="15">
        <v>889.01</v>
      </c>
      <c r="C114" s="16">
        <v>878.82</v>
      </c>
      <c r="D114" s="16">
        <v>838.22</v>
      </c>
      <c r="E114" s="16">
        <v>833.57</v>
      </c>
      <c r="F114" s="16">
        <v>822.38</v>
      </c>
      <c r="G114" s="16">
        <v>820.97</v>
      </c>
      <c r="H114" s="16">
        <v>863.78</v>
      </c>
      <c r="I114" s="16">
        <v>876.62</v>
      </c>
      <c r="J114" s="16">
        <v>923.73</v>
      </c>
      <c r="K114" s="16">
        <v>949.53</v>
      </c>
      <c r="L114" s="16">
        <v>1118.97</v>
      </c>
      <c r="M114" s="16">
        <v>1146.13</v>
      </c>
      <c r="N114" s="16">
        <v>1127.63</v>
      </c>
      <c r="O114" s="16">
        <v>1135.32</v>
      </c>
      <c r="P114" s="16">
        <v>1106.79</v>
      </c>
      <c r="Q114" s="16">
        <v>1111.02</v>
      </c>
      <c r="R114" s="16">
        <v>1099</v>
      </c>
      <c r="S114" s="16">
        <v>1092.6</v>
      </c>
      <c r="T114" s="16">
        <v>1116.44</v>
      </c>
      <c r="U114" s="16">
        <v>1131.75</v>
      </c>
      <c r="V114" s="16">
        <v>1157.28</v>
      </c>
      <c r="W114" s="16">
        <v>1169.79</v>
      </c>
      <c r="X114" s="16">
        <v>1140.33</v>
      </c>
      <c r="Y114" s="17">
        <v>1094.78</v>
      </c>
    </row>
    <row r="115" spans="1:25" ht="15.75">
      <c r="A115" s="14" t="str">
        <f t="shared" si="2"/>
        <v>08.04.2016</v>
      </c>
      <c r="B115" s="15">
        <v>902.52</v>
      </c>
      <c r="C115" s="16">
        <v>842.41</v>
      </c>
      <c r="D115" s="16">
        <v>858.54</v>
      </c>
      <c r="E115" s="16">
        <v>826.6</v>
      </c>
      <c r="F115" s="16">
        <v>812.75</v>
      </c>
      <c r="G115" s="16">
        <v>825.08</v>
      </c>
      <c r="H115" s="16">
        <v>848.26</v>
      </c>
      <c r="I115" s="16">
        <v>906.41</v>
      </c>
      <c r="J115" s="16">
        <v>916.02</v>
      </c>
      <c r="K115" s="16">
        <v>1047.79</v>
      </c>
      <c r="L115" s="16">
        <v>1112.04</v>
      </c>
      <c r="M115" s="16">
        <v>1136.42</v>
      </c>
      <c r="N115" s="16">
        <v>1113.8</v>
      </c>
      <c r="O115" s="16">
        <v>1126.11</v>
      </c>
      <c r="P115" s="16">
        <v>1097</v>
      </c>
      <c r="Q115" s="16">
        <v>1093.3</v>
      </c>
      <c r="R115" s="16">
        <v>1091.69</v>
      </c>
      <c r="S115" s="16">
        <v>1079.95</v>
      </c>
      <c r="T115" s="16">
        <v>1108.16</v>
      </c>
      <c r="U115" s="16">
        <v>1078.11</v>
      </c>
      <c r="V115" s="16">
        <v>1092.41</v>
      </c>
      <c r="W115" s="16">
        <v>1148.21</v>
      </c>
      <c r="X115" s="16">
        <v>1146.43</v>
      </c>
      <c r="Y115" s="17">
        <v>1135.76</v>
      </c>
    </row>
    <row r="116" spans="1:25" ht="15.75">
      <c r="A116" s="14" t="str">
        <f t="shared" si="2"/>
        <v>09.04.2016</v>
      </c>
      <c r="B116" s="15">
        <v>1019.29</v>
      </c>
      <c r="C116" s="16">
        <v>976.47</v>
      </c>
      <c r="D116" s="16">
        <v>851.56</v>
      </c>
      <c r="E116" s="16">
        <v>840.38</v>
      </c>
      <c r="F116" s="16">
        <v>828.74</v>
      </c>
      <c r="G116" s="16">
        <v>827.23</v>
      </c>
      <c r="H116" s="16">
        <v>832.22</v>
      </c>
      <c r="I116" s="16">
        <v>841.49</v>
      </c>
      <c r="J116" s="16">
        <v>840.56</v>
      </c>
      <c r="K116" s="16">
        <v>858.94</v>
      </c>
      <c r="L116" s="16">
        <v>858.95</v>
      </c>
      <c r="M116" s="16">
        <v>854.25</v>
      </c>
      <c r="N116" s="16">
        <v>852.86</v>
      </c>
      <c r="O116" s="16">
        <v>874.66</v>
      </c>
      <c r="P116" s="16">
        <v>842.02</v>
      </c>
      <c r="Q116" s="16">
        <v>831.58</v>
      </c>
      <c r="R116" s="16">
        <v>831.57</v>
      </c>
      <c r="S116" s="16">
        <v>828.96</v>
      </c>
      <c r="T116" s="16">
        <v>840.29</v>
      </c>
      <c r="U116" s="16">
        <v>862.18</v>
      </c>
      <c r="V116" s="16">
        <v>942.97</v>
      </c>
      <c r="W116" s="16">
        <v>1129.22</v>
      </c>
      <c r="X116" s="16">
        <v>1103.43</v>
      </c>
      <c r="Y116" s="17">
        <v>885.6</v>
      </c>
    </row>
    <row r="117" spans="1:25" ht="15.75">
      <c r="A117" s="14" t="str">
        <f t="shared" si="2"/>
        <v>10.04.2016</v>
      </c>
      <c r="B117" s="15">
        <v>819.05</v>
      </c>
      <c r="C117" s="16">
        <v>830.1</v>
      </c>
      <c r="D117" s="16">
        <v>829.51</v>
      </c>
      <c r="E117" s="16">
        <v>811.81</v>
      </c>
      <c r="F117" s="16">
        <v>808.99</v>
      </c>
      <c r="G117" s="16">
        <v>809.29</v>
      </c>
      <c r="H117" s="16">
        <v>809.48</v>
      </c>
      <c r="I117" s="16">
        <v>810.88</v>
      </c>
      <c r="J117" s="16">
        <v>813.62</v>
      </c>
      <c r="K117" s="16">
        <v>828.59</v>
      </c>
      <c r="L117" s="16">
        <v>1212.13</v>
      </c>
      <c r="M117" s="16">
        <v>1212.83</v>
      </c>
      <c r="N117" s="16">
        <v>1208.77</v>
      </c>
      <c r="O117" s="16">
        <v>1207.66</v>
      </c>
      <c r="P117" s="16">
        <v>1208.66</v>
      </c>
      <c r="Q117" s="16">
        <v>1207.81</v>
      </c>
      <c r="R117" s="16">
        <v>1207.65</v>
      </c>
      <c r="S117" s="16">
        <v>1208.48</v>
      </c>
      <c r="T117" s="16">
        <v>1210.99</v>
      </c>
      <c r="U117" s="16">
        <v>1212.38</v>
      </c>
      <c r="V117" s="16">
        <v>1180.1</v>
      </c>
      <c r="W117" s="16">
        <v>1151.22</v>
      </c>
      <c r="X117" s="16">
        <v>1149.4</v>
      </c>
      <c r="Y117" s="17">
        <v>925.11</v>
      </c>
    </row>
    <row r="118" spans="1:25" ht="15.75">
      <c r="A118" s="14" t="str">
        <f t="shared" si="2"/>
        <v>11.04.2016</v>
      </c>
      <c r="B118" s="15">
        <v>894.46</v>
      </c>
      <c r="C118" s="16">
        <v>828.78</v>
      </c>
      <c r="D118" s="16">
        <v>829.86</v>
      </c>
      <c r="E118" s="16">
        <v>816.99</v>
      </c>
      <c r="F118" s="16">
        <v>810.73</v>
      </c>
      <c r="G118" s="16">
        <v>813.86</v>
      </c>
      <c r="H118" s="16">
        <v>842.28</v>
      </c>
      <c r="I118" s="16">
        <v>857.76</v>
      </c>
      <c r="J118" s="16">
        <v>935.55</v>
      </c>
      <c r="K118" s="16">
        <v>1079.47</v>
      </c>
      <c r="L118" s="16">
        <v>1134.99</v>
      </c>
      <c r="M118" s="16">
        <v>1153.63</v>
      </c>
      <c r="N118" s="16">
        <v>1149.29</v>
      </c>
      <c r="O118" s="16">
        <v>1152.49</v>
      </c>
      <c r="P118" s="16">
        <v>1141.69</v>
      </c>
      <c r="Q118" s="16">
        <v>1134.89</v>
      </c>
      <c r="R118" s="16">
        <v>1112.58</v>
      </c>
      <c r="S118" s="16">
        <v>1108.64</v>
      </c>
      <c r="T118" s="16">
        <v>1120.5</v>
      </c>
      <c r="U118" s="16">
        <v>1127.79</v>
      </c>
      <c r="V118" s="16">
        <v>1126.1</v>
      </c>
      <c r="W118" s="16">
        <v>1152.34</v>
      </c>
      <c r="X118" s="16">
        <v>1113.24</v>
      </c>
      <c r="Y118" s="17">
        <v>1078.9</v>
      </c>
    </row>
    <row r="119" spans="1:25" ht="15.75">
      <c r="A119" s="14" t="str">
        <f t="shared" si="2"/>
        <v>12.04.2016</v>
      </c>
      <c r="B119" s="15">
        <v>998.2</v>
      </c>
      <c r="C119" s="16">
        <v>928.47</v>
      </c>
      <c r="D119" s="16">
        <v>838.08</v>
      </c>
      <c r="E119" s="16">
        <v>811.93</v>
      </c>
      <c r="F119" s="16">
        <v>806.77</v>
      </c>
      <c r="G119" s="16">
        <v>805.51</v>
      </c>
      <c r="H119" s="16">
        <v>814.18</v>
      </c>
      <c r="I119" s="16">
        <v>854.05</v>
      </c>
      <c r="J119" s="16">
        <v>863.54</v>
      </c>
      <c r="K119" s="16">
        <v>1001.29</v>
      </c>
      <c r="L119" s="16">
        <v>985.62</v>
      </c>
      <c r="M119" s="16">
        <v>1049.65</v>
      </c>
      <c r="N119" s="16">
        <v>974.53</v>
      </c>
      <c r="O119" s="16">
        <v>1036.32</v>
      </c>
      <c r="P119" s="16">
        <v>961.47</v>
      </c>
      <c r="Q119" s="16">
        <v>959.57</v>
      </c>
      <c r="R119" s="16">
        <v>933.95</v>
      </c>
      <c r="S119" s="16">
        <v>930.86</v>
      </c>
      <c r="T119" s="16">
        <v>941.6</v>
      </c>
      <c r="U119" s="16">
        <v>970.13</v>
      </c>
      <c r="V119" s="16">
        <v>988.49</v>
      </c>
      <c r="W119" s="16">
        <v>1099.32</v>
      </c>
      <c r="X119" s="16">
        <v>1105.37</v>
      </c>
      <c r="Y119" s="17">
        <v>986.29</v>
      </c>
    </row>
    <row r="120" spans="1:25" ht="15.75">
      <c r="A120" s="14" t="str">
        <f t="shared" si="2"/>
        <v>13.04.2016</v>
      </c>
      <c r="B120" s="15">
        <v>903.87</v>
      </c>
      <c r="C120" s="16">
        <v>905.41</v>
      </c>
      <c r="D120" s="16">
        <v>802.06</v>
      </c>
      <c r="E120" s="16">
        <v>791.36</v>
      </c>
      <c r="F120" s="16">
        <v>788.48</v>
      </c>
      <c r="G120" s="16">
        <v>757.54</v>
      </c>
      <c r="H120" s="16">
        <v>785.76</v>
      </c>
      <c r="I120" s="16">
        <v>809.74</v>
      </c>
      <c r="J120" s="16">
        <v>825.67</v>
      </c>
      <c r="K120" s="16">
        <v>919.99</v>
      </c>
      <c r="L120" s="16">
        <v>931.58</v>
      </c>
      <c r="M120" s="16">
        <v>1037.79</v>
      </c>
      <c r="N120" s="16">
        <v>1004.77</v>
      </c>
      <c r="O120" s="16">
        <v>1033.89</v>
      </c>
      <c r="P120" s="16">
        <v>1030.73</v>
      </c>
      <c r="Q120" s="16">
        <v>1013.39</v>
      </c>
      <c r="R120" s="16">
        <v>972.23</v>
      </c>
      <c r="S120" s="16">
        <v>951.1</v>
      </c>
      <c r="T120" s="16">
        <v>1009.19</v>
      </c>
      <c r="U120" s="16">
        <v>925.98</v>
      </c>
      <c r="V120" s="16">
        <v>909.04</v>
      </c>
      <c r="W120" s="16">
        <v>963.57</v>
      </c>
      <c r="X120" s="16">
        <v>972.55</v>
      </c>
      <c r="Y120" s="17">
        <v>1058.49</v>
      </c>
    </row>
    <row r="121" spans="1:25" ht="15.75">
      <c r="A121" s="14" t="str">
        <f t="shared" si="2"/>
        <v>14.04.2016</v>
      </c>
      <c r="B121" s="15">
        <v>905.99</v>
      </c>
      <c r="C121" s="16">
        <v>851.61</v>
      </c>
      <c r="D121" s="16">
        <v>795.56</v>
      </c>
      <c r="E121" s="16">
        <v>785.8</v>
      </c>
      <c r="F121" s="16">
        <v>693.11</v>
      </c>
      <c r="G121" s="16">
        <v>688.77</v>
      </c>
      <c r="H121" s="16">
        <v>785.89</v>
      </c>
      <c r="I121" s="16">
        <v>800.42</v>
      </c>
      <c r="J121" s="16">
        <v>827.04</v>
      </c>
      <c r="K121" s="16">
        <v>899.63</v>
      </c>
      <c r="L121" s="16">
        <v>890.44</v>
      </c>
      <c r="M121" s="16">
        <v>853.89</v>
      </c>
      <c r="N121" s="16">
        <v>837.94</v>
      </c>
      <c r="O121" s="16">
        <v>850.03</v>
      </c>
      <c r="P121" s="16">
        <v>830.65</v>
      </c>
      <c r="Q121" s="16">
        <v>822.09</v>
      </c>
      <c r="R121" s="16">
        <v>813.68</v>
      </c>
      <c r="S121" s="16">
        <v>824.22</v>
      </c>
      <c r="T121" s="16">
        <v>885.67</v>
      </c>
      <c r="U121" s="16">
        <v>862.26</v>
      </c>
      <c r="V121" s="16">
        <v>874.43</v>
      </c>
      <c r="W121" s="16">
        <v>938.75</v>
      </c>
      <c r="X121" s="16">
        <v>1036.84</v>
      </c>
      <c r="Y121" s="17">
        <v>989.6</v>
      </c>
    </row>
    <row r="122" spans="1:25" ht="15.75">
      <c r="A122" s="14" t="str">
        <f t="shared" si="2"/>
        <v>15.04.2016</v>
      </c>
      <c r="B122" s="15">
        <v>830.82</v>
      </c>
      <c r="C122" s="16">
        <v>828.08</v>
      </c>
      <c r="D122" s="16">
        <v>801.11</v>
      </c>
      <c r="E122" s="16">
        <v>793.26</v>
      </c>
      <c r="F122" s="16">
        <v>792.54</v>
      </c>
      <c r="G122" s="16">
        <v>798.5</v>
      </c>
      <c r="H122" s="16">
        <v>811.66</v>
      </c>
      <c r="I122" s="16">
        <v>824.66</v>
      </c>
      <c r="J122" s="16">
        <v>890.25</v>
      </c>
      <c r="K122" s="16">
        <v>1098.7</v>
      </c>
      <c r="L122" s="16">
        <v>1167.81</v>
      </c>
      <c r="M122" s="16">
        <v>1250.16</v>
      </c>
      <c r="N122" s="16">
        <v>1217.11</v>
      </c>
      <c r="O122" s="16">
        <v>1247.33</v>
      </c>
      <c r="P122" s="16">
        <v>1174.69</v>
      </c>
      <c r="Q122" s="16">
        <v>1193.66</v>
      </c>
      <c r="R122" s="16">
        <v>1189.64</v>
      </c>
      <c r="S122" s="16">
        <v>1165.29</v>
      </c>
      <c r="T122" s="16">
        <v>1232.71</v>
      </c>
      <c r="U122" s="16">
        <v>1177.42</v>
      </c>
      <c r="V122" s="16">
        <v>1225.42</v>
      </c>
      <c r="W122" s="16">
        <v>1305.95</v>
      </c>
      <c r="X122" s="16">
        <v>1296.63</v>
      </c>
      <c r="Y122" s="17">
        <v>1274.14</v>
      </c>
    </row>
    <row r="123" spans="1:25" ht="15.75">
      <c r="A123" s="14" t="str">
        <f t="shared" si="2"/>
        <v>16.04.2016</v>
      </c>
      <c r="B123" s="15">
        <v>1094.94</v>
      </c>
      <c r="C123" s="16">
        <v>938.91</v>
      </c>
      <c r="D123" s="16">
        <v>890.27</v>
      </c>
      <c r="E123" s="16">
        <v>827.91</v>
      </c>
      <c r="F123" s="16">
        <v>809</v>
      </c>
      <c r="G123" s="16">
        <v>807.96</v>
      </c>
      <c r="H123" s="16">
        <v>799.16</v>
      </c>
      <c r="I123" s="16">
        <v>801.34</v>
      </c>
      <c r="J123" s="16">
        <v>819.54</v>
      </c>
      <c r="K123" s="16">
        <v>902.67</v>
      </c>
      <c r="L123" s="16">
        <v>1010.86</v>
      </c>
      <c r="M123" s="16">
        <v>1132.8</v>
      </c>
      <c r="N123" s="16">
        <v>1149.34</v>
      </c>
      <c r="O123" s="16">
        <v>1149.1</v>
      </c>
      <c r="P123" s="16">
        <v>1136.79</v>
      </c>
      <c r="Q123" s="16">
        <v>1127.39</v>
      </c>
      <c r="R123" s="16">
        <v>1132.56</v>
      </c>
      <c r="S123" s="16">
        <v>1128.7</v>
      </c>
      <c r="T123" s="16">
        <v>1151.1</v>
      </c>
      <c r="U123" s="16">
        <v>1157.08</v>
      </c>
      <c r="V123" s="16">
        <v>1180.26</v>
      </c>
      <c r="W123" s="16">
        <v>1287.17</v>
      </c>
      <c r="X123" s="16">
        <v>1284.45</v>
      </c>
      <c r="Y123" s="17">
        <v>1160.5</v>
      </c>
    </row>
    <row r="124" spans="1:25" ht="15.75">
      <c r="A124" s="14" t="str">
        <f t="shared" si="2"/>
        <v>17.04.2016</v>
      </c>
      <c r="B124" s="15">
        <v>1049.58</v>
      </c>
      <c r="C124" s="16">
        <v>856.22</v>
      </c>
      <c r="D124" s="16">
        <v>811.99</v>
      </c>
      <c r="E124" s="16">
        <v>790</v>
      </c>
      <c r="F124" s="16">
        <v>738.9</v>
      </c>
      <c r="G124" s="16">
        <v>673.18</v>
      </c>
      <c r="H124" s="16">
        <v>510.94</v>
      </c>
      <c r="I124" s="16">
        <v>16.06</v>
      </c>
      <c r="J124" s="16">
        <v>387.97</v>
      </c>
      <c r="K124" s="16">
        <v>798.45</v>
      </c>
      <c r="L124" s="16">
        <v>812.92</v>
      </c>
      <c r="M124" s="16">
        <v>849.17</v>
      </c>
      <c r="N124" s="16">
        <v>865.36</v>
      </c>
      <c r="O124" s="16">
        <v>874.42</v>
      </c>
      <c r="P124" s="16">
        <v>858.18</v>
      </c>
      <c r="Q124" s="16">
        <v>809.4</v>
      </c>
      <c r="R124" s="16">
        <v>810.07</v>
      </c>
      <c r="S124" s="16">
        <v>809.11</v>
      </c>
      <c r="T124" s="16">
        <v>853.56</v>
      </c>
      <c r="U124" s="16">
        <v>857.25</v>
      </c>
      <c r="V124" s="16">
        <v>911.02</v>
      </c>
      <c r="W124" s="16">
        <v>1130.49</v>
      </c>
      <c r="X124" s="16">
        <v>1076.62</v>
      </c>
      <c r="Y124" s="17">
        <v>911.87</v>
      </c>
    </row>
    <row r="125" spans="1:25" ht="15.75">
      <c r="A125" s="14" t="str">
        <f t="shared" si="2"/>
        <v>18.04.2016</v>
      </c>
      <c r="B125" s="15">
        <v>858.19</v>
      </c>
      <c r="C125" s="16">
        <v>807.59</v>
      </c>
      <c r="D125" s="16">
        <v>806.35</v>
      </c>
      <c r="E125" s="16">
        <v>781.63</v>
      </c>
      <c r="F125" s="16">
        <v>666.03</v>
      </c>
      <c r="G125" s="16">
        <v>622.4</v>
      </c>
      <c r="H125" s="16">
        <v>740.03</v>
      </c>
      <c r="I125" s="16">
        <v>797.43</v>
      </c>
      <c r="J125" s="16">
        <v>874.43</v>
      </c>
      <c r="K125" s="16">
        <v>954.03</v>
      </c>
      <c r="L125" s="16">
        <v>1105.25</v>
      </c>
      <c r="M125" s="16">
        <v>1131.94</v>
      </c>
      <c r="N125" s="16">
        <v>1108.18</v>
      </c>
      <c r="O125" s="16">
        <v>1109.88</v>
      </c>
      <c r="P125" s="16">
        <v>1100.13</v>
      </c>
      <c r="Q125" s="16">
        <v>1108.16</v>
      </c>
      <c r="R125" s="16">
        <v>1099.13</v>
      </c>
      <c r="S125" s="16">
        <v>1072.22</v>
      </c>
      <c r="T125" s="16">
        <v>1102.67</v>
      </c>
      <c r="U125" s="16">
        <v>1103.22</v>
      </c>
      <c r="V125" s="16">
        <v>1111.41</v>
      </c>
      <c r="W125" s="16">
        <v>1131.46</v>
      </c>
      <c r="X125" s="16">
        <v>1085.41</v>
      </c>
      <c r="Y125" s="17">
        <v>915.56</v>
      </c>
    </row>
    <row r="126" spans="1:25" ht="15.75">
      <c r="A126" s="14" t="str">
        <f t="shared" si="2"/>
        <v>19.04.2016</v>
      </c>
      <c r="B126" s="15">
        <v>860.17</v>
      </c>
      <c r="C126" s="16">
        <v>825.89</v>
      </c>
      <c r="D126" s="16">
        <v>792.37</v>
      </c>
      <c r="E126" s="16">
        <v>462.1</v>
      </c>
      <c r="F126" s="16">
        <v>16.06</v>
      </c>
      <c r="G126" s="16">
        <v>16.06</v>
      </c>
      <c r="H126" s="16">
        <v>238.72</v>
      </c>
      <c r="I126" s="16">
        <v>466.85</v>
      </c>
      <c r="J126" s="16">
        <v>810.12</v>
      </c>
      <c r="K126" s="16">
        <v>890.63</v>
      </c>
      <c r="L126" s="16">
        <v>982.13</v>
      </c>
      <c r="M126" s="16">
        <v>932.44</v>
      </c>
      <c r="N126" s="16">
        <v>927.8</v>
      </c>
      <c r="O126" s="16">
        <v>921.25</v>
      </c>
      <c r="P126" s="16">
        <v>916.75</v>
      </c>
      <c r="Q126" s="16">
        <v>872.26</v>
      </c>
      <c r="R126" s="16">
        <v>938.9</v>
      </c>
      <c r="S126" s="16">
        <v>932.3</v>
      </c>
      <c r="T126" s="16">
        <v>966.34</v>
      </c>
      <c r="U126" s="16">
        <v>1054.66</v>
      </c>
      <c r="V126" s="16">
        <v>977.44</v>
      </c>
      <c r="W126" s="16">
        <v>1112.2</v>
      </c>
      <c r="X126" s="16">
        <v>1090.23</v>
      </c>
      <c r="Y126" s="17">
        <v>888.19</v>
      </c>
    </row>
    <row r="127" spans="1:25" ht="15.75">
      <c r="A127" s="14" t="str">
        <f t="shared" si="2"/>
        <v>20.04.2016</v>
      </c>
      <c r="B127" s="15">
        <v>868.88</v>
      </c>
      <c r="C127" s="16">
        <v>797.71</v>
      </c>
      <c r="D127" s="16">
        <v>778.87</v>
      </c>
      <c r="E127" s="16">
        <v>533.98</v>
      </c>
      <c r="F127" s="16">
        <v>16.06</v>
      </c>
      <c r="G127" s="16">
        <v>16.06</v>
      </c>
      <c r="H127" s="16">
        <v>707.14</v>
      </c>
      <c r="I127" s="16">
        <v>799.44</v>
      </c>
      <c r="J127" s="16">
        <v>857.36</v>
      </c>
      <c r="K127" s="16">
        <v>1000.5</v>
      </c>
      <c r="L127" s="16">
        <v>1145.9</v>
      </c>
      <c r="M127" s="16">
        <v>1180.97</v>
      </c>
      <c r="N127" s="16">
        <v>1175.57</v>
      </c>
      <c r="O127" s="16">
        <v>1188.95</v>
      </c>
      <c r="P127" s="16">
        <v>1176.96</v>
      </c>
      <c r="Q127" s="16">
        <v>1175.72</v>
      </c>
      <c r="R127" s="16">
        <v>1178.57</v>
      </c>
      <c r="S127" s="16">
        <v>1137.67</v>
      </c>
      <c r="T127" s="16">
        <v>1164.93</v>
      </c>
      <c r="U127" s="16">
        <v>1144.86</v>
      </c>
      <c r="V127" s="16">
        <v>1149.44</v>
      </c>
      <c r="W127" s="16">
        <v>1200.15</v>
      </c>
      <c r="X127" s="16">
        <v>1235.74</v>
      </c>
      <c r="Y127" s="17">
        <v>1154.53</v>
      </c>
    </row>
    <row r="128" spans="1:25" ht="15.75">
      <c r="A128" s="14" t="str">
        <f t="shared" si="2"/>
        <v>21.04.2016</v>
      </c>
      <c r="B128" s="15">
        <v>985.36</v>
      </c>
      <c r="C128" s="16">
        <v>807.81</v>
      </c>
      <c r="D128" s="16">
        <v>802.58</v>
      </c>
      <c r="E128" s="16">
        <v>789.86</v>
      </c>
      <c r="F128" s="16">
        <v>779.3</v>
      </c>
      <c r="G128" s="16">
        <v>785.76</v>
      </c>
      <c r="H128" s="16">
        <v>796.67</v>
      </c>
      <c r="I128" s="16">
        <v>812.41</v>
      </c>
      <c r="J128" s="16">
        <v>920.12</v>
      </c>
      <c r="K128" s="16">
        <v>984.73</v>
      </c>
      <c r="L128" s="16">
        <v>1143.73</v>
      </c>
      <c r="M128" s="16">
        <v>1140.9</v>
      </c>
      <c r="N128" s="16">
        <v>1139.23</v>
      </c>
      <c r="O128" s="16">
        <v>1149.51</v>
      </c>
      <c r="P128" s="16">
        <v>1145.15</v>
      </c>
      <c r="Q128" s="16">
        <v>1140.09</v>
      </c>
      <c r="R128" s="16">
        <v>1137.44</v>
      </c>
      <c r="S128" s="16">
        <v>1137.29</v>
      </c>
      <c r="T128" s="16">
        <v>1139.86</v>
      </c>
      <c r="U128" s="16">
        <v>1124.8</v>
      </c>
      <c r="V128" s="16">
        <v>1142.58</v>
      </c>
      <c r="W128" s="16">
        <v>1216.84</v>
      </c>
      <c r="X128" s="16">
        <v>1171.67</v>
      </c>
      <c r="Y128" s="17">
        <v>1019.23</v>
      </c>
    </row>
    <row r="129" spans="1:25" ht="15.75">
      <c r="A129" s="14" t="str">
        <f t="shared" si="2"/>
        <v>22.04.2016</v>
      </c>
      <c r="B129" s="15">
        <v>924.45</v>
      </c>
      <c r="C129" s="16">
        <v>871.91</v>
      </c>
      <c r="D129" s="16">
        <v>808.44</v>
      </c>
      <c r="E129" s="16">
        <v>796.81</v>
      </c>
      <c r="F129" s="16">
        <v>792.07</v>
      </c>
      <c r="G129" s="16">
        <v>775</v>
      </c>
      <c r="H129" s="16">
        <v>799.13</v>
      </c>
      <c r="I129" s="16">
        <v>812.96</v>
      </c>
      <c r="J129" s="16">
        <v>886.2</v>
      </c>
      <c r="K129" s="16">
        <v>1053.69</v>
      </c>
      <c r="L129" s="16">
        <v>1186.18</v>
      </c>
      <c r="M129" s="16">
        <v>1232.4</v>
      </c>
      <c r="N129" s="16">
        <v>1228.59</v>
      </c>
      <c r="O129" s="16">
        <v>1230.41</v>
      </c>
      <c r="P129" s="16">
        <v>1227.21</v>
      </c>
      <c r="Q129" s="16">
        <v>1216.98</v>
      </c>
      <c r="R129" s="16">
        <v>1208.37</v>
      </c>
      <c r="S129" s="16">
        <v>1190.62</v>
      </c>
      <c r="T129" s="16">
        <v>1212.06</v>
      </c>
      <c r="U129" s="16">
        <v>1159.77</v>
      </c>
      <c r="V129" s="16">
        <v>1197.52</v>
      </c>
      <c r="W129" s="16">
        <v>1250.04</v>
      </c>
      <c r="X129" s="16">
        <v>1234.79</v>
      </c>
      <c r="Y129" s="17">
        <v>1217.42</v>
      </c>
    </row>
    <row r="130" spans="1:25" ht="15.75">
      <c r="A130" s="14" t="str">
        <f t="shared" si="2"/>
        <v>23.04.2016</v>
      </c>
      <c r="B130" s="15">
        <v>1052.24</v>
      </c>
      <c r="C130" s="16">
        <v>891.78</v>
      </c>
      <c r="D130" s="16">
        <v>858.63</v>
      </c>
      <c r="E130" s="16">
        <v>829.35</v>
      </c>
      <c r="F130" s="16">
        <v>801.35</v>
      </c>
      <c r="G130" s="16">
        <v>798.04</v>
      </c>
      <c r="H130" s="16">
        <v>800.42</v>
      </c>
      <c r="I130" s="16">
        <v>795.52</v>
      </c>
      <c r="J130" s="16">
        <v>831.84</v>
      </c>
      <c r="K130" s="16">
        <v>926.53</v>
      </c>
      <c r="L130" s="16">
        <v>1041.32</v>
      </c>
      <c r="M130" s="16">
        <v>1157.42</v>
      </c>
      <c r="N130" s="16">
        <v>1147.44</v>
      </c>
      <c r="O130" s="16">
        <v>1151.27</v>
      </c>
      <c r="P130" s="16">
        <v>1144.68</v>
      </c>
      <c r="Q130" s="16">
        <v>1062.16</v>
      </c>
      <c r="R130" s="16">
        <v>1062.45</v>
      </c>
      <c r="S130" s="16">
        <v>1019.41</v>
      </c>
      <c r="T130" s="16">
        <v>1061.54</v>
      </c>
      <c r="U130" s="16">
        <v>1063.3</v>
      </c>
      <c r="V130" s="16">
        <v>1146.08</v>
      </c>
      <c r="W130" s="16">
        <v>1240.94</v>
      </c>
      <c r="X130" s="16">
        <v>1251.64</v>
      </c>
      <c r="Y130" s="17">
        <v>1169.43</v>
      </c>
    </row>
    <row r="131" spans="1:25" ht="15.75">
      <c r="A131" s="14" t="str">
        <f t="shared" si="2"/>
        <v>24.04.2016</v>
      </c>
      <c r="B131" s="15">
        <v>979.34</v>
      </c>
      <c r="C131" s="16">
        <v>844.17</v>
      </c>
      <c r="D131" s="16">
        <v>831.26</v>
      </c>
      <c r="E131" s="16">
        <v>801.63</v>
      </c>
      <c r="F131" s="16">
        <v>795.62</v>
      </c>
      <c r="G131" s="16">
        <v>794.91</v>
      </c>
      <c r="H131" s="16">
        <v>794.94</v>
      </c>
      <c r="I131" s="16">
        <v>786.9</v>
      </c>
      <c r="J131" s="16">
        <v>815.25</v>
      </c>
      <c r="K131" s="16">
        <v>854.75</v>
      </c>
      <c r="L131" s="16">
        <v>946.09</v>
      </c>
      <c r="M131" s="16">
        <v>1139.15</v>
      </c>
      <c r="N131" s="16">
        <v>1159.06</v>
      </c>
      <c r="O131" s="16">
        <v>1148.8</v>
      </c>
      <c r="P131" s="16">
        <v>1139.06</v>
      </c>
      <c r="Q131" s="16">
        <v>1064.91</v>
      </c>
      <c r="R131" s="16">
        <v>995.46</v>
      </c>
      <c r="S131" s="16">
        <v>1004.21</v>
      </c>
      <c r="T131" s="16">
        <v>957.23</v>
      </c>
      <c r="U131" s="16">
        <v>1047.74</v>
      </c>
      <c r="V131" s="16">
        <v>1147.16</v>
      </c>
      <c r="W131" s="16">
        <v>1276.7</v>
      </c>
      <c r="X131" s="16">
        <v>1272.72</v>
      </c>
      <c r="Y131" s="17">
        <v>1231.33</v>
      </c>
    </row>
    <row r="132" spans="1:25" ht="15.75">
      <c r="A132" s="14" t="str">
        <f t="shared" si="2"/>
        <v>25.04.2016</v>
      </c>
      <c r="B132" s="15">
        <v>1013.44</v>
      </c>
      <c r="C132" s="16">
        <v>896.03</v>
      </c>
      <c r="D132" s="16">
        <v>819.4</v>
      </c>
      <c r="E132" s="16">
        <v>790</v>
      </c>
      <c r="F132" s="16">
        <v>784.68</v>
      </c>
      <c r="G132" s="16">
        <v>763.88</v>
      </c>
      <c r="H132" s="16">
        <v>788.82</v>
      </c>
      <c r="I132" s="16">
        <v>814.4</v>
      </c>
      <c r="J132" s="16">
        <v>904.86</v>
      </c>
      <c r="K132" s="16">
        <v>1153.77</v>
      </c>
      <c r="L132" s="16">
        <v>1316.67</v>
      </c>
      <c r="M132" s="16">
        <v>1418.72</v>
      </c>
      <c r="N132" s="16">
        <v>1395.39</v>
      </c>
      <c r="O132" s="16">
        <v>1396.54</v>
      </c>
      <c r="P132" s="16">
        <v>1405.46</v>
      </c>
      <c r="Q132" s="16">
        <v>1411.63</v>
      </c>
      <c r="R132" s="16">
        <v>1380</v>
      </c>
      <c r="S132" s="16">
        <v>1358.46</v>
      </c>
      <c r="T132" s="16">
        <v>1286.81</v>
      </c>
      <c r="U132" s="16">
        <v>1229.87</v>
      </c>
      <c r="V132" s="16">
        <v>1232.98</v>
      </c>
      <c r="W132" s="16">
        <v>1276.32</v>
      </c>
      <c r="X132" s="16">
        <v>1270.17</v>
      </c>
      <c r="Y132" s="17">
        <v>1260.93</v>
      </c>
    </row>
    <row r="133" spans="1:25" ht="15.75">
      <c r="A133" s="14" t="str">
        <f t="shared" si="2"/>
        <v>26.04.2016</v>
      </c>
      <c r="B133" s="15">
        <v>1092.61</v>
      </c>
      <c r="C133" s="16">
        <v>939.48</v>
      </c>
      <c r="D133" s="16">
        <v>818.3</v>
      </c>
      <c r="E133" s="16">
        <v>794.12</v>
      </c>
      <c r="F133" s="16">
        <v>737.89</v>
      </c>
      <c r="G133" s="16">
        <v>735.1</v>
      </c>
      <c r="H133" s="16">
        <v>777.74</v>
      </c>
      <c r="I133" s="16">
        <v>810.72</v>
      </c>
      <c r="J133" s="16">
        <v>870.92</v>
      </c>
      <c r="K133" s="16">
        <v>1001.48</v>
      </c>
      <c r="L133" s="16">
        <v>1155.16</v>
      </c>
      <c r="M133" s="16">
        <v>1185.98</v>
      </c>
      <c r="N133" s="16">
        <v>1217.37</v>
      </c>
      <c r="O133" s="16">
        <v>1230.79</v>
      </c>
      <c r="P133" s="16">
        <v>1209.43</v>
      </c>
      <c r="Q133" s="16">
        <v>1217.36</v>
      </c>
      <c r="R133" s="16">
        <v>1197.73</v>
      </c>
      <c r="S133" s="16">
        <v>1170.6</v>
      </c>
      <c r="T133" s="16">
        <v>1179.05</v>
      </c>
      <c r="U133" s="16">
        <v>1140.01</v>
      </c>
      <c r="V133" s="16">
        <v>1146.3</v>
      </c>
      <c r="W133" s="16">
        <v>1214.89</v>
      </c>
      <c r="X133" s="16">
        <v>1211.1</v>
      </c>
      <c r="Y133" s="17">
        <v>1122.72</v>
      </c>
    </row>
    <row r="134" spans="1:25" ht="15.75">
      <c r="A134" s="14" t="str">
        <f t="shared" si="2"/>
        <v>27.04.2016</v>
      </c>
      <c r="B134" s="15">
        <v>950.82</v>
      </c>
      <c r="C134" s="16">
        <v>849.47</v>
      </c>
      <c r="D134" s="16">
        <v>810.99</v>
      </c>
      <c r="E134" s="16">
        <v>794.69</v>
      </c>
      <c r="F134" s="16">
        <v>741.35</v>
      </c>
      <c r="G134" s="16">
        <v>733.86</v>
      </c>
      <c r="H134" s="16">
        <v>787.36</v>
      </c>
      <c r="I134" s="16">
        <v>818.82</v>
      </c>
      <c r="J134" s="16">
        <v>898.69</v>
      </c>
      <c r="K134" s="16">
        <v>1114.49</v>
      </c>
      <c r="L134" s="16">
        <v>1179.12</v>
      </c>
      <c r="M134" s="16">
        <v>1215.91</v>
      </c>
      <c r="N134" s="16">
        <v>1215.46</v>
      </c>
      <c r="O134" s="16">
        <v>1239.07</v>
      </c>
      <c r="P134" s="16">
        <v>1218.74</v>
      </c>
      <c r="Q134" s="16">
        <v>1213.04</v>
      </c>
      <c r="R134" s="16">
        <v>1200.62</v>
      </c>
      <c r="S134" s="16">
        <v>1157.5</v>
      </c>
      <c r="T134" s="16">
        <v>1175.88</v>
      </c>
      <c r="U134" s="16">
        <v>1137</v>
      </c>
      <c r="V134" s="16">
        <v>1115.86</v>
      </c>
      <c r="W134" s="16">
        <v>1184.41</v>
      </c>
      <c r="X134" s="16">
        <v>1152.24</v>
      </c>
      <c r="Y134" s="17">
        <v>1127.85</v>
      </c>
    </row>
    <row r="135" spans="1:25" ht="15.75">
      <c r="A135" s="14" t="str">
        <f t="shared" si="2"/>
        <v>28.04.2016</v>
      </c>
      <c r="B135" s="15">
        <v>935.54</v>
      </c>
      <c r="C135" s="16">
        <v>850.96</v>
      </c>
      <c r="D135" s="16">
        <v>806.93</v>
      </c>
      <c r="E135" s="16">
        <v>773.65</v>
      </c>
      <c r="F135" s="16">
        <v>754.16</v>
      </c>
      <c r="G135" s="16">
        <v>732.35</v>
      </c>
      <c r="H135" s="16">
        <v>760.82</v>
      </c>
      <c r="I135" s="16">
        <v>808.83</v>
      </c>
      <c r="J135" s="16">
        <v>903.63</v>
      </c>
      <c r="K135" s="16">
        <v>1123.52</v>
      </c>
      <c r="L135" s="16">
        <v>1185.69</v>
      </c>
      <c r="M135" s="16">
        <v>1233.57</v>
      </c>
      <c r="N135" s="16">
        <v>1262.38</v>
      </c>
      <c r="O135" s="16">
        <v>1278.43</v>
      </c>
      <c r="P135" s="16">
        <v>1239.44</v>
      </c>
      <c r="Q135" s="16">
        <v>1322.5</v>
      </c>
      <c r="R135" s="16">
        <v>1232.38</v>
      </c>
      <c r="S135" s="16">
        <v>1184.25</v>
      </c>
      <c r="T135" s="16">
        <v>1234.53</v>
      </c>
      <c r="U135" s="16">
        <v>1152.6</v>
      </c>
      <c r="V135" s="16">
        <v>1163.09</v>
      </c>
      <c r="W135" s="16">
        <v>1235.81</v>
      </c>
      <c r="X135" s="16">
        <v>1336.41</v>
      </c>
      <c r="Y135" s="17">
        <v>1291.82</v>
      </c>
    </row>
    <row r="136" spans="1:25" ht="15.75">
      <c r="A136" s="14" t="str">
        <f t="shared" si="2"/>
        <v>29.04.2016</v>
      </c>
      <c r="B136" s="15">
        <v>1101.51</v>
      </c>
      <c r="C136" s="16">
        <v>919.71</v>
      </c>
      <c r="D136" s="16">
        <v>815.06</v>
      </c>
      <c r="E136" s="16">
        <v>773.8</v>
      </c>
      <c r="F136" s="16">
        <v>741.08</v>
      </c>
      <c r="G136" s="16">
        <v>738.03</v>
      </c>
      <c r="H136" s="16">
        <v>791.34</v>
      </c>
      <c r="I136" s="16">
        <v>816.27</v>
      </c>
      <c r="J136" s="16">
        <v>886.65</v>
      </c>
      <c r="K136" s="16">
        <v>1072.35</v>
      </c>
      <c r="L136" s="16">
        <v>1201.82</v>
      </c>
      <c r="M136" s="16">
        <v>1242.88</v>
      </c>
      <c r="N136" s="16">
        <v>1245.6</v>
      </c>
      <c r="O136" s="16">
        <v>1259.95</v>
      </c>
      <c r="P136" s="16">
        <v>1242.16</v>
      </c>
      <c r="Q136" s="16">
        <v>1322.39</v>
      </c>
      <c r="R136" s="16">
        <v>1233.01</v>
      </c>
      <c r="S136" s="16">
        <v>1171.89</v>
      </c>
      <c r="T136" s="16">
        <v>1179.91</v>
      </c>
      <c r="U136" s="16">
        <v>1135.71</v>
      </c>
      <c r="V136" s="16">
        <v>1126.9</v>
      </c>
      <c r="W136" s="16">
        <v>1187.4</v>
      </c>
      <c r="X136" s="16">
        <v>1183.95</v>
      </c>
      <c r="Y136" s="17">
        <v>1166.63</v>
      </c>
    </row>
    <row r="137" spans="1:25" ht="16.5" thickBot="1">
      <c r="A137" s="18" t="str">
        <f t="shared" si="2"/>
        <v>30.04.2016</v>
      </c>
      <c r="B137" s="19">
        <v>1017.83</v>
      </c>
      <c r="C137" s="20">
        <v>924.24</v>
      </c>
      <c r="D137" s="20">
        <v>837.64</v>
      </c>
      <c r="E137" s="20">
        <v>793.38</v>
      </c>
      <c r="F137" s="20">
        <v>759.98</v>
      </c>
      <c r="G137" s="20">
        <v>712.19</v>
      </c>
      <c r="H137" s="20">
        <v>760.43</v>
      </c>
      <c r="I137" s="20">
        <v>775.53</v>
      </c>
      <c r="J137" s="20">
        <v>799.66</v>
      </c>
      <c r="K137" s="20">
        <v>852.54</v>
      </c>
      <c r="L137" s="20">
        <v>951.96</v>
      </c>
      <c r="M137" s="20">
        <v>1024.35</v>
      </c>
      <c r="N137" s="20">
        <v>1095.73</v>
      </c>
      <c r="O137" s="20">
        <v>1107.84</v>
      </c>
      <c r="P137" s="20">
        <v>1091.2</v>
      </c>
      <c r="Q137" s="20">
        <v>964.36</v>
      </c>
      <c r="R137" s="20">
        <v>955.59</v>
      </c>
      <c r="S137" s="20">
        <v>954.32</v>
      </c>
      <c r="T137" s="20">
        <v>930.31</v>
      </c>
      <c r="U137" s="20">
        <v>942.09</v>
      </c>
      <c r="V137" s="20">
        <v>988.53</v>
      </c>
      <c r="W137" s="20">
        <v>1141.25</v>
      </c>
      <c r="X137" s="20">
        <v>1141.6</v>
      </c>
      <c r="Y137" s="21">
        <v>1080.1</v>
      </c>
    </row>
    <row r="138" spans="1:25" ht="15.75">
      <c r="A138" s="26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2" ht="16.5" customHeight="1">
      <c r="A139" s="28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30"/>
      <c r="P139" s="30"/>
      <c r="U139" s="3"/>
      <c r="V139" s="3"/>
    </row>
    <row r="140" spans="1:26" s="32" customFormat="1" ht="18.75">
      <c r="A140" s="31" t="s">
        <v>33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Q140" s="56">
        <v>448343.45</v>
      </c>
      <c r="R140" s="56"/>
      <c r="S140" s="33"/>
      <c r="T140" s="33"/>
      <c r="U140" s="33"/>
      <c r="V140" s="33"/>
      <c r="W140" s="33"/>
      <c r="X140" s="33"/>
      <c r="Y140" s="33"/>
      <c r="Z140" s="3"/>
    </row>
    <row r="141" spans="1:12" s="2" customFormat="1" ht="15.75">
      <c r="A141" s="34"/>
      <c r="B141" s="35"/>
      <c r="C141" s="35"/>
      <c r="D141" s="35"/>
      <c r="E141" s="35"/>
      <c r="F141" s="35"/>
      <c r="G141" s="35"/>
      <c r="H141" s="35"/>
      <c r="I141" s="36"/>
      <c r="J141" s="36"/>
      <c r="K141" s="35"/>
      <c r="L141" s="35"/>
    </row>
    <row r="142" spans="1:10" s="2" customFormat="1" ht="15.75">
      <c r="A142" s="23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dcterms:created xsi:type="dcterms:W3CDTF">2016-05-11T06:02:43Z</dcterms:created>
  <dcterms:modified xsi:type="dcterms:W3CDTF">2016-05-11T06:35:43Z</dcterms:modified>
  <cp:category/>
  <cp:version/>
  <cp:contentType/>
  <cp:contentStatus/>
</cp:coreProperties>
</file>