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5440" windowHeight="10425" tabRatio="90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<sst xmlns="http://schemas.openxmlformats.org/spreadsheetml/2006/main" count="1164" uniqueCount="75">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</sst>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2119</v>
      </c>
      <c r="C9" s="12">
        <v>2078.49</v>
      </c>
      <c r="D9" s="12">
        <v>2007.04</v>
      </c>
      <c r="E9" s="12">
        <v>1984.22</v>
      </c>
      <c r="F9" s="12">
        <v>1982.45</v>
      </c>
      <c r="G9" s="12">
        <v>1991.59</v>
      </c>
      <c r="H9" s="12">
        <v>2052.52</v>
      </c>
      <c r="I9" s="12">
        <v>2133.43</v>
      </c>
      <c r="J9" s="12">
        <v>2245.75</v>
      </c>
      <c r="K9" s="12">
        <v>2251.22</v>
      </c>
      <c r="L9" s="12">
        <v>2269.19</v>
      </c>
      <c r="M9" s="12">
        <v>2271.34</v>
      </c>
      <c r="N9" s="12">
        <v>2226.75</v>
      </c>
      <c r="O9" s="12">
        <v>2247.26</v>
      </c>
      <c r="P9" s="12">
        <v>2229.52</v>
      </c>
      <c r="Q9" s="12">
        <v>2234.34</v>
      </c>
      <c r="R9" s="12">
        <v>2282.77</v>
      </c>
      <c r="S9" s="12">
        <v>2299.83</v>
      </c>
      <c r="T9" s="12">
        <v>2309.4</v>
      </c>
      <c r="U9" s="12">
        <v>2287.93</v>
      </c>
      <c r="V9" s="12">
        <v>2271.21</v>
      </c>
      <c r="W9" s="12">
        <v>2266.88</v>
      </c>
      <c r="X9" s="12">
        <v>2221.31</v>
      </c>
      <c r="Y9" s="13">
        <v>2120.76</v>
      </c>
      <c r="Z9" s="14"/>
    </row>
    <row r="10" spans="1:25" ht="15.75">
      <c r="A10" s="15" t="s">
        <v>46</v>
      </c>
      <c r="B10" s="16">
        <v>2033.38</v>
      </c>
      <c r="C10" s="17">
        <v>2012.62</v>
      </c>
      <c r="D10" s="17">
        <v>2001.3</v>
      </c>
      <c r="E10" s="17">
        <v>1990.44</v>
      </c>
      <c r="F10" s="17">
        <v>1987.7</v>
      </c>
      <c r="G10" s="17">
        <v>1995.56</v>
      </c>
      <c r="H10" s="17">
        <v>2039.64</v>
      </c>
      <c r="I10" s="17">
        <v>2102.38</v>
      </c>
      <c r="J10" s="17">
        <v>2120.14</v>
      </c>
      <c r="K10" s="17">
        <v>2132.69</v>
      </c>
      <c r="L10" s="17">
        <v>2129.14</v>
      </c>
      <c r="M10" s="17">
        <v>2129.37</v>
      </c>
      <c r="N10" s="17">
        <v>2127.89</v>
      </c>
      <c r="O10" s="17">
        <v>2129.25</v>
      </c>
      <c r="P10" s="17">
        <v>2127.85</v>
      </c>
      <c r="Q10" s="17">
        <v>2127.35</v>
      </c>
      <c r="R10" s="17">
        <v>2129.79</v>
      </c>
      <c r="S10" s="17">
        <v>2132.86</v>
      </c>
      <c r="T10" s="17">
        <v>2177.46</v>
      </c>
      <c r="U10" s="17">
        <v>2132.87</v>
      </c>
      <c r="V10" s="17">
        <v>2128.55</v>
      </c>
      <c r="W10" s="17">
        <v>2124.18</v>
      </c>
      <c r="X10" s="17">
        <v>2087.28</v>
      </c>
      <c r="Y10" s="18">
        <v>2052.03</v>
      </c>
    </row>
    <row r="11" spans="1:25" ht="15.75">
      <c r="A11" s="15" t="s">
        <v>47</v>
      </c>
      <c r="B11" s="16">
        <v>2017.9</v>
      </c>
      <c r="C11" s="17">
        <v>2012.92</v>
      </c>
      <c r="D11" s="17">
        <v>2022.28</v>
      </c>
      <c r="E11" s="17">
        <v>2013.46</v>
      </c>
      <c r="F11" s="17">
        <v>1993.24</v>
      </c>
      <c r="G11" s="17">
        <v>1991.77</v>
      </c>
      <c r="H11" s="17">
        <v>2000.3</v>
      </c>
      <c r="I11" s="17">
        <v>2046.5</v>
      </c>
      <c r="J11" s="17">
        <v>2084.3</v>
      </c>
      <c r="K11" s="17">
        <v>2099.97</v>
      </c>
      <c r="L11" s="17">
        <v>2228.81</v>
      </c>
      <c r="M11" s="17">
        <v>2218.11</v>
      </c>
      <c r="N11" s="17">
        <v>2156.38</v>
      </c>
      <c r="O11" s="17">
        <v>2185.55</v>
      </c>
      <c r="P11" s="17">
        <v>2258.97</v>
      </c>
      <c r="Q11" s="17">
        <v>2249.57</v>
      </c>
      <c r="R11" s="17">
        <v>2275.48</v>
      </c>
      <c r="S11" s="17">
        <v>2320.24</v>
      </c>
      <c r="T11" s="17">
        <v>2344.19</v>
      </c>
      <c r="U11" s="17">
        <v>2393.43</v>
      </c>
      <c r="V11" s="17">
        <v>2320.83</v>
      </c>
      <c r="W11" s="17">
        <v>2227.85</v>
      </c>
      <c r="X11" s="17">
        <v>2137.7</v>
      </c>
      <c r="Y11" s="18">
        <v>2087.03</v>
      </c>
    </row>
    <row r="12" spans="1:25" ht="15.75">
      <c r="A12" s="15" t="s">
        <v>48</v>
      </c>
      <c r="B12" s="16">
        <v>2064.03</v>
      </c>
      <c r="C12" s="17">
        <v>2040.17</v>
      </c>
      <c r="D12" s="17">
        <v>2030.63</v>
      </c>
      <c r="E12" s="17">
        <v>1996.87</v>
      </c>
      <c r="F12" s="17">
        <v>1982.75</v>
      </c>
      <c r="G12" s="17">
        <v>1972.27</v>
      </c>
      <c r="H12" s="17">
        <v>1991.28</v>
      </c>
      <c r="I12" s="17">
        <v>2027.86</v>
      </c>
      <c r="J12" s="17">
        <v>2058.76</v>
      </c>
      <c r="K12" s="17">
        <v>2118.25</v>
      </c>
      <c r="L12" s="17">
        <v>2146.22</v>
      </c>
      <c r="M12" s="17">
        <v>2227.34</v>
      </c>
      <c r="N12" s="17">
        <v>2226.09</v>
      </c>
      <c r="O12" s="17">
        <v>2224.29</v>
      </c>
      <c r="P12" s="17">
        <v>2221.69</v>
      </c>
      <c r="Q12" s="17">
        <v>2226.65</v>
      </c>
      <c r="R12" s="17">
        <v>2277.8</v>
      </c>
      <c r="S12" s="17">
        <v>2329.75</v>
      </c>
      <c r="T12" s="17">
        <v>2365.78</v>
      </c>
      <c r="U12" s="17">
        <v>2405.22</v>
      </c>
      <c r="V12" s="17">
        <v>2373.23</v>
      </c>
      <c r="W12" s="17">
        <v>2267.55</v>
      </c>
      <c r="X12" s="17">
        <v>2142.63</v>
      </c>
      <c r="Y12" s="18">
        <v>2051.15</v>
      </c>
    </row>
    <row r="13" spans="1:25" ht="15.75">
      <c r="A13" s="15" t="s">
        <v>49</v>
      </c>
      <c r="B13" s="16">
        <v>1992.46</v>
      </c>
      <c r="C13" s="17">
        <v>2008.18</v>
      </c>
      <c r="D13" s="17">
        <v>1994.6</v>
      </c>
      <c r="E13" s="17">
        <v>1980.01</v>
      </c>
      <c r="F13" s="17">
        <v>1975.87</v>
      </c>
      <c r="G13" s="17">
        <v>1973.17</v>
      </c>
      <c r="H13" s="17">
        <v>1988.1</v>
      </c>
      <c r="I13" s="17">
        <v>2008.46</v>
      </c>
      <c r="J13" s="17">
        <v>2046.03</v>
      </c>
      <c r="K13" s="17">
        <v>2112.21</v>
      </c>
      <c r="L13" s="17">
        <v>2118.99</v>
      </c>
      <c r="M13" s="17">
        <v>2120.18</v>
      </c>
      <c r="N13" s="17">
        <v>2116.3</v>
      </c>
      <c r="O13" s="17">
        <v>2117.98</v>
      </c>
      <c r="P13" s="17">
        <v>2112.91</v>
      </c>
      <c r="Q13" s="17">
        <v>2106.92</v>
      </c>
      <c r="R13" s="17">
        <v>2120.13</v>
      </c>
      <c r="S13" s="17">
        <v>2133.58</v>
      </c>
      <c r="T13" s="17">
        <v>2145.08</v>
      </c>
      <c r="U13" s="17">
        <v>2142.73</v>
      </c>
      <c r="V13" s="17">
        <v>2124.01</v>
      </c>
      <c r="W13" s="17">
        <v>2089.07</v>
      </c>
      <c r="X13" s="17">
        <v>2048.01</v>
      </c>
      <c r="Y13" s="18">
        <v>1989.8</v>
      </c>
    </row>
    <row r="14" spans="1:25" ht="15.75">
      <c r="A14" s="15" t="s">
        <v>50</v>
      </c>
      <c r="B14" s="16">
        <v>1953.42</v>
      </c>
      <c r="C14" s="17">
        <v>1951.55</v>
      </c>
      <c r="D14" s="17">
        <v>1949.34</v>
      </c>
      <c r="E14" s="17">
        <v>1944.24</v>
      </c>
      <c r="F14" s="17">
        <v>1939.06</v>
      </c>
      <c r="G14" s="17">
        <v>1949.31</v>
      </c>
      <c r="H14" s="17">
        <v>1986.28</v>
      </c>
      <c r="I14" s="17">
        <v>2054.57</v>
      </c>
      <c r="J14" s="17">
        <v>2121.4</v>
      </c>
      <c r="K14" s="17">
        <v>2144.74</v>
      </c>
      <c r="L14" s="17">
        <v>2081.78</v>
      </c>
      <c r="M14" s="17">
        <v>2067.84</v>
      </c>
      <c r="N14" s="17">
        <v>2066.19</v>
      </c>
      <c r="O14" s="17">
        <v>2046.72</v>
      </c>
      <c r="P14" s="17">
        <v>2063.72</v>
      </c>
      <c r="Q14" s="17">
        <v>2098.61</v>
      </c>
      <c r="R14" s="17">
        <v>2110.06</v>
      </c>
      <c r="S14" s="17">
        <v>2120.46</v>
      </c>
      <c r="T14" s="17">
        <v>2153.2</v>
      </c>
      <c r="U14" s="17">
        <v>2113.3</v>
      </c>
      <c r="V14" s="17">
        <v>2103.84</v>
      </c>
      <c r="W14" s="17">
        <v>2078.44</v>
      </c>
      <c r="X14" s="17">
        <v>2037.39</v>
      </c>
      <c r="Y14" s="18">
        <v>1971.67</v>
      </c>
    </row>
    <row r="15" spans="1:25" ht="15.75">
      <c r="A15" s="15" t="s">
        <v>51</v>
      </c>
      <c r="B15" s="16">
        <v>1939.64</v>
      </c>
      <c r="C15" s="17">
        <v>1939.66</v>
      </c>
      <c r="D15" s="17">
        <v>1942.17</v>
      </c>
      <c r="E15" s="17">
        <v>1954.7</v>
      </c>
      <c r="F15" s="17">
        <v>1947.55</v>
      </c>
      <c r="G15" s="17">
        <v>1961.1</v>
      </c>
      <c r="H15" s="17">
        <v>1994.17</v>
      </c>
      <c r="I15" s="17">
        <v>2077.08</v>
      </c>
      <c r="J15" s="17">
        <v>2085.1</v>
      </c>
      <c r="K15" s="17">
        <v>2133.28</v>
      </c>
      <c r="L15" s="17">
        <v>2103.11</v>
      </c>
      <c r="M15" s="17">
        <v>2099.28</v>
      </c>
      <c r="N15" s="17">
        <v>2094.97</v>
      </c>
      <c r="O15" s="17">
        <v>2094.14</v>
      </c>
      <c r="P15" s="17">
        <v>2092.18</v>
      </c>
      <c r="Q15" s="17">
        <v>2096.51</v>
      </c>
      <c r="R15" s="17">
        <v>2097.58</v>
      </c>
      <c r="S15" s="17">
        <v>2117.52</v>
      </c>
      <c r="T15" s="17">
        <v>2129.47</v>
      </c>
      <c r="U15" s="17">
        <v>2118.9</v>
      </c>
      <c r="V15" s="17">
        <v>2121.65</v>
      </c>
      <c r="W15" s="17">
        <v>2097.68</v>
      </c>
      <c r="X15" s="17">
        <v>2073.04</v>
      </c>
      <c r="Y15" s="18">
        <v>2011.03</v>
      </c>
    </row>
    <row r="16" spans="1:25" ht="15.75">
      <c r="A16" s="15" t="s">
        <v>52</v>
      </c>
      <c r="B16" s="16">
        <v>1959.7</v>
      </c>
      <c r="C16" s="17">
        <v>1940.98</v>
      </c>
      <c r="D16" s="17">
        <v>1960.87</v>
      </c>
      <c r="E16" s="17">
        <v>1952.04</v>
      </c>
      <c r="F16" s="17">
        <v>1950.63</v>
      </c>
      <c r="G16" s="17">
        <v>1956.15</v>
      </c>
      <c r="H16" s="17">
        <v>1994.8</v>
      </c>
      <c r="I16" s="17">
        <v>2048.7</v>
      </c>
      <c r="J16" s="17">
        <v>2033.42</v>
      </c>
      <c r="K16" s="17">
        <v>2120.29</v>
      </c>
      <c r="L16" s="17">
        <v>2042.01</v>
      </c>
      <c r="M16" s="17">
        <v>2029.09</v>
      </c>
      <c r="N16" s="17">
        <v>2025.11</v>
      </c>
      <c r="O16" s="17">
        <v>2026.99</v>
      </c>
      <c r="P16" s="17">
        <v>2020.22</v>
      </c>
      <c r="Q16" s="17">
        <v>2017.72</v>
      </c>
      <c r="R16" s="17">
        <v>2061.33</v>
      </c>
      <c r="S16" s="17">
        <v>2022.11</v>
      </c>
      <c r="T16" s="17">
        <v>2024.57</v>
      </c>
      <c r="U16" s="17">
        <v>2012.11</v>
      </c>
      <c r="V16" s="17">
        <v>2101.73</v>
      </c>
      <c r="W16" s="17">
        <v>2109.65</v>
      </c>
      <c r="X16" s="17">
        <v>2019.37</v>
      </c>
      <c r="Y16" s="18">
        <v>1988.67</v>
      </c>
    </row>
    <row r="17" spans="1:25" ht="15.75">
      <c r="A17" s="15" t="s">
        <v>53</v>
      </c>
      <c r="B17" s="16">
        <v>1945.14</v>
      </c>
      <c r="C17" s="17">
        <v>1941.49</v>
      </c>
      <c r="D17" s="17">
        <v>1976.76</v>
      </c>
      <c r="E17" s="17">
        <v>1974.91</v>
      </c>
      <c r="F17" s="17">
        <v>1969.71</v>
      </c>
      <c r="G17" s="17">
        <v>1978.97</v>
      </c>
      <c r="H17" s="17">
        <v>2023.71</v>
      </c>
      <c r="I17" s="17">
        <v>2109.63</v>
      </c>
      <c r="J17" s="17">
        <v>2144.77</v>
      </c>
      <c r="K17" s="17">
        <v>2215.94</v>
      </c>
      <c r="L17" s="17">
        <v>2139.48</v>
      </c>
      <c r="M17" s="17">
        <v>2134.77</v>
      </c>
      <c r="N17" s="17">
        <v>2133.53</v>
      </c>
      <c r="O17" s="17">
        <v>2135.83</v>
      </c>
      <c r="P17" s="17">
        <v>2134.12</v>
      </c>
      <c r="Q17" s="17">
        <v>2139.18</v>
      </c>
      <c r="R17" s="17">
        <v>2258.16</v>
      </c>
      <c r="S17" s="17">
        <v>2333.82</v>
      </c>
      <c r="T17" s="17">
        <v>2367.46</v>
      </c>
      <c r="U17" s="17">
        <v>2319.46</v>
      </c>
      <c r="V17" s="17">
        <v>2317.22</v>
      </c>
      <c r="W17" s="17">
        <v>2128.95</v>
      </c>
      <c r="X17" s="17">
        <v>2084.29</v>
      </c>
      <c r="Y17" s="18">
        <v>2062.38</v>
      </c>
    </row>
    <row r="18" spans="1:25" ht="15.75">
      <c r="A18" s="15" t="s">
        <v>54</v>
      </c>
      <c r="B18" s="16">
        <v>2030.68</v>
      </c>
      <c r="C18" s="17">
        <v>2013.63</v>
      </c>
      <c r="D18" s="17">
        <v>2036.22</v>
      </c>
      <c r="E18" s="17">
        <v>2039.62</v>
      </c>
      <c r="F18" s="17">
        <v>1989.71</v>
      </c>
      <c r="G18" s="17">
        <v>1985.8</v>
      </c>
      <c r="H18" s="17">
        <v>1992.24</v>
      </c>
      <c r="I18" s="17">
        <v>2039.23</v>
      </c>
      <c r="J18" s="17">
        <v>2059.14</v>
      </c>
      <c r="K18" s="17">
        <v>2101.26</v>
      </c>
      <c r="L18" s="17">
        <v>2124.93</v>
      </c>
      <c r="M18" s="17">
        <v>2118.59</v>
      </c>
      <c r="N18" s="17">
        <v>2111.07</v>
      </c>
      <c r="O18" s="17">
        <v>2123</v>
      </c>
      <c r="P18" s="17">
        <v>2122.15</v>
      </c>
      <c r="Q18" s="17">
        <v>2095.13</v>
      </c>
      <c r="R18" s="17">
        <v>2107.92</v>
      </c>
      <c r="S18" s="17">
        <v>2159.77</v>
      </c>
      <c r="T18" s="17">
        <v>2166.64</v>
      </c>
      <c r="U18" s="17">
        <v>2163.96</v>
      </c>
      <c r="V18" s="17">
        <v>2151.82</v>
      </c>
      <c r="W18" s="17">
        <v>2143.05</v>
      </c>
      <c r="X18" s="17">
        <v>2122.31</v>
      </c>
      <c r="Y18" s="18">
        <v>2070.98</v>
      </c>
    </row>
    <row r="19" spans="1:25" ht="15.75">
      <c r="A19" s="15" t="s">
        <v>55</v>
      </c>
      <c r="B19" s="16">
        <v>2050.75</v>
      </c>
      <c r="C19" s="17">
        <v>2036.52</v>
      </c>
      <c r="D19" s="17">
        <v>2019.15</v>
      </c>
      <c r="E19" s="17">
        <v>1964.91</v>
      </c>
      <c r="F19" s="17">
        <v>1943.47</v>
      </c>
      <c r="G19" s="17">
        <v>1933.85</v>
      </c>
      <c r="H19" s="17">
        <v>1950.67</v>
      </c>
      <c r="I19" s="17">
        <v>1982.54</v>
      </c>
      <c r="J19" s="17">
        <v>1994.56</v>
      </c>
      <c r="K19" s="17">
        <v>2055.47</v>
      </c>
      <c r="L19" s="17">
        <v>2115.24</v>
      </c>
      <c r="M19" s="17">
        <v>2109.87</v>
      </c>
      <c r="N19" s="17">
        <v>2102.86</v>
      </c>
      <c r="O19" s="17">
        <v>2103.88</v>
      </c>
      <c r="P19" s="17">
        <v>2102.29</v>
      </c>
      <c r="Q19" s="17">
        <v>2093.52</v>
      </c>
      <c r="R19" s="17">
        <v>2114.15</v>
      </c>
      <c r="S19" s="17">
        <v>2131.94</v>
      </c>
      <c r="T19" s="17">
        <v>2131.4</v>
      </c>
      <c r="U19" s="17">
        <v>2126.94</v>
      </c>
      <c r="V19" s="17">
        <v>2103.86</v>
      </c>
      <c r="W19" s="17">
        <v>2090.14</v>
      </c>
      <c r="X19" s="17">
        <v>2113.71</v>
      </c>
      <c r="Y19" s="18">
        <v>2081.32</v>
      </c>
    </row>
    <row r="20" spans="1:25" ht="15.75">
      <c r="A20" s="15" t="s">
        <v>56</v>
      </c>
      <c r="B20" s="16">
        <v>2064.11</v>
      </c>
      <c r="C20" s="17">
        <v>2048.78</v>
      </c>
      <c r="D20" s="17">
        <v>2027.17</v>
      </c>
      <c r="E20" s="17">
        <v>1982.19</v>
      </c>
      <c r="F20" s="17">
        <v>1966.4</v>
      </c>
      <c r="G20" s="17">
        <v>1981.76</v>
      </c>
      <c r="H20" s="17">
        <v>2023.13</v>
      </c>
      <c r="I20" s="17">
        <v>2099.12</v>
      </c>
      <c r="J20" s="17">
        <v>2132.37</v>
      </c>
      <c r="K20" s="17">
        <v>2172.15</v>
      </c>
      <c r="L20" s="17">
        <v>2139.22</v>
      </c>
      <c r="M20" s="17">
        <v>2127.55</v>
      </c>
      <c r="N20" s="17">
        <v>2122.28</v>
      </c>
      <c r="O20" s="17">
        <v>2122.78</v>
      </c>
      <c r="P20" s="17">
        <v>2121.49</v>
      </c>
      <c r="Q20" s="17">
        <v>2123.06</v>
      </c>
      <c r="R20" s="17">
        <v>2130.8</v>
      </c>
      <c r="S20" s="17">
        <v>2144.24</v>
      </c>
      <c r="T20" s="17">
        <v>2158.26</v>
      </c>
      <c r="U20" s="17">
        <v>2131.98</v>
      </c>
      <c r="V20" s="17">
        <v>2121.69</v>
      </c>
      <c r="W20" s="17">
        <v>2111.85</v>
      </c>
      <c r="X20" s="17">
        <v>2094.32</v>
      </c>
      <c r="Y20" s="18">
        <v>2070.1</v>
      </c>
    </row>
    <row r="21" spans="1:25" ht="15.75">
      <c r="A21" s="15" t="s">
        <v>57</v>
      </c>
      <c r="B21" s="16">
        <v>2014.51</v>
      </c>
      <c r="C21" s="17">
        <v>1977.09</v>
      </c>
      <c r="D21" s="17">
        <v>1991.18</v>
      </c>
      <c r="E21" s="17">
        <v>1971.21</v>
      </c>
      <c r="F21" s="17">
        <v>1947.27</v>
      </c>
      <c r="G21" s="17">
        <v>1962.19</v>
      </c>
      <c r="H21" s="17">
        <v>2036.16</v>
      </c>
      <c r="I21" s="17">
        <v>2088.89</v>
      </c>
      <c r="J21" s="17">
        <v>2125.52</v>
      </c>
      <c r="K21" s="17">
        <v>2145.14</v>
      </c>
      <c r="L21" s="17">
        <v>2131.32</v>
      </c>
      <c r="M21" s="17">
        <v>2127.28</v>
      </c>
      <c r="N21" s="17">
        <v>2145.06</v>
      </c>
      <c r="O21" s="17">
        <v>2146.52</v>
      </c>
      <c r="P21" s="17">
        <v>2137.28</v>
      </c>
      <c r="Q21" s="17">
        <v>2126.73</v>
      </c>
      <c r="R21" s="17">
        <v>2130.75</v>
      </c>
      <c r="S21" s="17">
        <v>2163.7</v>
      </c>
      <c r="T21" s="17">
        <v>2171.86</v>
      </c>
      <c r="U21" s="17">
        <v>2181.96</v>
      </c>
      <c r="V21" s="17">
        <v>2174.36</v>
      </c>
      <c r="W21" s="17">
        <v>2128.14</v>
      </c>
      <c r="X21" s="17">
        <v>2118.39</v>
      </c>
      <c r="Y21" s="18">
        <v>2095.99</v>
      </c>
    </row>
    <row r="22" spans="1:25" ht="15.75">
      <c r="A22" s="15" t="s">
        <v>58</v>
      </c>
      <c r="B22" s="16">
        <v>2080.07</v>
      </c>
      <c r="C22" s="17">
        <v>2053.32</v>
      </c>
      <c r="D22" s="17">
        <v>1989.4</v>
      </c>
      <c r="E22" s="17">
        <v>1945.02</v>
      </c>
      <c r="F22" s="17">
        <v>1940.84</v>
      </c>
      <c r="G22" s="17">
        <v>1965.9</v>
      </c>
      <c r="H22" s="17">
        <v>2042.68</v>
      </c>
      <c r="I22" s="17">
        <v>2109.68</v>
      </c>
      <c r="J22" s="17">
        <v>2137.29</v>
      </c>
      <c r="K22" s="17">
        <v>2158.7</v>
      </c>
      <c r="L22" s="17">
        <v>2129.8</v>
      </c>
      <c r="M22" s="17">
        <v>2127.46</v>
      </c>
      <c r="N22" s="17">
        <v>2123.55</v>
      </c>
      <c r="O22" s="17">
        <v>2129.96</v>
      </c>
      <c r="P22" s="17">
        <v>2124.58</v>
      </c>
      <c r="Q22" s="17">
        <v>2124.12</v>
      </c>
      <c r="R22" s="17">
        <v>2136.82</v>
      </c>
      <c r="S22" s="17">
        <v>2165.82</v>
      </c>
      <c r="T22" s="17">
        <v>2200.21</v>
      </c>
      <c r="U22" s="17">
        <v>2165.88</v>
      </c>
      <c r="V22" s="17">
        <v>2149.96</v>
      </c>
      <c r="W22" s="17">
        <v>2136.39</v>
      </c>
      <c r="X22" s="17">
        <v>2116.22</v>
      </c>
      <c r="Y22" s="18">
        <v>2085.06</v>
      </c>
    </row>
    <row r="23" spans="1:25" ht="15.75">
      <c r="A23" s="15" t="s">
        <v>59</v>
      </c>
      <c r="B23" s="16">
        <v>2068.05</v>
      </c>
      <c r="C23" s="17">
        <v>2056.99</v>
      </c>
      <c r="D23" s="17">
        <v>2043.23</v>
      </c>
      <c r="E23" s="17">
        <v>2014.66</v>
      </c>
      <c r="F23" s="17">
        <v>2004.57</v>
      </c>
      <c r="G23" s="17">
        <v>2017.04</v>
      </c>
      <c r="H23" s="17">
        <v>2070.76</v>
      </c>
      <c r="I23" s="17">
        <v>2166.37</v>
      </c>
      <c r="J23" s="17">
        <v>2176.49</v>
      </c>
      <c r="K23" s="17">
        <v>2366.21</v>
      </c>
      <c r="L23" s="17">
        <v>2357.85</v>
      </c>
      <c r="M23" s="17">
        <v>2358.17</v>
      </c>
      <c r="N23" s="17">
        <v>2338.76</v>
      </c>
      <c r="O23" s="17">
        <v>2371.39</v>
      </c>
      <c r="P23" s="17">
        <v>2217.91</v>
      </c>
      <c r="Q23" s="17">
        <v>2218.98</v>
      </c>
      <c r="R23" s="17">
        <v>2341.84</v>
      </c>
      <c r="S23" s="17">
        <v>2383.71</v>
      </c>
      <c r="T23" s="17">
        <v>2378.69</v>
      </c>
      <c r="U23" s="17">
        <v>2350.51</v>
      </c>
      <c r="V23" s="17">
        <v>2163.99</v>
      </c>
      <c r="W23" s="17">
        <v>2157.37</v>
      </c>
      <c r="X23" s="17">
        <v>2125.23</v>
      </c>
      <c r="Y23" s="18">
        <v>2114.69</v>
      </c>
    </row>
    <row r="24" spans="1:25" ht="15.75">
      <c r="A24" s="15" t="s">
        <v>60</v>
      </c>
      <c r="B24" s="16">
        <v>2107.15</v>
      </c>
      <c r="C24" s="17">
        <v>2077.49</v>
      </c>
      <c r="D24" s="17">
        <v>2037.54</v>
      </c>
      <c r="E24" s="17">
        <v>2009.63</v>
      </c>
      <c r="F24" s="17">
        <v>1986.97</v>
      </c>
      <c r="G24" s="17">
        <v>2004.45</v>
      </c>
      <c r="H24" s="17">
        <v>2050.17</v>
      </c>
      <c r="I24" s="17">
        <v>2131.45</v>
      </c>
      <c r="J24" s="17">
        <v>2132.08</v>
      </c>
      <c r="K24" s="17">
        <v>2150.76</v>
      </c>
      <c r="L24" s="17">
        <v>2150.08</v>
      </c>
      <c r="M24" s="17">
        <v>2133.49</v>
      </c>
      <c r="N24" s="17">
        <v>2131.98</v>
      </c>
      <c r="O24" s="17">
        <v>2132.67</v>
      </c>
      <c r="P24" s="17">
        <v>2133.34</v>
      </c>
      <c r="Q24" s="17">
        <v>2132.89</v>
      </c>
      <c r="R24" s="17">
        <v>2141.01</v>
      </c>
      <c r="S24" s="17">
        <v>2151.89</v>
      </c>
      <c r="T24" s="17">
        <v>2151.29</v>
      </c>
      <c r="U24" s="17">
        <v>2137.59</v>
      </c>
      <c r="V24" s="17">
        <v>2130.94</v>
      </c>
      <c r="W24" s="17">
        <v>2127.75</v>
      </c>
      <c r="X24" s="17">
        <v>2100.79</v>
      </c>
      <c r="Y24" s="18">
        <v>2073.08</v>
      </c>
    </row>
    <row r="25" spans="1:25" ht="15.75">
      <c r="A25" s="15" t="s">
        <v>61</v>
      </c>
      <c r="B25" s="16">
        <v>2058.61</v>
      </c>
      <c r="C25" s="17">
        <v>2057.28</v>
      </c>
      <c r="D25" s="17">
        <v>2052.08</v>
      </c>
      <c r="E25" s="17">
        <v>2023.94</v>
      </c>
      <c r="F25" s="17">
        <v>1996.51</v>
      </c>
      <c r="G25" s="17">
        <v>1998.31</v>
      </c>
      <c r="H25" s="17">
        <v>2009.21</v>
      </c>
      <c r="I25" s="17">
        <v>2076.37</v>
      </c>
      <c r="J25" s="17">
        <v>2129.49</v>
      </c>
      <c r="K25" s="17">
        <v>2283.27</v>
      </c>
      <c r="L25" s="17">
        <v>2451.05</v>
      </c>
      <c r="M25" s="17">
        <v>2487.73</v>
      </c>
      <c r="N25" s="17">
        <v>2483.55</v>
      </c>
      <c r="O25" s="17">
        <v>2487.36</v>
      </c>
      <c r="P25" s="17">
        <v>2480.62</v>
      </c>
      <c r="Q25" s="17">
        <v>2478.95</v>
      </c>
      <c r="R25" s="17">
        <v>2496.33</v>
      </c>
      <c r="S25" s="17">
        <v>2543.37</v>
      </c>
      <c r="T25" s="17">
        <v>2548.24</v>
      </c>
      <c r="U25" s="17">
        <v>2537.99</v>
      </c>
      <c r="V25" s="17">
        <v>2522.17</v>
      </c>
      <c r="W25" s="17">
        <v>2487.97</v>
      </c>
      <c r="X25" s="17">
        <v>2476.35</v>
      </c>
      <c r="Y25" s="18">
        <v>2465.9</v>
      </c>
    </row>
    <row r="26" spans="1:25" ht="15.75">
      <c r="A26" s="15" t="s">
        <v>62</v>
      </c>
      <c r="B26" s="16">
        <v>2122.03</v>
      </c>
      <c r="C26" s="17">
        <v>2108.49</v>
      </c>
      <c r="D26" s="17">
        <v>2121.28</v>
      </c>
      <c r="E26" s="17">
        <v>1998.09</v>
      </c>
      <c r="F26" s="17">
        <v>1976.24</v>
      </c>
      <c r="G26" s="17">
        <v>1966.37</v>
      </c>
      <c r="H26" s="17">
        <v>1973.18</v>
      </c>
      <c r="I26" s="17">
        <v>1982.37</v>
      </c>
      <c r="J26" s="17">
        <v>2116.48</v>
      </c>
      <c r="K26" s="17">
        <v>2142.16</v>
      </c>
      <c r="L26" s="17">
        <v>2131.35</v>
      </c>
      <c r="M26" s="17">
        <v>2138.63</v>
      </c>
      <c r="N26" s="17">
        <v>2128.31</v>
      </c>
      <c r="O26" s="17">
        <v>2129.02</v>
      </c>
      <c r="P26" s="17">
        <v>2128.1</v>
      </c>
      <c r="Q26" s="17">
        <v>2125.39</v>
      </c>
      <c r="R26" s="17">
        <v>2128.75</v>
      </c>
      <c r="S26" s="17">
        <v>2133.3</v>
      </c>
      <c r="T26" s="17">
        <v>2141.75</v>
      </c>
      <c r="U26" s="17">
        <v>2130.76</v>
      </c>
      <c r="V26" s="17">
        <v>2149.79</v>
      </c>
      <c r="W26" s="17">
        <v>2127.67</v>
      </c>
      <c r="X26" s="17">
        <v>2124.8</v>
      </c>
      <c r="Y26" s="18">
        <v>2106.8</v>
      </c>
    </row>
    <row r="27" spans="1:25" ht="15.75">
      <c r="A27" s="15" t="s">
        <v>63</v>
      </c>
      <c r="B27" s="16">
        <v>2060.62</v>
      </c>
      <c r="C27" s="17">
        <v>2010.24</v>
      </c>
      <c r="D27" s="17">
        <v>1969.17</v>
      </c>
      <c r="E27" s="17">
        <v>1952.8</v>
      </c>
      <c r="F27" s="17">
        <v>1956.19</v>
      </c>
      <c r="G27" s="17">
        <v>1980.11</v>
      </c>
      <c r="H27" s="17">
        <v>2021.09</v>
      </c>
      <c r="I27" s="17">
        <v>2126.11</v>
      </c>
      <c r="J27" s="17">
        <v>2137.74</v>
      </c>
      <c r="K27" s="17">
        <v>2204.22</v>
      </c>
      <c r="L27" s="17">
        <v>2141.33</v>
      </c>
      <c r="M27" s="17">
        <v>2135.72</v>
      </c>
      <c r="N27" s="17">
        <v>2131.06</v>
      </c>
      <c r="O27" s="17">
        <v>2133.63</v>
      </c>
      <c r="P27" s="17">
        <v>2130.97</v>
      </c>
      <c r="Q27" s="17">
        <v>2130.28</v>
      </c>
      <c r="R27" s="17">
        <v>2133.88</v>
      </c>
      <c r="S27" s="17">
        <v>2137.11</v>
      </c>
      <c r="T27" s="17">
        <v>2136.13</v>
      </c>
      <c r="U27" s="17">
        <v>2131.23</v>
      </c>
      <c r="V27" s="17">
        <v>2127.69</v>
      </c>
      <c r="W27" s="17">
        <v>2126.81</v>
      </c>
      <c r="X27" s="17">
        <v>2095.31</v>
      </c>
      <c r="Y27" s="18">
        <v>2077.16</v>
      </c>
    </row>
    <row r="28" spans="1:25" ht="15.75">
      <c r="A28" s="15" t="s">
        <v>64</v>
      </c>
      <c r="B28" s="16">
        <v>2065.85</v>
      </c>
      <c r="C28" s="17">
        <v>1987.01</v>
      </c>
      <c r="D28" s="17">
        <v>1984.64</v>
      </c>
      <c r="E28" s="17">
        <v>1960.03</v>
      </c>
      <c r="F28" s="17">
        <v>1952.56</v>
      </c>
      <c r="G28" s="17">
        <v>1964.15</v>
      </c>
      <c r="H28" s="17">
        <v>2038.93</v>
      </c>
      <c r="I28" s="17">
        <v>2127.49</v>
      </c>
      <c r="J28" s="17">
        <v>2164.45</v>
      </c>
      <c r="K28" s="17">
        <v>2315.63</v>
      </c>
      <c r="L28" s="17">
        <v>2264.94</v>
      </c>
      <c r="M28" s="17">
        <v>2269.21</v>
      </c>
      <c r="N28" s="17">
        <v>2239.47</v>
      </c>
      <c r="O28" s="17">
        <v>2239.02</v>
      </c>
      <c r="P28" s="17">
        <v>2223.3</v>
      </c>
      <c r="Q28" s="17">
        <v>2238.93</v>
      </c>
      <c r="R28" s="17">
        <v>2262.25</v>
      </c>
      <c r="S28" s="17">
        <v>2291.79</v>
      </c>
      <c r="T28" s="17">
        <v>2294.07</v>
      </c>
      <c r="U28" s="17">
        <v>2250.51</v>
      </c>
      <c r="V28" s="17">
        <v>2149.91</v>
      </c>
      <c r="W28" s="17">
        <v>2136</v>
      </c>
      <c r="X28" s="17">
        <v>2096.54</v>
      </c>
      <c r="Y28" s="18">
        <v>2071.07</v>
      </c>
    </row>
    <row r="29" spans="1:25" ht="15.75">
      <c r="A29" s="15" t="s">
        <v>65</v>
      </c>
      <c r="B29" s="16">
        <v>2057.14</v>
      </c>
      <c r="C29" s="17">
        <v>2019.92</v>
      </c>
      <c r="D29" s="17">
        <v>1993.11</v>
      </c>
      <c r="E29" s="17">
        <v>1974.38</v>
      </c>
      <c r="F29" s="17">
        <v>1965.08</v>
      </c>
      <c r="G29" s="17">
        <v>1978.86</v>
      </c>
      <c r="H29" s="17">
        <v>2026.7</v>
      </c>
      <c r="I29" s="17">
        <v>2126.53</v>
      </c>
      <c r="J29" s="17">
        <v>2150.1</v>
      </c>
      <c r="K29" s="17">
        <v>2175.07</v>
      </c>
      <c r="L29" s="17">
        <v>2171.58</v>
      </c>
      <c r="M29" s="17">
        <v>2150</v>
      </c>
      <c r="N29" s="17">
        <v>2140.72</v>
      </c>
      <c r="O29" s="17">
        <v>2150.45</v>
      </c>
      <c r="P29" s="17">
        <v>2152.31</v>
      </c>
      <c r="Q29" s="17">
        <v>2150.27</v>
      </c>
      <c r="R29" s="17">
        <v>2152.14</v>
      </c>
      <c r="S29" s="17">
        <v>2164.83</v>
      </c>
      <c r="T29" s="17">
        <v>2162.26</v>
      </c>
      <c r="U29" s="17">
        <v>2147.08</v>
      </c>
      <c r="V29" s="17">
        <v>2125.26</v>
      </c>
      <c r="W29" s="17">
        <v>2122.55</v>
      </c>
      <c r="X29" s="17">
        <v>2104.09</v>
      </c>
      <c r="Y29" s="18">
        <v>2064.88</v>
      </c>
    </row>
    <row r="30" spans="1:25" ht="15.75">
      <c r="A30" s="15" t="s">
        <v>66</v>
      </c>
      <c r="B30" s="16">
        <v>2088.5</v>
      </c>
      <c r="C30" s="17">
        <v>2013.55</v>
      </c>
      <c r="D30" s="17">
        <v>1946.04</v>
      </c>
      <c r="E30" s="17">
        <v>1908.42</v>
      </c>
      <c r="F30" s="17">
        <v>1891.52</v>
      </c>
      <c r="G30" s="17">
        <v>1899.64</v>
      </c>
      <c r="H30" s="17">
        <v>1973.93</v>
      </c>
      <c r="I30" s="17">
        <v>2047.4</v>
      </c>
      <c r="J30" s="17">
        <v>2125.82</v>
      </c>
      <c r="K30" s="17">
        <v>2177.76</v>
      </c>
      <c r="L30" s="17">
        <v>2169.62</v>
      </c>
      <c r="M30" s="17">
        <v>2163.45</v>
      </c>
      <c r="N30" s="17">
        <v>2160.89</v>
      </c>
      <c r="O30" s="17">
        <v>2163.54</v>
      </c>
      <c r="P30" s="17">
        <v>2163.86</v>
      </c>
      <c r="Q30" s="17">
        <v>2164.54</v>
      </c>
      <c r="R30" s="17">
        <v>2177.38</v>
      </c>
      <c r="S30" s="17">
        <v>2176.63</v>
      </c>
      <c r="T30" s="17">
        <v>2184.3</v>
      </c>
      <c r="U30" s="17">
        <v>2174.66</v>
      </c>
      <c r="V30" s="17">
        <v>2179.36</v>
      </c>
      <c r="W30" s="17">
        <v>2165.78</v>
      </c>
      <c r="X30" s="17">
        <v>2123.94</v>
      </c>
      <c r="Y30" s="18">
        <v>2091.68</v>
      </c>
    </row>
    <row r="31" spans="1:25" ht="15.75">
      <c r="A31" s="15" t="s">
        <v>67</v>
      </c>
      <c r="B31" s="16">
        <v>2054.32</v>
      </c>
      <c r="C31" s="17">
        <v>1986.95</v>
      </c>
      <c r="D31" s="17">
        <v>1929.61</v>
      </c>
      <c r="E31" s="17">
        <v>1891.32</v>
      </c>
      <c r="F31" s="17">
        <v>1873.55</v>
      </c>
      <c r="G31" s="17">
        <v>1880.08</v>
      </c>
      <c r="H31" s="17">
        <v>1963.18</v>
      </c>
      <c r="I31" s="17">
        <v>2037.62</v>
      </c>
      <c r="J31" s="17">
        <v>2147.46</v>
      </c>
      <c r="K31" s="17">
        <v>2181.96</v>
      </c>
      <c r="L31" s="17">
        <v>2180.49</v>
      </c>
      <c r="M31" s="17">
        <v>2175.38</v>
      </c>
      <c r="N31" s="17">
        <v>2166.18</v>
      </c>
      <c r="O31" s="17">
        <v>2170.76</v>
      </c>
      <c r="P31" s="17">
        <v>2169.33</v>
      </c>
      <c r="Q31" s="17">
        <v>2174.38</v>
      </c>
      <c r="R31" s="17">
        <v>2186.68</v>
      </c>
      <c r="S31" s="17">
        <v>2204.63</v>
      </c>
      <c r="T31" s="17">
        <v>2204.19</v>
      </c>
      <c r="U31" s="17">
        <v>2179.94</v>
      </c>
      <c r="V31" s="17">
        <v>2168.03</v>
      </c>
      <c r="W31" s="17">
        <v>2160.24</v>
      </c>
      <c r="X31" s="17">
        <v>2160.04</v>
      </c>
      <c r="Y31" s="18">
        <v>2134.98</v>
      </c>
    </row>
    <row r="32" spans="1:25" ht="15.75">
      <c r="A32" s="15" t="s">
        <v>68</v>
      </c>
      <c r="B32" s="16">
        <v>2035.07</v>
      </c>
      <c r="C32" s="17">
        <v>1984.56</v>
      </c>
      <c r="D32" s="17">
        <v>2003.95</v>
      </c>
      <c r="E32" s="17">
        <v>1979.69</v>
      </c>
      <c r="F32" s="17">
        <v>1958.29</v>
      </c>
      <c r="G32" s="17">
        <v>1946.9</v>
      </c>
      <c r="H32" s="17">
        <v>1970.9</v>
      </c>
      <c r="I32" s="17">
        <v>2013.19</v>
      </c>
      <c r="J32" s="17">
        <v>2069.33</v>
      </c>
      <c r="K32" s="17">
        <v>2151.97</v>
      </c>
      <c r="L32" s="17">
        <v>2196.12</v>
      </c>
      <c r="M32" s="17">
        <v>2239.06</v>
      </c>
      <c r="N32" s="17">
        <v>2262.87</v>
      </c>
      <c r="O32" s="17">
        <v>2253.83</v>
      </c>
      <c r="P32" s="17">
        <v>2241.63</v>
      </c>
      <c r="Q32" s="17">
        <v>2250.56</v>
      </c>
      <c r="R32" s="17">
        <v>2277.92</v>
      </c>
      <c r="S32" s="17">
        <v>2304.04</v>
      </c>
      <c r="T32" s="17">
        <v>2314.45</v>
      </c>
      <c r="U32" s="17">
        <v>2298.54</v>
      </c>
      <c r="V32" s="17">
        <v>2251.35</v>
      </c>
      <c r="W32" s="17">
        <v>2187.77</v>
      </c>
      <c r="X32" s="17">
        <v>2168.86</v>
      </c>
      <c r="Y32" s="18">
        <v>2128.84</v>
      </c>
    </row>
    <row r="33" spans="1:25" ht="15.75">
      <c r="A33" s="15" t="s">
        <v>69</v>
      </c>
      <c r="B33" s="16">
        <v>2032.18</v>
      </c>
      <c r="C33" s="17">
        <v>1990.78</v>
      </c>
      <c r="D33" s="17">
        <v>1962.72</v>
      </c>
      <c r="E33" s="17">
        <v>1926.37</v>
      </c>
      <c r="F33" s="17">
        <v>1900.35</v>
      </c>
      <c r="G33" s="17">
        <v>1848.3</v>
      </c>
      <c r="H33" s="17">
        <v>1898.85</v>
      </c>
      <c r="I33" s="17">
        <v>1957.07</v>
      </c>
      <c r="J33" s="17">
        <v>2001.1</v>
      </c>
      <c r="K33" s="17">
        <v>2033.05</v>
      </c>
      <c r="L33" s="17">
        <v>2117.74</v>
      </c>
      <c r="M33" s="17">
        <v>2159.18</v>
      </c>
      <c r="N33" s="17">
        <v>2192.99</v>
      </c>
      <c r="O33" s="17">
        <v>2194.32</v>
      </c>
      <c r="P33" s="17">
        <v>2194.62</v>
      </c>
      <c r="Q33" s="17">
        <v>2196.91</v>
      </c>
      <c r="R33" s="17">
        <v>2237.73</v>
      </c>
      <c r="S33" s="17">
        <v>2260.72</v>
      </c>
      <c r="T33" s="17">
        <v>2311.26</v>
      </c>
      <c r="U33" s="17">
        <v>2304.65</v>
      </c>
      <c r="V33" s="17">
        <v>2259.02</v>
      </c>
      <c r="W33" s="17">
        <v>2186.05</v>
      </c>
      <c r="X33" s="17">
        <v>2147.14</v>
      </c>
      <c r="Y33" s="18">
        <v>2120.44</v>
      </c>
    </row>
    <row r="34" spans="1:25" ht="15.75">
      <c r="A34" s="15" t="s">
        <v>70</v>
      </c>
      <c r="B34" s="16">
        <v>2003.27</v>
      </c>
      <c r="C34" s="17">
        <v>1978.76</v>
      </c>
      <c r="D34" s="17">
        <v>1947.55</v>
      </c>
      <c r="E34" s="17">
        <v>1929.14</v>
      </c>
      <c r="F34" s="17">
        <v>1928.4</v>
      </c>
      <c r="G34" s="17">
        <v>1949.19</v>
      </c>
      <c r="H34" s="17">
        <v>2002.21</v>
      </c>
      <c r="I34" s="17">
        <v>2133.72</v>
      </c>
      <c r="J34" s="17">
        <v>2170.89</v>
      </c>
      <c r="K34" s="17">
        <v>2260.96</v>
      </c>
      <c r="L34" s="17">
        <v>2254.85</v>
      </c>
      <c r="M34" s="17">
        <v>2243.68</v>
      </c>
      <c r="N34" s="17">
        <v>2232.36</v>
      </c>
      <c r="O34" s="17">
        <v>2223.45</v>
      </c>
      <c r="P34" s="17">
        <v>2261.42</v>
      </c>
      <c r="Q34" s="17">
        <v>2299.46</v>
      </c>
      <c r="R34" s="17">
        <v>2310.91</v>
      </c>
      <c r="S34" s="17">
        <v>2320.85</v>
      </c>
      <c r="T34" s="17">
        <v>2352.65</v>
      </c>
      <c r="U34" s="17">
        <v>2290.82</v>
      </c>
      <c r="V34" s="17">
        <v>2224.03</v>
      </c>
      <c r="W34" s="17">
        <v>2202.44</v>
      </c>
      <c r="X34" s="17">
        <v>2178.73</v>
      </c>
      <c r="Y34" s="18">
        <v>2127.24</v>
      </c>
    </row>
    <row r="35" spans="1:25" ht="15.75">
      <c r="A35" s="15" t="s">
        <v>71</v>
      </c>
      <c r="B35" s="16">
        <v>2050.3</v>
      </c>
      <c r="C35" s="17">
        <v>1991.75</v>
      </c>
      <c r="D35" s="17">
        <v>1947.71</v>
      </c>
      <c r="E35" s="17">
        <v>1930.79</v>
      </c>
      <c r="F35" s="17">
        <v>1923.55</v>
      </c>
      <c r="G35" s="17">
        <v>1933.78</v>
      </c>
      <c r="H35" s="17">
        <v>1986.97</v>
      </c>
      <c r="I35" s="17">
        <v>2062.36</v>
      </c>
      <c r="J35" s="17">
        <v>2147.71</v>
      </c>
      <c r="K35" s="17">
        <v>2313.46</v>
      </c>
      <c r="L35" s="17">
        <v>2278.25</v>
      </c>
      <c r="M35" s="17">
        <v>2273.64</v>
      </c>
      <c r="N35" s="17">
        <v>2141.38</v>
      </c>
      <c r="O35" s="17">
        <v>2139.33</v>
      </c>
      <c r="P35" s="17">
        <v>2143.33</v>
      </c>
      <c r="Q35" s="17">
        <v>2200.53</v>
      </c>
      <c r="R35" s="17">
        <v>2231.46</v>
      </c>
      <c r="S35" s="17">
        <v>2217.72</v>
      </c>
      <c r="T35" s="17">
        <v>2217.7</v>
      </c>
      <c r="U35" s="17">
        <v>2208.46</v>
      </c>
      <c r="V35" s="17">
        <v>2173.3</v>
      </c>
      <c r="W35" s="17">
        <v>2155.64</v>
      </c>
      <c r="X35" s="17">
        <v>2129.99</v>
      </c>
      <c r="Y35" s="18">
        <v>2068.39</v>
      </c>
    </row>
    <row r="36" spans="1:25" ht="15.75">
      <c r="A36" s="15" t="s">
        <v>72</v>
      </c>
      <c r="B36" s="16">
        <v>2019.24</v>
      </c>
      <c r="C36" s="17">
        <v>2005.04</v>
      </c>
      <c r="D36" s="17">
        <v>1951.53</v>
      </c>
      <c r="E36" s="17">
        <v>1926.49</v>
      </c>
      <c r="F36" s="17">
        <v>1911.64</v>
      </c>
      <c r="G36" s="17">
        <v>1932.8</v>
      </c>
      <c r="H36" s="17">
        <v>1996.38</v>
      </c>
      <c r="I36" s="17">
        <v>2084.1</v>
      </c>
      <c r="J36" s="17">
        <v>2163.08</v>
      </c>
      <c r="K36" s="17">
        <v>2175.9</v>
      </c>
      <c r="L36" s="17">
        <v>2157.52</v>
      </c>
      <c r="M36" s="17">
        <v>2151.78</v>
      </c>
      <c r="N36" s="17">
        <v>2146.02</v>
      </c>
      <c r="O36" s="17">
        <v>2140.96</v>
      </c>
      <c r="P36" s="17">
        <v>2140.72</v>
      </c>
      <c r="Q36" s="17">
        <v>2144.41</v>
      </c>
      <c r="R36" s="17">
        <v>2148.04</v>
      </c>
      <c r="S36" s="17">
        <v>2156.33</v>
      </c>
      <c r="T36" s="17">
        <v>2154.41</v>
      </c>
      <c r="U36" s="17">
        <v>2148.51</v>
      </c>
      <c r="V36" s="17">
        <v>2142.17</v>
      </c>
      <c r="W36" s="17">
        <v>2138.35</v>
      </c>
      <c r="X36" s="17">
        <v>2118.81</v>
      </c>
      <c r="Y36" s="18">
        <v>2079.81</v>
      </c>
    </row>
    <row r="37" spans="1:25" ht="15.75">
      <c r="A37" s="15" t="s">
        <v>73</v>
      </c>
      <c r="B37" s="16">
        <v>2027.81</v>
      </c>
      <c r="C37" s="17">
        <v>1996.93</v>
      </c>
      <c r="D37" s="17">
        <v>1934.84</v>
      </c>
      <c r="E37" s="17">
        <v>1902.95</v>
      </c>
      <c r="F37" s="17">
        <v>1917.48</v>
      </c>
      <c r="G37" s="17">
        <v>1932.99</v>
      </c>
      <c r="H37" s="17">
        <v>1979.65</v>
      </c>
      <c r="I37" s="17">
        <v>2083.15</v>
      </c>
      <c r="J37" s="17">
        <v>2161.15</v>
      </c>
      <c r="K37" s="17">
        <v>2202.81</v>
      </c>
      <c r="L37" s="17">
        <v>2193.23</v>
      </c>
      <c r="M37" s="17">
        <v>2190.45</v>
      </c>
      <c r="N37" s="17">
        <v>2182.03</v>
      </c>
      <c r="O37" s="17">
        <v>2169.85</v>
      </c>
      <c r="P37" s="17">
        <v>2168.1</v>
      </c>
      <c r="Q37" s="17">
        <v>2175.43</v>
      </c>
      <c r="R37" s="17">
        <v>2185.59</v>
      </c>
      <c r="S37" s="17">
        <v>2193.82</v>
      </c>
      <c r="T37" s="17">
        <v>2196.8</v>
      </c>
      <c r="U37" s="17">
        <v>2183.79</v>
      </c>
      <c r="V37" s="17">
        <v>2170.96</v>
      </c>
      <c r="W37" s="17">
        <v>2164.37</v>
      </c>
      <c r="X37" s="17">
        <v>2134.96</v>
      </c>
      <c r="Y37" s="18">
        <v>2102.57</v>
      </c>
    </row>
    <row r="38" spans="1:25" ht="16.5" thickBot="1">
      <c r="A38" s="19" t="s">
        <v>74</v>
      </c>
      <c r="B38" s="20">
        <v>2054.84</v>
      </c>
      <c r="C38" s="21">
        <v>2010.87</v>
      </c>
      <c r="D38" s="21">
        <v>1987.04</v>
      </c>
      <c r="E38" s="21">
        <v>1936.73</v>
      </c>
      <c r="F38" s="21">
        <v>1942.56</v>
      </c>
      <c r="G38" s="21">
        <v>1964.07</v>
      </c>
      <c r="H38" s="21">
        <v>2021.86</v>
      </c>
      <c r="I38" s="21">
        <v>2110.04</v>
      </c>
      <c r="J38" s="21">
        <v>2185.53</v>
      </c>
      <c r="K38" s="21">
        <v>2226.96</v>
      </c>
      <c r="L38" s="21">
        <v>2213.26</v>
      </c>
      <c r="M38" s="21">
        <v>2205.31</v>
      </c>
      <c r="N38" s="21">
        <v>2197.66</v>
      </c>
      <c r="O38" s="21">
        <v>2195.39</v>
      </c>
      <c r="P38" s="21">
        <v>2195.28</v>
      </c>
      <c r="Q38" s="21">
        <v>2198.56</v>
      </c>
      <c r="R38" s="21">
        <v>2212.75</v>
      </c>
      <c r="S38" s="21">
        <v>2215.94</v>
      </c>
      <c r="T38" s="21">
        <v>2214.51</v>
      </c>
      <c r="U38" s="21">
        <v>2201.67</v>
      </c>
      <c r="V38" s="21">
        <v>2195.88</v>
      </c>
      <c r="W38" s="21">
        <v>2181.44</v>
      </c>
      <c r="X38" s="21">
        <v>2135.29</v>
      </c>
      <c r="Y38" s="22">
        <v>2087.9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2882.38</v>
      </c>
      <c r="C42" s="12">
        <v>2841.87</v>
      </c>
      <c r="D42" s="12">
        <v>2770.42</v>
      </c>
      <c r="E42" s="12">
        <v>2747.6</v>
      </c>
      <c r="F42" s="12">
        <v>2745.83</v>
      </c>
      <c r="G42" s="12">
        <v>2754.97</v>
      </c>
      <c r="H42" s="12">
        <v>2815.9</v>
      </c>
      <c r="I42" s="12">
        <v>2896.81</v>
      </c>
      <c r="J42" s="12">
        <v>3009.13</v>
      </c>
      <c r="K42" s="12">
        <v>3014.6</v>
      </c>
      <c r="L42" s="12">
        <v>3032.57</v>
      </c>
      <c r="M42" s="12">
        <v>3034.72</v>
      </c>
      <c r="N42" s="12">
        <v>2990.13</v>
      </c>
      <c r="O42" s="12">
        <v>3010.64</v>
      </c>
      <c r="P42" s="12">
        <v>2992.9</v>
      </c>
      <c r="Q42" s="12">
        <v>2997.72</v>
      </c>
      <c r="R42" s="12">
        <v>3046.15</v>
      </c>
      <c r="S42" s="12">
        <v>3063.21</v>
      </c>
      <c r="T42" s="12">
        <v>3072.78</v>
      </c>
      <c r="U42" s="12">
        <v>3051.31</v>
      </c>
      <c r="V42" s="12">
        <v>3034.59</v>
      </c>
      <c r="W42" s="12">
        <v>3030.26</v>
      </c>
      <c r="X42" s="12">
        <v>2984.69</v>
      </c>
      <c r="Y42" s="13">
        <v>2884.14</v>
      </c>
    </row>
    <row r="43" spans="1:26" ht="15.75">
      <c r="A43" s="15" t="str">
        <f t="shared" si="0"/>
        <v>02.11.2018</v>
      </c>
      <c r="B43" s="16">
        <v>2796.76</v>
      </c>
      <c r="C43" s="17">
        <v>2776</v>
      </c>
      <c r="D43" s="17">
        <v>2764.68</v>
      </c>
      <c r="E43" s="17">
        <v>2753.82</v>
      </c>
      <c r="F43" s="17">
        <v>2751.08</v>
      </c>
      <c r="G43" s="17">
        <v>2758.94</v>
      </c>
      <c r="H43" s="17">
        <v>2803.02</v>
      </c>
      <c r="I43" s="17">
        <v>2865.76</v>
      </c>
      <c r="J43" s="17">
        <v>2883.52</v>
      </c>
      <c r="K43" s="17">
        <v>2896.07</v>
      </c>
      <c r="L43" s="17">
        <v>2892.52</v>
      </c>
      <c r="M43" s="17">
        <v>2892.75</v>
      </c>
      <c r="N43" s="17">
        <v>2891.27</v>
      </c>
      <c r="O43" s="17">
        <v>2892.63</v>
      </c>
      <c r="P43" s="17">
        <v>2891.23</v>
      </c>
      <c r="Q43" s="17">
        <v>2890.73</v>
      </c>
      <c r="R43" s="17">
        <v>2893.17</v>
      </c>
      <c r="S43" s="17">
        <v>2896.24</v>
      </c>
      <c r="T43" s="17">
        <v>2940.84</v>
      </c>
      <c r="U43" s="17">
        <v>2896.25</v>
      </c>
      <c r="V43" s="17">
        <v>2891.93</v>
      </c>
      <c r="W43" s="17">
        <v>2887.56</v>
      </c>
      <c r="X43" s="17">
        <v>2850.66</v>
      </c>
      <c r="Y43" s="18">
        <v>2815.41</v>
      </c>
      <c r="Z43" s="14"/>
    </row>
    <row r="44" spans="1:25" ht="15.75">
      <c r="A44" s="15" t="str">
        <f t="shared" si="0"/>
        <v>03.11.2018</v>
      </c>
      <c r="B44" s="16">
        <v>2781.28</v>
      </c>
      <c r="C44" s="17">
        <v>2776.3</v>
      </c>
      <c r="D44" s="17">
        <v>2785.66</v>
      </c>
      <c r="E44" s="17">
        <v>2776.84</v>
      </c>
      <c r="F44" s="17">
        <v>2756.62</v>
      </c>
      <c r="G44" s="17">
        <v>2755.15</v>
      </c>
      <c r="H44" s="17">
        <v>2763.68</v>
      </c>
      <c r="I44" s="17">
        <v>2809.88</v>
      </c>
      <c r="J44" s="17">
        <v>2847.68</v>
      </c>
      <c r="K44" s="17">
        <v>2863.35</v>
      </c>
      <c r="L44" s="17">
        <v>2992.19</v>
      </c>
      <c r="M44" s="17">
        <v>2981.49</v>
      </c>
      <c r="N44" s="17">
        <v>2919.76</v>
      </c>
      <c r="O44" s="17">
        <v>2948.93</v>
      </c>
      <c r="P44" s="17">
        <v>3022.35</v>
      </c>
      <c r="Q44" s="17">
        <v>3012.95</v>
      </c>
      <c r="R44" s="17">
        <v>3038.86</v>
      </c>
      <c r="S44" s="17">
        <v>3083.62</v>
      </c>
      <c r="T44" s="17">
        <v>3107.57</v>
      </c>
      <c r="U44" s="17">
        <v>3156.81</v>
      </c>
      <c r="V44" s="17">
        <v>3084.21</v>
      </c>
      <c r="W44" s="17">
        <v>2991.23</v>
      </c>
      <c r="X44" s="17">
        <v>2901.08</v>
      </c>
      <c r="Y44" s="18">
        <v>2850.41</v>
      </c>
    </row>
    <row r="45" spans="1:25" ht="15.75">
      <c r="A45" s="15" t="str">
        <f t="shared" si="0"/>
        <v>04.11.2018</v>
      </c>
      <c r="B45" s="16">
        <v>2827.41</v>
      </c>
      <c r="C45" s="17">
        <v>2803.55</v>
      </c>
      <c r="D45" s="17">
        <v>2794.01</v>
      </c>
      <c r="E45" s="17">
        <v>2760.25</v>
      </c>
      <c r="F45" s="17">
        <v>2746.13</v>
      </c>
      <c r="G45" s="17">
        <v>2735.65</v>
      </c>
      <c r="H45" s="17">
        <v>2754.66</v>
      </c>
      <c r="I45" s="17">
        <v>2791.24</v>
      </c>
      <c r="J45" s="17">
        <v>2822.14</v>
      </c>
      <c r="K45" s="17">
        <v>2881.63</v>
      </c>
      <c r="L45" s="17">
        <v>2909.6</v>
      </c>
      <c r="M45" s="17">
        <v>2990.72</v>
      </c>
      <c r="N45" s="17">
        <v>2989.47</v>
      </c>
      <c r="O45" s="17">
        <v>2987.67</v>
      </c>
      <c r="P45" s="17">
        <v>2985.07</v>
      </c>
      <c r="Q45" s="17">
        <v>2990.03</v>
      </c>
      <c r="R45" s="17">
        <v>3041.18</v>
      </c>
      <c r="S45" s="17">
        <v>3093.13</v>
      </c>
      <c r="T45" s="17">
        <v>3129.16</v>
      </c>
      <c r="U45" s="17">
        <v>3168.6</v>
      </c>
      <c r="V45" s="17">
        <v>3136.61</v>
      </c>
      <c r="W45" s="17">
        <v>3030.93</v>
      </c>
      <c r="X45" s="17">
        <v>2906.01</v>
      </c>
      <c r="Y45" s="18">
        <v>2814.53</v>
      </c>
    </row>
    <row r="46" spans="1:25" ht="15.75">
      <c r="A46" s="15" t="str">
        <f t="shared" si="0"/>
        <v>05.11.2018</v>
      </c>
      <c r="B46" s="16">
        <v>2755.84</v>
      </c>
      <c r="C46" s="17">
        <v>2771.56</v>
      </c>
      <c r="D46" s="17">
        <v>2757.98</v>
      </c>
      <c r="E46" s="17">
        <v>2743.39</v>
      </c>
      <c r="F46" s="17">
        <v>2739.25</v>
      </c>
      <c r="G46" s="17">
        <v>2736.55</v>
      </c>
      <c r="H46" s="17">
        <v>2751.48</v>
      </c>
      <c r="I46" s="17">
        <v>2771.84</v>
      </c>
      <c r="J46" s="17">
        <v>2809.41</v>
      </c>
      <c r="K46" s="17">
        <v>2875.59</v>
      </c>
      <c r="L46" s="17">
        <v>2882.37</v>
      </c>
      <c r="M46" s="17">
        <v>2883.56</v>
      </c>
      <c r="N46" s="17">
        <v>2879.68</v>
      </c>
      <c r="O46" s="17">
        <v>2881.36</v>
      </c>
      <c r="P46" s="17">
        <v>2876.29</v>
      </c>
      <c r="Q46" s="17">
        <v>2870.3</v>
      </c>
      <c r="R46" s="17">
        <v>2883.51</v>
      </c>
      <c r="S46" s="17">
        <v>2896.96</v>
      </c>
      <c r="T46" s="17">
        <v>2908.46</v>
      </c>
      <c r="U46" s="17">
        <v>2906.11</v>
      </c>
      <c r="V46" s="17">
        <v>2887.39</v>
      </c>
      <c r="W46" s="17">
        <v>2852.45</v>
      </c>
      <c r="X46" s="17">
        <v>2811.39</v>
      </c>
      <c r="Y46" s="18">
        <v>2753.18</v>
      </c>
    </row>
    <row r="47" spans="1:25" ht="15.75">
      <c r="A47" s="15" t="str">
        <f t="shared" si="0"/>
        <v>06.11.2018</v>
      </c>
      <c r="B47" s="16">
        <v>2716.8</v>
      </c>
      <c r="C47" s="17">
        <v>2714.93</v>
      </c>
      <c r="D47" s="17">
        <v>2712.72</v>
      </c>
      <c r="E47" s="17">
        <v>2707.62</v>
      </c>
      <c r="F47" s="17">
        <v>2702.44</v>
      </c>
      <c r="G47" s="17">
        <v>2712.69</v>
      </c>
      <c r="H47" s="17">
        <v>2749.66</v>
      </c>
      <c r="I47" s="17">
        <v>2817.95</v>
      </c>
      <c r="J47" s="17">
        <v>2884.78</v>
      </c>
      <c r="K47" s="17">
        <v>2908.12</v>
      </c>
      <c r="L47" s="17">
        <v>2845.16</v>
      </c>
      <c r="M47" s="17">
        <v>2831.22</v>
      </c>
      <c r="N47" s="17">
        <v>2829.57</v>
      </c>
      <c r="O47" s="17">
        <v>2810.1</v>
      </c>
      <c r="P47" s="17">
        <v>2827.1</v>
      </c>
      <c r="Q47" s="17">
        <v>2861.99</v>
      </c>
      <c r="R47" s="17">
        <v>2873.44</v>
      </c>
      <c r="S47" s="17">
        <v>2883.84</v>
      </c>
      <c r="T47" s="17">
        <v>2916.58</v>
      </c>
      <c r="U47" s="17">
        <v>2876.68</v>
      </c>
      <c r="V47" s="17">
        <v>2867.22</v>
      </c>
      <c r="W47" s="17">
        <v>2841.82</v>
      </c>
      <c r="X47" s="17">
        <v>2800.77</v>
      </c>
      <c r="Y47" s="18">
        <v>2735.05</v>
      </c>
    </row>
    <row r="48" spans="1:25" ht="15.75">
      <c r="A48" s="15" t="str">
        <f t="shared" si="0"/>
        <v>07.11.2018</v>
      </c>
      <c r="B48" s="16">
        <v>2703.02</v>
      </c>
      <c r="C48" s="17">
        <v>2703.04</v>
      </c>
      <c r="D48" s="17">
        <v>2705.55</v>
      </c>
      <c r="E48" s="17">
        <v>2718.08</v>
      </c>
      <c r="F48" s="17">
        <v>2710.93</v>
      </c>
      <c r="G48" s="17">
        <v>2724.48</v>
      </c>
      <c r="H48" s="17">
        <v>2757.55</v>
      </c>
      <c r="I48" s="17">
        <v>2840.46</v>
      </c>
      <c r="J48" s="17">
        <v>2848.48</v>
      </c>
      <c r="K48" s="17">
        <v>2896.66</v>
      </c>
      <c r="L48" s="17">
        <v>2866.49</v>
      </c>
      <c r="M48" s="17">
        <v>2862.66</v>
      </c>
      <c r="N48" s="17">
        <v>2858.35</v>
      </c>
      <c r="O48" s="17">
        <v>2857.52</v>
      </c>
      <c r="P48" s="17">
        <v>2855.56</v>
      </c>
      <c r="Q48" s="17">
        <v>2859.89</v>
      </c>
      <c r="R48" s="17">
        <v>2860.96</v>
      </c>
      <c r="S48" s="17">
        <v>2880.9</v>
      </c>
      <c r="T48" s="17">
        <v>2892.85</v>
      </c>
      <c r="U48" s="17">
        <v>2882.28</v>
      </c>
      <c r="V48" s="17">
        <v>2885.03</v>
      </c>
      <c r="W48" s="17">
        <v>2861.06</v>
      </c>
      <c r="X48" s="17">
        <v>2836.42</v>
      </c>
      <c r="Y48" s="18">
        <v>2774.41</v>
      </c>
    </row>
    <row r="49" spans="1:25" ht="15.75">
      <c r="A49" s="15" t="str">
        <f t="shared" si="0"/>
        <v>08.11.2018</v>
      </c>
      <c r="B49" s="16">
        <v>2723.08</v>
      </c>
      <c r="C49" s="17">
        <v>2704.36</v>
      </c>
      <c r="D49" s="17">
        <v>2724.25</v>
      </c>
      <c r="E49" s="17">
        <v>2715.42</v>
      </c>
      <c r="F49" s="17">
        <v>2714.01</v>
      </c>
      <c r="G49" s="17">
        <v>2719.53</v>
      </c>
      <c r="H49" s="17">
        <v>2758.18</v>
      </c>
      <c r="I49" s="17">
        <v>2812.08</v>
      </c>
      <c r="J49" s="17">
        <v>2796.8</v>
      </c>
      <c r="K49" s="17">
        <v>2883.67</v>
      </c>
      <c r="L49" s="17">
        <v>2805.39</v>
      </c>
      <c r="M49" s="17">
        <v>2792.47</v>
      </c>
      <c r="N49" s="17">
        <v>2788.49</v>
      </c>
      <c r="O49" s="17">
        <v>2790.37</v>
      </c>
      <c r="P49" s="17">
        <v>2783.6</v>
      </c>
      <c r="Q49" s="17">
        <v>2781.1</v>
      </c>
      <c r="R49" s="17">
        <v>2824.71</v>
      </c>
      <c r="S49" s="17">
        <v>2785.49</v>
      </c>
      <c r="T49" s="17">
        <v>2787.95</v>
      </c>
      <c r="U49" s="17">
        <v>2775.49</v>
      </c>
      <c r="V49" s="17">
        <v>2865.11</v>
      </c>
      <c r="W49" s="17">
        <v>2873.03</v>
      </c>
      <c r="X49" s="17">
        <v>2782.75</v>
      </c>
      <c r="Y49" s="18">
        <v>2752.05</v>
      </c>
    </row>
    <row r="50" spans="1:25" ht="15.75">
      <c r="A50" s="15" t="str">
        <f t="shared" si="0"/>
        <v>09.11.2018</v>
      </c>
      <c r="B50" s="16">
        <v>2708.52</v>
      </c>
      <c r="C50" s="17">
        <v>2704.87</v>
      </c>
      <c r="D50" s="17">
        <v>2740.14</v>
      </c>
      <c r="E50" s="17">
        <v>2738.29</v>
      </c>
      <c r="F50" s="17">
        <v>2733.09</v>
      </c>
      <c r="G50" s="17">
        <v>2742.35</v>
      </c>
      <c r="H50" s="17">
        <v>2787.09</v>
      </c>
      <c r="I50" s="17">
        <v>2873.01</v>
      </c>
      <c r="J50" s="17">
        <v>2908.15</v>
      </c>
      <c r="K50" s="17">
        <v>2979.32</v>
      </c>
      <c r="L50" s="17">
        <v>2902.86</v>
      </c>
      <c r="M50" s="17">
        <v>2898.15</v>
      </c>
      <c r="N50" s="17">
        <v>2896.91</v>
      </c>
      <c r="O50" s="17">
        <v>2899.21</v>
      </c>
      <c r="P50" s="17">
        <v>2897.5</v>
      </c>
      <c r="Q50" s="17">
        <v>2902.56</v>
      </c>
      <c r="R50" s="17">
        <v>3021.54</v>
      </c>
      <c r="S50" s="17">
        <v>3097.2</v>
      </c>
      <c r="T50" s="17">
        <v>3130.84</v>
      </c>
      <c r="U50" s="17">
        <v>3082.84</v>
      </c>
      <c r="V50" s="17">
        <v>3080.6</v>
      </c>
      <c r="W50" s="17">
        <v>2892.33</v>
      </c>
      <c r="X50" s="17">
        <v>2847.67</v>
      </c>
      <c r="Y50" s="18">
        <v>2825.76</v>
      </c>
    </row>
    <row r="51" spans="1:25" ht="15.75">
      <c r="A51" s="15" t="str">
        <f t="shared" si="0"/>
        <v>10.11.2018</v>
      </c>
      <c r="B51" s="16">
        <v>2794.06</v>
      </c>
      <c r="C51" s="17">
        <v>2777.01</v>
      </c>
      <c r="D51" s="17">
        <v>2799.6</v>
      </c>
      <c r="E51" s="17">
        <v>2803</v>
      </c>
      <c r="F51" s="17">
        <v>2753.09</v>
      </c>
      <c r="G51" s="17">
        <v>2749.18</v>
      </c>
      <c r="H51" s="17">
        <v>2755.62</v>
      </c>
      <c r="I51" s="17">
        <v>2802.61</v>
      </c>
      <c r="J51" s="17">
        <v>2822.52</v>
      </c>
      <c r="K51" s="17">
        <v>2864.64</v>
      </c>
      <c r="L51" s="17">
        <v>2888.31</v>
      </c>
      <c r="M51" s="17">
        <v>2881.97</v>
      </c>
      <c r="N51" s="17">
        <v>2874.45</v>
      </c>
      <c r="O51" s="17">
        <v>2886.38</v>
      </c>
      <c r="P51" s="17">
        <v>2885.53</v>
      </c>
      <c r="Q51" s="17">
        <v>2858.51</v>
      </c>
      <c r="R51" s="17">
        <v>2871.3</v>
      </c>
      <c r="S51" s="17">
        <v>2923.15</v>
      </c>
      <c r="T51" s="17">
        <v>2930.02</v>
      </c>
      <c r="U51" s="17">
        <v>2927.34</v>
      </c>
      <c r="V51" s="17">
        <v>2915.2</v>
      </c>
      <c r="W51" s="17">
        <v>2906.43</v>
      </c>
      <c r="X51" s="17">
        <v>2885.69</v>
      </c>
      <c r="Y51" s="18">
        <v>2834.36</v>
      </c>
    </row>
    <row r="52" spans="1:25" ht="15.75">
      <c r="A52" s="15" t="str">
        <f t="shared" si="0"/>
        <v>11.11.2018</v>
      </c>
      <c r="B52" s="16">
        <v>2814.13</v>
      </c>
      <c r="C52" s="17">
        <v>2799.9</v>
      </c>
      <c r="D52" s="17">
        <v>2782.53</v>
      </c>
      <c r="E52" s="17">
        <v>2728.29</v>
      </c>
      <c r="F52" s="17">
        <v>2706.85</v>
      </c>
      <c r="G52" s="17">
        <v>2697.23</v>
      </c>
      <c r="H52" s="17">
        <v>2714.05</v>
      </c>
      <c r="I52" s="17">
        <v>2745.92</v>
      </c>
      <c r="J52" s="17">
        <v>2757.94</v>
      </c>
      <c r="K52" s="17">
        <v>2818.85</v>
      </c>
      <c r="L52" s="17">
        <v>2878.62</v>
      </c>
      <c r="M52" s="17">
        <v>2873.25</v>
      </c>
      <c r="N52" s="17">
        <v>2866.24</v>
      </c>
      <c r="O52" s="17">
        <v>2867.26</v>
      </c>
      <c r="P52" s="17">
        <v>2865.67</v>
      </c>
      <c r="Q52" s="17">
        <v>2856.9</v>
      </c>
      <c r="R52" s="17">
        <v>2877.53</v>
      </c>
      <c r="S52" s="17">
        <v>2895.32</v>
      </c>
      <c r="T52" s="17">
        <v>2894.78</v>
      </c>
      <c r="U52" s="17">
        <v>2890.32</v>
      </c>
      <c r="V52" s="17">
        <v>2867.24</v>
      </c>
      <c r="W52" s="17">
        <v>2853.52</v>
      </c>
      <c r="X52" s="17">
        <v>2877.09</v>
      </c>
      <c r="Y52" s="18">
        <v>2844.7</v>
      </c>
    </row>
    <row r="53" spans="1:25" ht="15.75">
      <c r="A53" s="15" t="str">
        <f t="shared" si="0"/>
        <v>12.11.2018</v>
      </c>
      <c r="B53" s="16">
        <v>2827.49</v>
      </c>
      <c r="C53" s="17">
        <v>2812.16</v>
      </c>
      <c r="D53" s="17">
        <v>2790.55</v>
      </c>
      <c r="E53" s="17">
        <v>2745.57</v>
      </c>
      <c r="F53" s="17">
        <v>2729.78</v>
      </c>
      <c r="G53" s="17">
        <v>2745.14</v>
      </c>
      <c r="H53" s="17">
        <v>2786.51</v>
      </c>
      <c r="I53" s="17">
        <v>2862.5</v>
      </c>
      <c r="J53" s="17">
        <v>2895.75</v>
      </c>
      <c r="K53" s="17">
        <v>2935.53</v>
      </c>
      <c r="L53" s="17">
        <v>2902.6</v>
      </c>
      <c r="M53" s="17">
        <v>2890.93</v>
      </c>
      <c r="N53" s="17">
        <v>2885.66</v>
      </c>
      <c r="O53" s="17">
        <v>2886.16</v>
      </c>
      <c r="P53" s="17">
        <v>2884.87</v>
      </c>
      <c r="Q53" s="17">
        <v>2886.44</v>
      </c>
      <c r="R53" s="17">
        <v>2894.18</v>
      </c>
      <c r="S53" s="17">
        <v>2907.62</v>
      </c>
      <c r="T53" s="17">
        <v>2921.64</v>
      </c>
      <c r="U53" s="17">
        <v>2895.36</v>
      </c>
      <c r="V53" s="17">
        <v>2885.07</v>
      </c>
      <c r="W53" s="17">
        <v>2875.23</v>
      </c>
      <c r="X53" s="17">
        <v>2857.7</v>
      </c>
      <c r="Y53" s="18">
        <v>2833.48</v>
      </c>
    </row>
    <row r="54" spans="1:25" ht="15.75">
      <c r="A54" s="15" t="str">
        <f t="shared" si="0"/>
        <v>13.11.2018</v>
      </c>
      <c r="B54" s="16">
        <v>2777.89</v>
      </c>
      <c r="C54" s="17">
        <v>2740.47</v>
      </c>
      <c r="D54" s="17">
        <v>2754.56</v>
      </c>
      <c r="E54" s="17">
        <v>2734.59</v>
      </c>
      <c r="F54" s="17">
        <v>2710.65</v>
      </c>
      <c r="G54" s="17">
        <v>2725.57</v>
      </c>
      <c r="H54" s="17">
        <v>2799.54</v>
      </c>
      <c r="I54" s="17">
        <v>2852.27</v>
      </c>
      <c r="J54" s="17">
        <v>2888.9</v>
      </c>
      <c r="K54" s="17">
        <v>2908.52</v>
      </c>
      <c r="L54" s="17">
        <v>2894.7</v>
      </c>
      <c r="M54" s="17">
        <v>2890.66</v>
      </c>
      <c r="N54" s="17">
        <v>2908.44</v>
      </c>
      <c r="O54" s="17">
        <v>2909.9</v>
      </c>
      <c r="P54" s="17">
        <v>2900.66</v>
      </c>
      <c r="Q54" s="17">
        <v>2890.11</v>
      </c>
      <c r="R54" s="17">
        <v>2894.13</v>
      </c>
      <c r="S54" s="17">
        <v>2927.08</v>
      </c>
      <c r="T54" s="17">
        <v>2935.24</v>
      </c>
      <c r="U54" s="17">
        <v>2945.34</v>
      </c>
      <c r="V54" s="17">
        <v>2937.74</v>
      </c>
      <c r="W54" s="17">
        <v>2891.52</v>
      </c>
      <c r="X54" s="17">
        <v>2881.77</v>
      </c>
      <c r="Y54" s="18">
        <v>2859.37</v>
      </c>
    </row>
    <row r="55" spans="1:25" ht="15.75">
      <c r="A55" s="15" t="str">
        <f t="shared" si="0"/>
        <v>14.11.2018</v>
      </c>
      <c r="B55" s="16">
        <v>2843.45</v>
      </c>
      <c r="C55" s="17">
        <v>2816.7</v>
      </c>
      <c r="D55" s="17">
        <v>2752.78</v>
      </c>
      <c r="E55" s="17">
        <v>2708.4</v>
      </c>
      <c r="F55" s="17">
        <v>2704.22</v>
      </c>
      <c r="G55" s="17">
        <v>2729.28</v>
      </c>
      <c r="H55" s="17">
        <v>2806.06</v>
      </c>
      <c r="I55" s="17">
        <v>2873.06</v>
      </c>
      <c r="J55" s="17">
        <v>2900.67</v>
      </c>
      <c r="K55" s="17">
        <v>2922.08</v>
      </c>
      <c r="L55" s="17">
        <v>2893.18</v>
      </c>
      <c r="M55" s="17">
        <v>2890.84</v>
      </c>
      <c r="N55" s="17">
        <v>2886.93</v>
      </c>
      <c r="O55" s="17">
        <v>2893.34</v>
      </c>
      <c r="P55" s="17">
        <v>2887.96</v>
      </c>
      <c r="Q55" s="17">
        <v>2887.5</v>
      </c>
      <c r="R55" s="17">
        <v>2900.2</v>
      </c>
      <c r="S55" s="17">
        <v>2929.2</v>
      </c>
      <c r="T55" s="17">
        <v>2963.59</v>
      </c>
      <c r="U55" s="17">
        <v>2929.26</v>
      </c>
      <c r="V55" s="17">
        <v>2913.34</v>
      </c>
      <c r="W55" s="17">
        <v>2899.77</v>
      </c>
      <c r="X55" s="17">
        <v>2879.6</v>
      </c>
      <c r="Y55" s="18">
        <v>2848.44</v>
      </c>
    </row>
    <row r="56" spans="1:25" ht="15.75">
      <c r="A56" s="15" t="str">
        <f t="shared" si="0"/>
        <v>15.11.2018</v>
      </c>
      <c r="B56" s="16">
        <v>2831.43</v>
      </c>
      <c r="C56" s="17">
        <v>2820.37</v>
      </c>
      <c r="D56" s="17">
        <v>2806.61</v>
      </c>
      <c r="E56" s="17">
        <v>2778.04</v>
      </c>
      <c r="F56" s="17">
        <v>2767.95</v>
      </c>
      <c r="G56" s="17">
        <v>2780.42</v>
      </c>
      <c r="H56" s="17">
        <v>2834.14</v>
      </c>
      <c r="I56" s="17">
        <v>2929.75</v>
      </c>
      <c r="J56" s="17">
        <v>2939.87</v>
      </c>
      <c r="K56" s="17">
        <v>3129.59</v>
      </c>
      <c r="L56" s="17">
        <v>3121.23</v>
      </c>
      <c r="M56" s="17">
        <v>3121.55</v>
      </c>
      <c r="N56" s="17">
        <v>3102.14</v>
      </c>
      <c r="O56" s="17">
        <v>3134.77</v>
      </c>
      <c r="P56" s="17">
        <v>2981.29</v>
      </c>
      <c r="Q56" s="17">
        <v>2982.36</v>
      </c>
      <c r="R56" s="17">
        <v>3105.22</v>
      </c>
      <c r="S56" s="17">
        <v>3147.09</v>
      </c>
      <c r="T56" s="17">
        <v>3142.07</v>
      </c>
      <c r="U56" s="17">
        <v>3113.89</v>
      </c>
      <c r="V56" s="17">
        <v>2927.37</v>
      </c>
      <c r="W56" s="17">
        <v>2920.75</v>
      </c>
      <c r="X56" s="17">
        <v>2888.61</v>
      </c>
      <c r="Y56" s="18">
        <v>2878.07</v>
      </c>
    </row>
    <row r="57" spans="1:25" ht="15.75">
      <c r="A57" s="15" t="str">
        <f t="shared" si="0"/>
        <v>16.11.2018</v>
      </c>
      <c r="B57" s="16">
        <v>2870.53</v>
      </c>
      <c r="C57" s="17">
        <v>2840.87</v>
      </c>
      <c r="D57" s="17">
        <v>2800.92</v>
      </c>
      <c r="E57" s="17">
        <v>2773.01</v>
      </c>
      <c r="F57" s="17">
        <v>2750.35</v>
      </c>
      <c r="G57" s="17">
        <v>2767.83</v>
      </c>
      <c r="H57" s="17">
        <v>2813.55</v>
      </c>
      <c r="I57" s="17">
        <v>2894.83</v>
      </c>
      <c r="J57" s="17">
        <v>2895.46</v>
      </c>
      <c r="K57" s="17">
        <v>2914.14</v>
      </c>
      <c r="L57" s="17">
        <v>2913.46</v>
      </c>
      <c r="M57" s="17">
        <v>2896.87</v>
      </c>
      <c r="N57" s="17">
        <v>2895.36</v>
      </c>
      <c r="O57" s="17">
        <v>2896.05</v>
      </c>
      <c r="P57" s="17">
        <v>2896.72</v>
      </c>
      <c r="Q57" s="17">
        <v>2896.27</v>
      </c>
      <c r="R57" s="17">
        <v>2904.39</v>
      </c>
      <c r="S57" s="17">
        <v>2915.27</v>
      </c>
      <c r="T57" s="17">
        <v>2914.67</v>
      </c>
      <c r="U57" s="17">
        <v>2900.97</v>
      </c>
      <c r="V57" s="17">
        <v>2894.32</v>
      </c>
      <c r="W57" s="17">
        <v>2891.13</v>
      </c>
      <c r="X57" s="17">
        <v>2864.17</v>
      </c>
      <c r="Y57" s="18">
        <v>2836.46</v>
      </c>
    </row>
    <row r="58" spans="1:25" ht="15.75">
      <c r="A58" s="15" t="str">
        <f t="shared" si="0"/>
        <v>17.11.2018</v>
      </c>
      <c r="B58" s="16">
        <v>2821.99</v>
      </c>
      <c r="C58" s="17">
        <v>2820.66</v>
      </c>
      <c r="D58" s="17">
        <v>2815.46</v>
      </c>
      <c r="E58" s="17">
        <v>2787.32</v>
      </c>
      <c r="F58" s="17">
        <v>2759.89</v>
      </c>
      <c r="G58" s="17">
        <v>2761.69</v>
      </c>
      <c r="H58" s="17">
        <v>2772.59</v>
      </c>
      <c r="I58" s="17">
        <v>2839.75</v>
      </c>
      <c r="J58" s="17">
        <v>2892.87</v>
      </c>
      <c r="K58" s="17">
        <v>3046.65</v>
      </c>
      <c r="L58" s="17">
        <v>3214.43</v>
      </c>
      <c r="M58" s="17">
        <v>3251.11</v>
      </c>
      <c r="N58" s="17">
        <v>3246.93</v>
      </c>
      <c r="O58" s="17">
        <v>3250.74</v>
      </c>
      <c r="P58" s="17">
        <v>3244</v>
      </c>
      <c r="Q58" s="17">
        <v>3242.33</v>
      </c>
      <c r="R58" s="17">
        <v>3259.71</v>
      </c>
      <c r="S58" s="17">
        <v>3306.75</v>
      </c>
      <c r="T58" s="17">
        <v>3311.62</v>
      </c>
      <c r="U58" s="17">
        <v>3301.37</v>
      </c>
      <c r="V58" s="17">
        <v>3285.55</v>
      </c>
      <c r="W58" s="17">
        <v>3251.35</v>
      </c>
      <c r="X58" s="17">
        <v>3239.73</v>
      </c>
      <c r="Y58" s="18">
        <v>3229.28</v>
      </c>
    </row>
    <row r="59" spans="1:25" ht="15.75">
      <c r="A59" s="15" t="str">
        <f t="shared" si="0"/>
        <v>18.11.2018</v>
      </c>
      <c r="B59" s="16">
        <v>2885.41</v>
      </c>
      <c r="C59" s="17">
        <v>2871.87</v>
      </c>
      <c r="D59" s="17">
        <v>2884.66</v>
      </c>
      <c r="E59" s="17">
        <v>2761.47</v>
      </c>
      <c r="F59" s="17">
        <v>2739.62</v>
      </c>
      <c r="G59" s="17">
        <v>2729.75</v>
      </c>
      <c r="H59" s="17">
        <v>2736.56</v>
      </c>
      <c r="I59" s="17">
        <v>2745.75</v>
      </c>
      <c r="J59" s="17">
        <v>2879.86</v>
      </c>
      <c r="K59" s="17">
        <v>2905.54</v>
      </c>
      <c r="L59" s="17">
        <v>2894.73</v>
      </c>
      <c r="M59" s="17">
        <v>2902.01</v>
      </c>
      <c r="N59" s="17">
        <v>2891.69</v>
      </c>
      <c r="O59" s="17">
        <v>2892.4</v>
      </c>
      <c r="P59" s="17">
        <v>2891.48</v>
      </c>
      <c r="Q59" s="17">
        <v>2888.77</v>
      </c>
      <c r="R59" s="17">
        <v>2892.13</v>
      </c>
      <c r="S59" s="17">
        <v>2896.68</v>
      </c>
      <c r="T59" s="17">
        <v>2905.13</v>
      </c>
      <c r="U59" s="17">
        <v>2894.14</v>
      </c>
      <c r="V59" s="17">
        <v>2913.17</v>
      </c>
      <c r="W59" s="17">
        <v>2891.05</v>
      </c>
      <c r="X59" s="17">
        <v>2888.18</v>
      </c>
      <c r="Y59" s="18">
        <v>2870.18</v>
      </c>
    </row>
    <row r="60" spans="1:25" ht="15.75">
      <c r="A60" s="15" t="str">
        <f t="shared" si="0"/>
        <v>19.11.2018</v>
      </c>
      <c r="B60" s="16">
        <v>2824</v>
      </c>
      <c r="C60" s="17">
        <v>2773.62</v>
      </c>
      <c r="D60" s="17">
        <v>2732.55</v>
      </c>
      <c r="E60" s="17">
        <v>2716.18</v>
      </c>
      <c r="F60" s="17">
        <v>2719.57</v>
      </c>
      <c r="G60" s="17">
        <v>2743.49</v>
      </c>
      <c r="H60" s="17">
        <v>2784.47</v>
      </c>
      <c r="I60" s="17">
        <v>2889.49</v>
      </c>
      <c r="J60" s="17">
        <v>2901.12</v>
      </c>
      <c r="K60" s="17">
        <v>2967.6</v>
      </c>
      <c r="L60" s="17">
        <v>2904.71</v>
      </c>
      <c r="M60" s="17">
        <v>2899.1</v>
      </c>
      <c r="N60" s="17">
        <v>2894.44</v>
      </c>
      <c r="O60" s="17">
        <v>2897.01</v>
      </c>
      <c r="P60" s="17">
        <v>2894.35</v>
      </c>
      <c r="Q60" s="17">
        <v>2893.66</v>
      </c>
      <c r="R60" s="17">
        <v>2897.26</v>
      </c>
      <c r="S60" s="17">
        <v>2900.49</v>
      </c>
      <c r="T60" s="17">
        <v>2899.51</v>
      </c>
      <c r="U60" s="17">
        <v>2894.61</v>
      </c>
      <c r="V60" s="17">
        <v>2891.07</v>
      </c>
      <c r="W60" s="17">
        <v>2890.19</v>
      </c>
      <c r="X60" s="17">
        <v>2858.69</v>
      </c>
      <c r="Y60" s="18">
        <v>2840.54</v>
      </c>
    </row>
    <row r="61" spans="1:25" ht="15.75">
      <c r="A61" s="15" t="str">
        <f t="shared" si="0"/>
        <v>20.11.2018</v>
      </c>
      <c r="B61" s="16">
        <v>2829.23</v>
      </c>
      <c r="C61" s="17">
        <v>2750.39</v>
      </c>
      <c r="D61" s="17">
        <v>2748.02</v>
      </c>
      <c r="E61" s="17">
        <v>2723.41</v>
      </c>
      <c r="F61" s="17">
        <v>2715.94</v>
      </c>
      <c r="G61" s="17">
        <v>2727.53</v>
      </c>
      <c r="H61" s="17">
        <v>2802.31</v>
      </c>
      <c r="I61" s="17">
        <v>2890.87</v>
      </c>
      <c r="J61" s="17">
        <v>2927.83</v>
      </c>
      <c r="K61" s="17">
        <v>3079.01</v>
      </c>
      <c r="L61" s="17">
        <v>3028.32</v>
      </c>
      <c r="M61" s="17">
        <v>3032.59</v>
      </c>
      <c r="N61" s="17">
        <v>3002.85</v>
      </c>
      <c r="O61" s="17">
        <v>3002.4</v>
      </c>
      <c r="P61" s="17">
        <v>2986.68</v>
      </c>
      <c r="Q61" s="17">
        <v>3002.31</v>
      </c>
      <c r="R61" s="17">
        <v>3025.63</v>
      </c>
      <c r="S61" s="17">
        <v>3055.17</v>
      </c>
      <c r="T61" s="17">
        <v>3057.45</v>
      </c>
      <c r="U61" s="17">
        <v>3013.89</v>
      </c>
      <c r="V61" s="17">
        <v>2913.29</v>
      </c>
      <c r="W61" s="17">
        <v>2899.38</v>
      </c>
      <c r="X61" s="17">
        <v>2859.92</v>
      </c>
      <c r="Y61" s="18">
        <v>2834.45</v>
      </c>
    </row>
    <row r="62" spans="1:25" ht="15.75">
      <c r="A62" s="15" t="str">
        <f t="shared" si="0"/>
        <v>21.11.2018</v>
      </c>
      <c r="B62" s="16">
        <v>2820.52</v>
      </c>
      <c r="C62" s="17">
        <v>2783.3</v>
      </c>
      <c r="D62" s="17">
        <v>2756.49</v>
      </c>
      <c r="E62" s="17">
        <v>2737.76</v>
      </c>
      <c r="F62" s="17">
        <v>2728.46</v>
      </c>
      <c r="G62" s="17">
        <v>2742.24</v>
      </c>
      <c r="H62" s="17">
        <v>2790.08</v>
      </c>
      <c r="I62" s="17">
        <v>2889.91</v>
      </c>
      <c r="J62" s="17">
        <v>2913.48</v>
      </c>
      <c r="K62" s="17">
        <v>2938.45</v>
      </c>
      <c r="L62" s="17">
        <v>2934.96</v>
      </c>
      <c r="M62" s="17">
        <v>2913.38</v>
      </c>
      <c r="N62" s="17">
        <v>2904.1</v>
      </c>
      <c r="O62" s="17">
        <v>2913.83</v>
      </c>
      <c r="P62" s="17">
        <v>2915.69</v>
      </c>
      <c r="Q62" s="17">
        <v>2913.65</v>
      </c>
      <c r="R62" s="17">
        <v>2915.52</v>
      </c>
      <c r="S62" s="17">
        <v>2928.21</v>
      </c>
      <c r="T62" s="17">
        <v>2925.64</v>
      </c>
      <c r="U62" s="17">
        <v>2910.46</v>
      </c>
      <c r="V62" s="17">
        <v>2888.64</v>
      </c>
      <c r="W62" s="17">
        <v>2885.93</v>
      </c>
      <c r="X62" s="17">
        <v>2867.47</v>
      </c>
      <c r="Y62" s="18">
        <v>2828.26</v>
      </c>
    </row>
    <row r="63" spans="1:25" ht="15.75">
      <c r="A63" s="15" t="str">
        <f t="shared" si="0"/>
        <v>22.11.2018</v>
      </c>
      <c r="B63" s="16">
        <v>2851.88</v>
      </c>
      <c r="C63" s="17">
        <v>2776.93</v>
      </c>
      <c r="D63" s="17">
        <v>2709.42</v>
      </c>
      <c r="E63" s="17">
        <v>2671.8</v>
      </c>
      <c r="F63" s="17">
        <v>2654.9</v>
      </c>
      <c r="G63" s="17">
        <v>2663.02</v>
      </c>
      <c r="H63" s="17">
        <v>2737.31</v>
      </c>
      <c r="I63" s="17">
        <v>2810.78</v>
      </c>
      <c r="J63" s="17">
        <v>2889.2</v>
      </c>
      <c r="K63" s="17">
        <v>2941.14</v>
      </c>
      <c r="L63" s="17">
        <v>2933</v>
      </c>
      <c r="M63" s="17">
        <v>2926.83</v>
      </c>
      <c r="N63" s="17">
        <v>2924.27</v>
      </c>
      <c r="O63" s="17">
        <v>2926.92</v>
      </c>
      <c r="P63" s="17">
        <v>2927.24</v>
      </c>
      <c r="Q63" s="17">
        <v>2927.92</v>
      </c>
      <c r="R63" s="17">
        <v>2940.76</v>
      </c>
      <c r="S63" s="17">
        <v>2940.01</v>
      </c>
      <c r="T63" s="17">
        <v>2947.68</v>
      </c>
      <c r="U63" s="17">
        <v>2938.04</v>
      </c>
      <c r="V63" s="17">
        <v>2942.74</v>
      </c>
      <c r="W63" s="17">
        <v>2929.16</v>
      </c>
      <c r="X63" s="17">
        <v>2887.32</v>
      </c>
      <c r="Y63" s="18">
        <v>2855.06</v>
      </c>
    </row>
    <row r="64" spans="1:25" ht="15.75">
      <c r="A64" s="15" t="str">
        <f t="shared" si="0"/>
        <v>23.11.2018</v>
      </c>
      <c r="B64" s="16">
        <v>2817.7</v>
      </c>
      <c r="C64" s="17">
        <v>2750.33</v>
      </c>
      <c r="D64" s="17">
        <v>2692.99</v>
      </c>
      <c r="E64" s="17">
        <v>2654.7</v>
      </c>
      <c r="F64" s="17">
        <v>2636.93</v>
      </c>
      <c r="G64" s="17">
        <v>2643.46</v>
      </c>
      <c r="H64" s="17">
        <v>2726.56</v>
      </c>
      <c r="I64" s="17">
        <v>2801</v>
      </c>
      <c r="J64" s="17">
        <v>2910.84</v>
      </c>
      <c r="K64" s="17">
        <v>2945.34</v>
      </c>
      <c r="L64" s="17">
        <v>2943.87</v>
      </c>
      <c r="M64" s="17">
        <v>2938.76</v>
      </c>
      <c r="N64" s="17">
        <v>2929.56</v>
      </c>
      <c r="O64" s="17">
        <v>2934.14</v>
      </c>
      <c r="P64" s="17">
        <v>2932.71</v>
      </c>
      <c r="Q64" s="17">
        <v>2937.76</v>
      </c>
      <c r="R64" s="17">
        <v>2950.06</v>
      </c>
      <c r="S64" s="17">
        <v>2968.01</v>
      </c>
      <c r="T64" s="17">
        <v>2967.57</v>
      </c>
      <c r="U64" s="17">
        <v>2943.32</v>
      </c>
      <c r="V64" s="17">
        <v>2931.41</v>
      </c>
      <c r="W64" s="17">
        <v>2923.62</v>
      </c>
      <c r="X64" s="17">
        <v>2923.42</v>
      </c>
      <c r="Y64" s="18">
        <v>2898.36</v>
      </c>
    </row>
    <row r="65" spans="1:25" ht="15.75">
      <c r="A65" s="15" t="str">
        <f t="shared" si="0"/>
        <v>24.11.2018</v>
      </c>
      <c r="B65" s="16">
        <v>2798.45</v>
      </c>
      <c r="C65" s="17">
        <v>2747.94</v>
      </c>
      <c r="D65" s="17">
        <v>2767.33</v>
      </c>
      <c r="E65" s="17">
        <v>2743.07</v>
      </c>
      <c r="F65" s="17">
        <v>2721.67</v>
      </c>
      <c r="G65" s="17">
        <v>2710.28</v>
      </c>
      <c r="H65" s="17">
        <v>2734.28</v>
      </c>
      <c r="I65" s="17">
        <v>2776.57</v>
      </c>
      <c r="J65" s="17">
        <v>2832.71</v>
      </c>
      <c r="K65" s="17">
        <v>2915.35</v>
      </c>
      <c r="L65" s="17">
        <v>2959.5</v>
      </c>
      <c r="M65" s="17">
        <v>3002.44</v>
      </c>
      <c r="N65" s="17">
        <v>3026.25</v>
      </c>
      <c r="O65" s="17">
        <v>3017.21</v>
      </c>
      <c r="P65" s="17">
        <v>3005.01</v>
      </c>
      <c r="Q65" s="17">
        <v>3013.94</v>
      </c>
      <c r="R65" s="17">
        <v>3041.3</v>
      </c>
      <c r="S65" s="17">
        <v>3067.42</v>
      </c>
      <c r="T65" s="17">
        <v>3077.83</v>
      </c>
      <c r="U65" s="17">
        <v>3061.92</v>
      </c>
      <c r="V65" s="17">
        <v>3014.73</v>
      </c>
      <c r="W65" s="17">
        <v>2951.15</v>
      </c>
      <c r="X65" s="17">
        <v>2932.24</v>
      </c>
      <c r="Y65" s="18">
        <v>2892.22</v>
      </c>
    </row>
    <row r="66" spans="1:25" ht="15.75">
      <c r="A66" s="15" t="str">
        <f t="shared" si="0"/>
        <v>25.11.2018</v>
      </c>
      <c r="B66" s="16">
        <v>2795.56</v>
      </c>
      <c r="C66" s="17">
        <v>2754.16</v>
      </c>
      <c r="D66" s="17">
        <v>2726.1</v>
      </c>
      <c r="E66" s="17">
        <v>2689.75</v>
      </c>
      <c r="F66" s="17">
        <v>2663.73</v>
      </c>
      <c r="G66" s="17">
        <v>2611.68</v>
      </c>
      <c r="H66" s="17">
        <v>2662.23</v>
      </c>
      <c r="I66" s="17">
        <v>2720.45</v>
      </c>
      <c r="J66" s="17">
        <v>2764.48</v>
      </c>
      <c r="K66" s="17">
        <v>2796.43</v>
      </c>
      <c r="L66" s="17">
        <v>2881.12</v>
      </c>
      <c r="M66" s="17">
        <v>2922.56</v>
      </c>
      <c r="N66" s="17">
        <v>2956.37</v>
      </c>
      <c r="O66" s="17">
        <v>2957.7</v>
      </c>
      <c r="P66" s="17">
        <v>2958</v>
      </c>
      <c r="Q66" s="17">
        <v>2960.29</v>
      </c>
      <c r="R66" s="17">
        <v>3001.11</v>
      </c>
      <c r="S66" s="17">
        <v>3024.1</v>
      </c>
      <c r="T66" s="17">
        <v>3074.64</v>
      </c>
      <c r="U66" s="17">
        <v>3068.03</v>
      </c>
      <c r="V66" s="17">
        <v>3022.4</v>
      </c>
      <c r="W66" s="17">
        <v>2949.43</v>
      </c>
      <c r="X66" s="17">
        <v>2910.52</v>
      </c>
      <c r="Y66" s="18">
        <v>2883.82</v>
      </c>
    </row>
    <row r="67" spans="1:25" ht="15.75">
      <c r="A67" s="15" t="str">
        <f t="shared" si="0"/>
        <v>26.11.2018</v>
      </c>
      <c r="B67" s="16">
        <v>2766.65</v>
      </c>
      <c r="C67" s="17">
        <v>2742.14</v>
      </c>
      <c r="D67" s="17">
        <v>2710.93</v>
      </c>
      <c r="E67" s="17">
        <v>2692.52</v>
      </c>
      <c r="F67" s="17">
        <v>2691.78</v>
      </c>
      <c r="G67" s="17">
        <v>2712.57</v>
      </c>
      <c r="H67" s="17">
        <v>2765.59</v>
      </c>
      <c r="I67" s="17">
        <v>2897.1</v>
      </c>
      <c r="J67" s="17">
        <v>2934.27</v>
      </c>
      <c r="K67" s="17">
        <v>3024.34</v>
      </c>
      <c r="L67" s="17">
        <v>3018.23</v>
      </c>
      <c r="M67" s="17">
        <v>3007.06</v>
      </c>
      <c r="N67" s="17">
        <v>2995.74</v>
      </c>
      <c r="O67" s="17">
        <v>2986.83</v>
      </c>
      <c r="P67" s="17">
        <v>3024.8</v>
      </c>
      <c r="Q67" s="17">
        <v>3062.84</v>
      </c>
      <c r="R67" s="17">
        <v>3074.29</v>
      </c>
      <c r="S67" s="17">
        <v>3084.23</v>
      </c>
      <c r="T67" s="17">
        <v>3116.03</v>
      </c>
      <c r="U67" s="17">
        <v>3054.2</v>
      </c>
      <c r="V67" s="17">
        <v>2987.41</v>
      </c>
      <c r="W67" s="17">
        <v>2965.82</v>
      </c>
      <c r="X67" s="17">
        <v>2942.11</v>
      </c>
      <c r="Y67" s="18">
        <v>2890.62</v>
      </c>
    </row>
    <row r="68" spans="1:25" ht="15.75">
      <c r="A68" s="15" t="str">
        <f t="shared" si="0"/>
        <v>27.11.2018</v>
      </c>
      <c r="B68" s="16">
        <v>2813.68</v>
      </c>
      <c r="C68" s="17">
        <v>2755.13</v>
      </c>
      <c r="D68" s="17">
        <v>2711.09</v>
      </c>
      <c r="E68" s="17">
        <v>2694.17</v>
      </c>
      <c r="F68" s="17">
        <v>2686.93</v>
      </c>
      <c r="G68" s="17">
        <v>2697.16</v>
      </c>
      <c r="H68" s="17">
        <v>2750.35</v>
      </c>
      <c r="I68" s="17">
        <v>2825.74</v>
      </c>
      <c r="J68" s="17">
        <v>2911.09</v>
      </c>
      <c r="K68" s="17">
        <v>3076.84</v>
      </c>
      <c r="L68" s="17">
        <v>3041.63</v>
      </c>
      <c r="M68" s="17">
        <v>3037.02</v>
      </c>
      <c r="N68" s="17">
        <v>2904.76</v>
      </c>
      <c r="O68" s="17">
        <v>2902.71</v>
      </c>
      <c r="P68" s="17">
        <v>2906.71</v>
      </c>
      <c r="Q68" s="17">
        <v>2963.91</v>
      </c>
      <c r="R68" s="17">
        <v>2994.84</v>
      </c>
      <c r="S68" s="17">
        <v>2981.1</v>
      </c>
      <c r="T68" s="17">
        <v>2981.08</v>
      </c>
      <c r="U68" s="17">
        <v>2971.84</v>
      </c>
      <c r="V68" s="17">
        <v>2936.68</v>
      </c>
      <c r="W68" s="17">
        <v>2919.02</v>
      </c>
      <c r="X68" s="17">
        <v>2893.37</v>
      </c>
      <c r="Y68" s="18">
        <v>2831.77</v>
      </c>
    </row>
    <row r="69" spans="1:25" ht="15.75">
      <c r="A69" s="15" t="str">
        <f t="shared" si="0"/>
        <v>28.11.2018</v>
      </c>
      <c r="B69" s="16">
        <v>2782.62</v>
      </c>
      <c r="C69" s="17">
        <v>2768.42</v>
      </c>
      <c r="D69" s="17">
        <v>2714.91</v>
      </c>
      <c r="E69" s="17">
        <v>2689.87</v>
      </c>
      <c r="F69" s="17">
        <v>2675.02</v>
      </c>
      <c r="G69" s="17">
        <v>2696.18</v>
      </c>
      <c r="H69" s="17">
        <v>2759.76</v>
      </c>
      <c r="I69" s="17">
        <v>2847.48</v>
      </c>
      <c r="J69" s="17">
        <v>2926.46</v>
      </c>
      <c r="K69" s="17">
        <v>2939.28</v>
      </c>
      <c r="L69" s="17">
        <v>2920.9</v>
      </c>
      <c r="M69" s="17">
        <v>2915.16</v>
      </c>
      <c r="N69" s="17">
        <v>2909.4</v>
      </c>
      <c r="O69" s="17">
        <v>2904.34</v>
      </c>
      <c r="P69" s="17">
        <v>2904.1</v>
      </c>
      <c r="Q69" s="17">
        <v>2907.79</v>
      </c>
      <c r="R69" s="17">
        <v>2911.42</v>
      </c>
      <c r="S69" s="17">
        <v>2919.71</v>
      </c>
      <c r="T69" s="17">
        <v>2917.79</v>
      </c>
      <c r="U69" s="17">
        <v>2911.89</v>
      </c>
      <c r="V69" s="17">
        <v>2905.55</v>
      </c>
      <c r="W69" s="17">
        <v>2901.73</v>
      </c>
      <c r="X69" s="17">
        <v>2882.19</v>
      </c>
      <c r="Y69" s="18">
        <v>2843.19</v>
      </c>
    </row>
    <row r="70" spans="1:25" ht="15.75">
      <c r="A70" s="15" t="str">
        <f t="shared" si="0"/>
        <v>29.11.2018</v>
      </c>
      <c r="B70" s="16">
        <v>2791.19</v>
      </c>
      <c r="C70" s="17">
        <v>2760.31</v>
      </c>
      <c r="D70" s="17">
        <v>2698.22</v>
      </c>
      <c r="E70" s="17">
        <v>2666.33</v>
      </c>
      <c r="F70" s="17">
        <v>2680.86</v>
      </c>
      <c r="G70" s="17">
        <v>2696.37</v>
      </c>
      <c r="H70" s="17">
        <v>2743.03</v>
      </c>
      <c r="I70" s="17">
        <v>2846.53</v>
      </c>
      <c r="J70" s="17">
        <v>2924.53</v>
      </c>
      <c r="K70" s="17">
        <v>2966.19</v>
      </c>
      <c r="L70" s="17">
        <v>2956.61</v>
      </c>
      <c r="M70" s="17">
        <v>2953.83</v>
      </c>
      <c r="N70" s="17">
        <v>2945.41</v>
      </c>
      <c r="O70" s="17">
        <v>2933.23</v>
      </c>
      <c r="P70" s="17">
        <v>2931.48</v>
      </c>
      <c r="Q70" s="17">
        <v>2938.81</v>
      </c>
      <c r="R70" s="17">
        <v>2948.97</v>
      </c>
      <c r="S70" s="17">
        <v>2957.2</v>
      </c>
      <c r="T70" s="17">
        <v>2960.18</v>
      </c>
      <c r="U70" s="17">
        <v>2947.17</v>
      </c>
      <c r="V70" s="17">
        <v>2934.34</v>
      </c>
      <c r="W70" s="17">
        <v>2927.75</v>
      </c>
      <c r="X70" s="17">
        <v>2898.34</v>
      </c>
      <c r="Y70" s="18">
        <v>2865.95</v>
      </c>
    </row>
    <row r="71" spans="1:25" ht="16.5" thickBot="1">
      <c r="A71" s="19" t="str">
        <f t="shared" si="0"/>
        <v>30.11.2018</v>
      </c>
      <c r="B71" s="20">
        <v>2818.22</v>
      </c>
      <c r="C71" s="21">
        <v>2774.25</v>
      </c>
      <c r="D71" s="21">
        <v>2750.42</v>
      </c>
      <c r="E71" s="21">
        <v>2700.11</v>
      </c>
      <c r="F71" s="21">
        <v>2705.94</v>
      </c>
      <c r="G71" s="21">
        <v>2727.45</v>
      </c>
      <c r="H71" s="21">
        <v>2785.24</v>
      </c>
      <c r="I71" s="21">
        <v>2873.42</v>
      </c>
      <c r="J71" s="21">
        <v>2948.91</v>
      </c>
      <c r="K71" s="21">
        <v>2990.34</v>
      </c>
      <c r="L71" s="21">
        <v>2976.64</v>
      </c>
      <c r="M71" s="21">
        <v>2968.69</v>
      </c>
      <c r="N71" s="21">
        <v>2961.04</v>
      </c>
      <c r="O71" s="21">
        <v>2958.77</v>
      </c>
      <c r="P71" s="21">
        <v>2958.66</v>
      </c>
      <c r="Q71" s="21">
        <v>2961.94</v>
      </c>
      <c r="R71" s="21">
        <v>2976.13</v>
      </c>
      <c r="S71" s="21">
        <v>2979.32</v>
      </c>
      <c r="T71" s="21">
        <v>2977.89</v>
      </c>
      <c r="U71" s="21">
        <v>2965.05</v>
      </c>
      <c r="V71" s="21">
        <v>2959.26</v>
      </c>
      <c r="W71" s="21">
        <v>2944.82</v>
      </c>
      <c r="X71" s="21">
        <v>2898.67</v>
      </c>
      <c r="Y71" s="22">
        <v>2851.28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2.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3778.68</v>
      </c>
      <c r="C75" s="12">
        <v>3738.17</v>
      </c>
      <c r="D75" s="12">
        <v>3666.72</v>
      </c>
      <c r="E75" s="12">
        <v>3643.9</v>
      </c>
      <c r="F75" s="12">
        <v>3642.13</v>
      </c>
      <c r="G75" s="12">
        <v>3651.27</v>
      </c>
      <c r="H75" s="12">
        <v>3712.2</v>
      </c>
      <c r="I75" s="12">
        <v>3793.11</v>
      </c>
      <c r="J75" s="12">
        <v>3905.43</v>
      </c>
      <c r="K75" s="12">
        <v>3910.9</v>
      </c>
      <c r="L75" s="12">
        <v>3928.87</v>
      </c>
      <c r="M75" s="12">
        <v>3931.02</v>
      </c>
      <c r="N75" s="12">
        <v>3886.43</v>
      </c>
      <c r="O75" s="12">
        <v>3906.94</v>
      </c>
      <c r="P75" s="12">
        <v>3889.2</v>
      </c>
      <c r="Q75" s="12">
        <v>3894.02</v>
      </c>
      <c r="R75" s="12">
        <v>3942.45</v>
      </c>
      <c r="S75" s="12">
        <v>3959.51</v>
      </c>
      <c r="T75" s="12">
        <v>3969.08</v>
      </c>
      <c r="U75" s="12">
        <v>3947.61</v>
      </c>
      <c r="V75" s="12">
        <v>3930.89</v>
      </c>
      <c r="W75" s="12">
        <v>3926.56</v>
      </c>
      <c r="X75" s="12">
        <v>3880.99</v>
      </c>
      <c r="Y75" s="13">
        <v>3780.44</v>
      </c>
    </row>
    <row r="76" spans="1:25" ht="24.75" customHeight="1">
      <c r="A76" s="15" t="str">
        <f t="shared" si="1"/>
        <v>02.11.2018</v>
      </c>
      <c r="B76" s="16">
        <v>3693.06</v>
      </c>
      <c r="C76" s="17">
        <v>3672.3</v>
      </c>
      <c r="D76" s="17">
        <v>3660.98</v>
      </c>
      <c r="E76" s="17">
        <v>3650.12</v>
      </c>
      <c r="F76" s="17">
        <v>3647.38</v>
      </c>
      <c r="G76" s="17">
        <v>3655.24</v>
      </c>
      <c r="H76" s="17">
        <v>3699.32</v>
      </c>
      <c r="I76" s="17">
        <v>3762.06</v>
      </c>
      <c r="J76" s="17">
        <v>3779.82</v>
      </c>
      <c r="K76" s="17">
        <v>3792.37</v>
      </c>
      <c r="L76" s="17">
        <v>3788.82</v>
      </c>
      <c r="M76" s="17">
        <v>3789.05</v>
      </c>
      <c r="N76" s="17">
        <v>3787.57</v>
      </c>
      <c r="O76" s="17">
        <v>3788.93</v>
      </c>
      <c r="P76" s="17">
        <v>3787.53</v>
      </c>
      <c r="Q76" s="17">
        <v>3787.03</v>
      </c>
      <c r="R76" s="17">
        <v>3789.47</v>
      </c>
      <c r="S76" s="17">
        <v>3792.54</v>
      </c>
      <c r="T76" s="17">
        <v>3837.14</v>
      </c>
      <c r="U76" s="17">
        <v>3792.55</v>
      </c>
      <c r="V76" s="17">
        <v>3788.23</v>
      </c>
      <c r="W76" s="17">
        <v>3783.86</v>
      </c>
      <c r="X76" s="17">
        <v>3746.96</v>
      </c>
      <c r="Y76" s="18">
        <v>3711.71</v>
      </c>
    </row>
    <row r="77" spans="1:26" ht="15.75">
      <c r="A77" s="15" t="str">
        <f t="shared" si="1"/>
        <v>03.11.2018</v>
      </c>
      <c r="B77" s="16">
        <v>3677.58</v>
      </c>
      <c r="C77" s="17">
        <v>3672.6</v>
      </c>
      <c r="D77" s="17">
        <v>3681.96</v>
      </c>
      <c r="E77" s="17">
        <v>3673.14</v>
      </c>
      <c r="F77" s="17">
        <v>3652.92</v>
      </c>
      <c r="G77" s="17">
        <v>3651.45</v>
      </c>
      <c r="H77" s="17">
        <v>3659.98</v>
      </c>
      <c r="I77" s="17">
        <v>3706.18</v>
      </c>
      <c r="J77" s="17">
        <v>3743.98</v>
      </c>
      <c r="K77" s="17">
        <v>3759.65</v>
      </c>
      <c r="L77" s="17">
        <v>3888.49</v>
      </c>
      <c r="M77" s="17">
        <v>3877.79</v>
      </c>
      <c r="N77" s="17">
        <v>3816.06</v>
      </c>
      <c r="O77" s="17">
        <v>3845.23</v>
      </c>
      <c r="P77" s="17">
        <v>3918.65</v>
      </c>
      <c r="Q77" s="17">
        <v>3909.25</v>
      </c>
      <c r="R77" s="17">
        <v>3935.16</v>
      </c>
      <c r="S77" s="17">
        <v>3979.92</v>
      </c>
      <c r="T77" s="17">
        <v>4003.87</v>
      </c>
      <c r="U77" s="17">
        <v>4053.11</v>
      </c>
      <c r="V77" s="17">
        <v>3980.51</v>
      </c>
      <c r="W77" s="17">
        <v>3887.53</v>
      </c>
      <c r="X77" s="17">
        <v>3797.38</v>
      </c>
      <c r="Y77" s="18">
        <v>3746.71</v>
      </c>
      <c r="Z77" s="14"/>
    </row>
    <row r="78" spans="1:25" ht="15.75">
      <c r="A78" s="15" t="str">
        <f t="shared" si="1"/>
        <v>04.11.2018</v>
      </c>
      <c r="B78" s="16">
        <v>3723.71</v>
      </c>
      <c r="C78" s="17">
        <v>3699.85</v>
      </c>
      <c r="D78" s="17">
        <v>3690.31</v>
      </c>
      <c r="E78" s="17">
        <v>3656.55</v>
      </c>
      <c r="F78" s="17">
        <v>3642.43</v>
      </c>
      <c r="G78" s="17">
        <v>3631.95</v>
      </c>
      <c r="H78" s="17">
        <v>3650.96</v>
      </c>
      <c r="I78" s="17">
        <v>3687.54</v>
      </c>
      <c r="J78" s="17">
        <v>3718.44</v>
      </c>
      <c r="K78" s="17">
        <v>3777.93</v>
      </c>
      <c r="L78" s="17">
        <v>3805.9</v>
      </c>
      <c r="M78" s="17">
        <v>3887.02</v>
      </c>
      <c r="N78" s="17">
        <v>3885.77</v>
      </c>
      <c r="O78" s="17">
        <v>3883.97</v>
      </c>
      <c r="P78" s="17">
        <v>3881.37</v>
      </c>
      <c r="Q78" s="17">
        <v>3886.33</v>
      </c>
      <c r="R78" s="17">
        <v>3937.48</v>
      </c>
      <c r="S78" s="17">
        <v>3989.43</v>
      </c>
      <c r="T78" s="17">
        <v>4025.46</v>
      </c>
      <c r="U78" s="17">
        <v>4064.9</v>
      </c>
      <c r="V78" s="17">
        <v>4032.91</v>
      </c>
      <c r="W78" s="17">
        <v>3927.23</v>
      </c>
      <c r="X78" s="17">
        <v>3802.31</v>
      </c>
      <c r="Y78" s="18">
        <v>3710.83</v>
      </c>
    </row>
    <row r="79" spans="1:25" ht="15.75">
      <c r="A79" s="15" t="str">
        <f t="shared" si="1"/>
        <v>05.11.2018</v>
      </c>
      <c r="B79" s="16">
        <v>3652.14</v>
      </c>
      <c r="C79" s="17">
        <v>3667.86</v>
      </c>
      <c r="D79" s="17">
        <v>3654.28</v>
      </c>
      <c r="E79" s="17">
        <v>3639.69</v>
      </c>
      <c r="F79" s="17">
        <v>3635.55</v>
      </c>
      <c r="G79" s="17">
        <v>3632.85</v>
      </c>
      <c r="H79" s="17">
        <v>3647.78</v>
      </c>
      <c r="I79" s="17">
        <v>3668.14</v>
      </c>
      <c r="J79" s="17">
        <v>3705.71</v>
      </c>
      <c r="K79" s="17">
        <v>3771.89</v>
      </c>
      <c r="L79" s="17">
        <v>3778.67</v>
      </c>
      <c r="M79" s="17">
        <v>3779.86</v>
      </c>
      <c r="N79" s="17">
        <v>3775.98</v>
      </c>
      <c r="O79" s="17">
        <v>3777.66</v>
      </c>
      <c r="P79" s="17">
        <v>3772.59</v>
      </c>
      <c r="Q79" s="17">
        <v>3766.6</v>
      </c>
      <c r="R79" s="17">
        <v>3779.81</v>
      </c>
      <c r="S79" s="17">
        <v>3793.26</v>
      </c>
      <c r="T79" s="17">
        <v>3804.76</v>
      </c>
      <c r="U79" s="17">
        <v>3802.41</v>
      </c>
      <c r="V79" s="17">
        <v>3783.69</v>
      </c>
      <c r="W79" s="17">
        <v>3748.75</v>
      </c>
      <c r="X79" s="17">
        <v>3707.69</v>
      </c>
      <c r="Y79" s="18">
        <v>3649.48</v>
      </c>
    </row>
    <row r="80" spans="1:25" ht="15.75">
      <c r="A80" s="15" t="str">
        <f t="shared" si="1"/>
        <v>06.11.2018</v>
      </c>
      <c r="B80" s="16">
        <v>3613.1</v>
      </c>
      <c r="C80" s="17">
        <v>3611.23</v>
      </c>
      <c r="D80" s="17">
        <v>3609.02</v>
      </c>
      <c r="E80" s="17">
        <v>3603.92</v>
      </c>
      <c r="F80" s="17">
        <v>3598.74</v>
      </c>
      <c r="G80" s="17">
        <v>3608.99</v>
      </c>
      <c r="H80" s="17">
        <v>3645.96</v>
      </c>
      <c r="I80" s="17">
        <v>3714.25</v>
      </c>
      <c r="J80" s="17">
        <v>3781.08</v>
      </c>
      <c r="K80" s="17">
        <v>3804.42</v>
      </c>
      <c r="L80" s="17">
        <v>3741.46</v>
      </c>
      <c r="M80" s="17">
        <v>3727.52</v>
      </c>
      <c r="N80" s="17">
        <v>3725.87</v>
      </c>
      <c r="O80" s="17">
        <v>3706.4</v>
      </c>
      <c r="P80" s="17">
        <v>3723.4</v>
      </c>
      <c r="Q80" s="17">
        <v>3758.29</v>
      </c>
      <c r="R80" s="17">
        <v>3769.74</v>
      </c>
      <c r="S80" s="17">
        <v>3780.14</v>
      </c>
      <c r="T80" s="17">
        <v>3812.88</v>
      </c>
      <c r="U80" s="17">
        <v>3772.98</v>
      </c>
      <c r="V80" s="17">
        <v>3763.52</v>
      </c>
      <c r="W80" s="17">
        <v>3738.12</v>
      </c>
      <c r="X80" s="17">
        <v>3697.07</v>
      </c>
      <c r="Y80" s="18">
        <v>3631.35</v>
      </c>
    </row>
    <row r="81" spans="1:25" ht="15.75">
      <c r="A81" s="15" t="str">
        <f t="shared" si="1"/>
        <v>07.11.2018</v>
      </c>
      <c r="B81" s="16">
        <v>3599.32</v>
      </c>
      <c r="C81" s="17">
        <v>3599.34</v>
      </c>
      <c r="D81" s="17">
        <v>3601.85</v>
      </c>
      <c r="E81" s="17">
        <v>3614.38</v>
      </c>
      <c r="F81" s="17">
        <v>3607.23</v>
      </c>
      <c r="G81" s="17">
        <v>3620.78</v>
      </c>
      <c r="H81" s="17">
        <v>3653.85</v>
      </c>
      <c r="I81" s="17">
        <v>3736.76</v>
      </c>
      <c r="J81" s="17">
        <v>3744.78</v>
      </c>
      <c r="K81" s="17">
        <v>3792.96</v>
      </c>
      <c r="L81" s="17">
        <v>3762.79</v>
      </c>
      <c r="M81" s="17">
        <v>3758.96</v>
      </c>
      <c r="N81" s="17">
        <v>3754.65</v>
      </c>
      <c r="O81" s="17">
        <v>3753.82</v>
      </c>
      <c r="P81" s="17">
        <v>3751.86</v>
      </c>
      <c r="Q81" s="17">
        <v>3756.19</v>
      </c>
      <c r="R81" s="17">
        <v>3757.26</v>
      </c>
      <c r="S81" s="17">
        <v>3777.2</v>
      </c>
      <c r="T81" s="17">
        <v>3789.15</v>
      </c>
      <c r="U81" s="17">
        <v>3778.58</v>
      </c>
      <c r="V81" s="17">
        <v>3781.33</v>
      </c>
      <c r="W81" s="17">
        <v>3757.36</v>
      </c>
      <c r="X81" s="17">
        <v>3732.72</v>
      </c>
      <c r="Y81" s="18">
        <v>3670.71</v>
      </c>
    </row>
    <row r="82" spans="1:25" ht="15.75">
      <c r="A82" s="15" t="str">
        <f t="shared" si="1"/>
        <v>08.11.2018</v>
      </c>
      <c r="B82" s="16">
        <v>3619.38</v>
      </c>
      <c r="C82" s="17">
        <v>3600.66</v>
      </c>
      <c r="D82" s="17">
        <v>3620.55</v>
      </c>
      <c r="E82" s="17">
        <v>3611.72</v>
      </c>
      <c r="F82" s="17">
        <v>3610.31</v>
      </c>
      <c r="G82" s="17">
        <v>3615.83</v>
      </c>
      <c r="H82" s="17">
        <v>3654.48</v>
      </c>
      <c r="I82" s="17">
        <v>3708.38</v>
      </c>
      <c r="J82" s="17">
        <v>3693.1</v>
      </c>
      <c r="K82" s="17">
        <v>3779.97</v>
      </c>
      <c r="L82" s="17">
        <v>3701.69</v>
      </c>
      <c r="M82" s="17">
        <v>3688.77</v>
      </c>
      <c r="N82" s="17">
        <v>3684.79</v>
      </c>
      <c r="O82" s="17">
        <v>3686.67</v>
      </c>
      <c r="P82" s="17">
        <v>3679.9</v>
      </c>
      <c r="Q82" s="17">
        <v>3677.4</v>
      </c>
      <c r="R82" s="17">
        <v>3721.01</v>
      </c>
      <c r="S82" s="17">
        <v>3681.79</v>
      </c>
      <c r="T82" s="17">
        <v>3684.25</v>
      </c>
      <c r="U82" s="17">
        <v>3671.79</v>
      </c>
      <c r="V82" s="17">
        <v>3761.41</v>
      </c>
      <c r="W82" s="17">
        <v>3769.33</v>
      </c>
      <c r="X82" s="17">
        <v>3679.05</v>
      </c>
      <c r="Y82" s="18">
        <v>3648.35</v>
      </c>
    </row>
    <row r="83" spans="1:25" ht="15.75">
      <c r="A83" s="15" t="str">
        <f t="shared" si="1"/>
        <v>09.11.2018</v>
      </c>
      <c r="B83" s="16">
        <v>3604.82</v>
      </c>
      <c r="C83" s="17">
        <v>3601.17</v>
      </c>
      <c r="D83" s="17">
        <v>3636.44</v>
      </c>
      <c r="E83" s="17">
        <v>3634.59</v>
      </c>
      <c r="F83" s="17">
        <v>3629.39</v>
      </c>
      <c r="G83" s="17">
        <v>3638.65</v>
      </c>
      <c r="H83" s="17">
        <v>3683.39</v>
      </c>
      <c r="I83" s="17">
        <v>3769.31</v>
      </c>
      <c r="J83" s="17">
        <v>3804.45</v>
      </c>
      <c r="K83" s="17">
        <v>3875.62</v>
      </c>
      <c r="L83" s="17">
        <v>3799.16</v>
      </c>
      <c r="M83" s="17">
        <v>3794.45</v>
      </c>
      <c r="N83" s="17">
        <v>3793.21</v>
      </c>
      <c r="O83" s="17">
        <v>3795.51</v>
      </c>
      <c r="P83" s="17">
        <v>3793.8</v>
      </c>
      <c r="Q83" s="17">
        <v>3798.86</v>
      </c>
      <c r="R83" s="17">
        <v>3917.84</v>
      </c>
      <c r="S83" s="17">
        <v>3993.5</v>
      </c>
      <c r="T83" s="17">
        <v>4027.14</v>
      </c>
      <c r="U83" s="17">
        <v>3979.14</v>
      </c>
      <c r="V83" s="17">
        <v>3976.9</v>
      </c>
      <c r="W83" s="17">
        <v>3788.63</v>
      </c>
      <c r="X83" s="17">
        <v>3743.97</v>
      </c>
      <c r="Y83" s="18">
        <v>3722.06</v>
      </c>
    </row>
    <row r="84" spans="1:25" ht="15.75">
      <c r="A84" s="15" t="str">
        <f t="shared" si="1"/>
        <v>10.11.2018</v>
      </c>
      <c r="B84" s="16">
        <v>3690.36</v>
      </c>
      <c r="C84" s="17">
        <v>3673.31</v>
      </c>
      <c r="D84" s="17">
        <v>3695.9</v>
      </c>
      <c r="E84" s="17">
        <v>3699.3</v>
      </c>
      <c r="F84" s="17">
        <v>3649.39</v>
      </c>
      <c r="G84" s="17">
        <v>3645.48</v>
      </c>
      <c r="H84" s="17">
        <v>3651.92</v>
      </c>
      <c r="I84" s="17">
        <v>3698.91</v>
      </c>
      <c r="J84" s="17">
        <v>3718.82</v>
      </c>
      <c r="K84" s="17">
        <v>3760.94</v>
      </c>
      <c r="L84" s="17">
        <v>3784.61</v>
      </c>
      <c r="M84" s="17">
        <v>3778.27</v>
      </c>
      <c r="N84" s="17">
        <v>3770.75</v>
      </c>
      <c r="O84" s="17">
        <v>3782.68</v>
      </c>
      <c r="P84" s="17">
        <v>3781.83</v>
      </c>
      <c r="Q84" s="17">
        <v>3754.81</v>
      </c>
      <c r="R84" s="17">
        <v>3767.6</v>
      </c>
      <c r="S84" s="17">
        <v>3819.45</v>
      </c>
      <c r="T84" s="17">
        <v>3826.32</v>
      </c>
      <c r="U84" s="17">
        <v>3823.64</v>
      </c>
      <c r="V84" s="17">
        <v>3811.5</v>
      </c>
      <c r="W84" s="17">
        <v>3802.73</v>
      </c>
      <c r="X84" s="17">
        <v>3781.99</v>
      </c>
      <c r="Y84" s="18">
        <v>3730.66</v>
      </c>
    </row>
    <row r="85" spans="1:25" ht="15.75">
      <c r="A85" s="15" t="str">
        <f t="shared" si="1"/>
        <v>11.11.2018</v>
      </c>
      <c r="B85" s="16">
        <v>3710.43</v>
      </c>
      <c r="C85" s="17">
        <v>3696.2</v>
      </c>
      <c r="D85" s="17">
        <v>3678.83</v>
      </c>
      <c r="E85" s="17">
        <v>3624.59</v>
      </c>
      <c r="F85" s="17">
        <v>3603.15</v>
      </c>
      <c r="G85" s="17">
        <v>3593.53</v>
      </c>
      <c r="H85" s="17">
        <v>3610.35</v>
      </c>
      <c r="I85" s="17">
        <v>3642.22</v>
      </c>
      <c r="J85" s="17">
        <v>3654.24</v>
      </c>
      <c r="K85" s="17">
        <v>3715.15</v>
      </c>
      <c r="L85" s="17">
        <v>3774.92</v>
      </c>
      <c r="M85" s="17">
        <v>3769.55</v>
      </c>
      <c r="N85" s="17">
        <v>3762.54</v>
      </c>
      <c r="O85" s="17">
        <v>3763.56</v>
      </c>
      <c r="P85" s="17">
        <v>3761.97</v>
      </c>
      <c r="Q85" s="17">
        <v>3753.2</v>
      </c>
      <c r="R85" s="17">
        <v>3773.83</v>
      </c>
      <c r="S85" s="17">
        <v>3791.62</v>
      </c>
      <c r="T85" s="17">
        <v>3791.08</v>
      </c>
      <c r="U85" s="17">
        <v>3786.62</v>
      </c>
      <c r="V85" s="17">
        <v>3763.54</v>
      </c>
      <c r="W85" s="17">
        <v>3749.82</v>
      </c>
      <c r="X85" s="17">
        <v>3773.39</v>
      </c>
      <c r="Y85" s="18">
        <v>3741</v>
      </c>
    </row>
    <row r="86" spans="1:25" ht="15.75">
      <c r="A86" s="15" t="str">
        <f t="shared" si="1"/>
        <v>12.11.2018</v>
      </c>
      <c r="B86" s="16">
        <v>3723.79</v>
      </c>
      <c r="C86" s="17">
        <v>3708.46</v>
      </c>
      <c r="D86" s="17">
        <v>3686.85</v>
      </c>
      <c r="E86" s="17">
        <v>3641.87</v>
      </c>
      <c r="F86" s="17">
        <v>3626.08</v>
      </c>
      <c r="G86" s="17">
        <v>3641.44</v>
      </c>
      <c r="H86" s="17">
        <v>3682.81</v>
      </c>
      <c r="I86" s="17">
        <v>3758.8</v>
      </c>
      <c r="J86" s="17">
        <v>3792.05</v>
      </c>
      <c r="K86" s="17">
        <v>3831.83</v>
      </c>
      <c r="L86" s="17">
        <v>3798.9</v>
      </c>
      <c r="M86" s="17">
        <v>3787.23</v>
      </c>
      <c r="N86" s="17">
        <v>3781.96</v>
      </c>
      <c r="O86" s="17">
        <v>3782.46</v>
      </c>
      <c r="P86" s="17">
        <v>3781.17</v>
      </c>
      <c r="Q86" s="17">
        <v>3782.74</v>
      </c>
      <c r="R86" s="17">
        <v>3790.48</v>
      </c>
      <c r="S86" s="17">
        <v>3803.92</v>
      </c>
      <c r="T86" s="17">
        <v>3817.94</v>
      </c>
      <c r="U86" s="17">
        <v>3791.66</v>
      </c>
      <c r="V86" s="17">
        <v>3781.37</v>
      </c>
      <c r="W86" s="17">
        <v>3771.53</v>
      </c>
      <c r="X86" s="17">
        <v>3754</v>
      </c>
      <c r="Y86" s="18">
        <v>3729.78</v>
      </c>
    </row>
    <row r="87" spans="1:25" ht="15.75">
      <c r="A87" s="15" t="str">
        <f t="shared" si="1"/>
        <v>13.11.2018</v>
      </c>
      <c r="B87" s="16">
        <v>3674.19</v>
      </c>
      <c r="C87" s="17">
        <v>3636.77</v>
      </c>
      <c r="D87" s="17">
        <v>3650.86</v>
      </c>
      <c r="E87" s="17">
        <v>3630.89</v>
      </c>
      <c r="F87" s="17">
        <v>3606.95</v>
      </c>
      <c r="G87" s="17">
        <v>3621.87</v>
      </c>
      <c r="H87" s="17">
        <v>3695.84</v>
      </c>
      <c r="I87" s="17">
        <v>3748.57</v>
      </c>
      <c r="J87" s="17">
        <v>3785.2</v>
      </c>
      <c r="K87" s="17">
        <v>3804.82</v>
      </c>
      <c r="L87" s="17">
        <v>3791</v>
      </c>
      <c r="M87" s="17">
        <v>3786.96</v>
      </c>
      <c r="N87" s="17">
        <v>3804.74</v>
      </c>
      <c r="O87" s="17">
        <v>3806.2</v>
      </c>
      <c r="P87" s="17">
        <v>3796.96</v>
      </c>
      <c r="Q87" s="17">
        <v>3786.41</v>
      </c>
      <c r="R87" s="17">
        <v>3790.43</v>
      </c>
      <c r="S87" s="17">
        <v>3823.38</v>
      </c>
      <c r="T87" s="17">
        <v>3831.54</v>
      </c>
      <c r="U87" s="17">
        <v>3841.64</v>
      </c>
      <c r="V87" s="17">
        <v>3834.04</v>
      </c>
      <c r="W87" s="17">
        <v>3787.82</v>
      </c>
      <c r="X87" s="17">
        <v>3778.07</v>
      </c>
      <c r="Y87" s="18">
        <v>3755.67</v>
      </c>
    </row>
    <row r="88" spans="1:25" ht="15.75">
      <c r="A88" s="15" t="str">
        <f t="shared" si="1"/>
        <v>14.11.2018</v>
      </c>
      <c r="B88" s="16">
        <v>3739.75</v>
      </c>
      <c r="C88" s="17">
        <v>3713</v>
      </c>
      <c r="D88" s="17">
        <v>3649.08</v>
      </c>
      <c r="E88" s="17">
        <v>3604.7</v>
      </c>
      <c r="F88" s="17">
        <v>3600.52</v>
      </c>
      <c r="G88" s="17">
        <v>3625.58</v>
      </c>
      <c r="H88" s="17">
        <v>3702.36</v>
      </c>
      <c r="I88" s="17">
        <v>3769.36</v>
      </c>
      <c r="J88" s="17">
        <v>3796.97</v>
      </c>
      <c r="K88" s="17">
        <v>3818.38</v>
      </c>
      <c r="L88" s="17">
        <v>3789.48</v>
      </c>
      <c r="M88" s="17">
        <v>3787.14</v>
      </c>
      <c r="N88" s="17">
        <v>3783.23</v>
      </c>
      <c r="O88" s="17">
        <v>3789.64</v>
      </c>
      <c r="P88" s="17">
        <v>3784.26</v>
      </c>
      <c r="Q88" s="17">
        <v>3783.8</v>
      </c>
      <c r="R88" s="17">
        <v>3796.5</v>
      </c>
      <c r="S88" s="17">
        <v>3825.5</v>
      </c>
      <c r="T88" s="17">
        <v>3859.89</v>
      </c>
      <c r="U88" s="17">
        <v>3825.56</v>
      </c>
      <c r="V88" s="17">
        <v>3809.64</v>
      </c>
      <c r="W88" s="17">
        <v>3796.07</v>
      </c>
      <c r="X88" s="17">
        <v>3775.9</v>
      </c>
      <c r="Y88" s="18">
        <v>3744.74</v>
      </c>
    </row>
    <row r="89" spans="1:25" ht="15.75">
      <c r="A89" s="15" t="str">
        <f t="shared" si="1"/>
        <v>15.11.2018</v>
      </c>
      <c r="B89" s="16">
        <v>3727.73</v>
      </c>
      <c r="C89" s="17">
        <v>3716.67</v>
      </c>
      <c r="D89" s="17">
        <v>3702.91</v>
      </c>
      <c r="E89" s="17">
        <v>3674.34</v>
      </c>
      <c r="F89" s="17">
        <v>3664.25</v>
      </c>
      <c r="G89" s="17">
        <v>3676.72</v>
      </c>
      <c r="H89" s="17">
        <v>3730.44</v>
      </c>
      <c r="I89" s="17">
        <v>3826.05</v>
      </c>
      <c r="J89" s="17">
        <v>3836.17</v>
      </c>
      <c r="K89" s="17">
        <v>4025.89</v>
      </c>
      <c r="L89" s="17">
        <v>4017.53</v>
      </c>
      <c r="M89" s="17">
        <v>4017.85</v>
      </c>
      <c r="N89" s="17">
        <v>3998.44</v>
      </c>
      <c r="O89" s="17">
        <v>4031.07</v>
      </c>
      <c r="P89" s="17">
        <v>3877.59</v>
      </c>
      <c r="Q89" s="17">
        <v>3878.66</v>
      </c>
      <c r="R89" s="17">
        <v>4001.52</v>
      </c>
      <c r="S89" s="17">
        <v>4043.39</v>
      </c>
      <c r="T89" s="17">
        <v>4038.37</v>
      </c>
      <c r="U89" s="17">
        <v>4010.19</v>
      </c>
      <c r="V89" s="17">
        <v>3823.67</v>
      </c>
      <c r="W89" s="17">
        <v>3817.05</v>
      </c>
      <c r="X89" s="17">
        <v>3784.91</v>
      </c>
      <c r="Y89" s="18">
        <v>3774.37</v>
      </c>
    </row>
    <row r="90" spans="1:25" ht="15.75">
      <c r="A90" s="15" t="str">
        <f t="shared" si="1"/>
        <v>16.11.2018</v>
      </c>
      <c r="B90" s="16">
        <v>3766.83</v>
      </c>
      <c r="C90" s="17">
        <v>3737.17</v>
      </c>
      <c r="D90" s="17">
        <v>3697.22</v>
      </c>
      <c r="E90" s="17">
        <v>3669.31</v>
      </c>
      <c r="F90" s="17">
        <v>3646.65</v>
      </c>
      <c r="G90" s="17">
        <v>3664.13</v>
      </c>
      <c r="H90" s="17">
        <v>3709.85</v>
      </c>
      <c r="I90" s="17">
        <v>3791.13</v>
      </c>
      <c r="J90" s="17">
        <v>3791.76</v>
      </c>
      <c r="K90" s="17">
        <v>3810.44</v>
      </c>
      <c r="L90" s="17">
        <v>3809.76</v>
      </c>
      <c r="M90" s="17">
        <v>3793.17</v>
      </c>
      <c r="N90" s="17">
        <v>3791.66</v>
      </c>
      <c r="O90" s="17">
        <v>3792.35</v>
      </c>
      <c r="P90" s="17">
        <v>3793.02</v>
      </c>
      <c r="Q90" s="17">
        <v>3792.57</v>
      </c>
      <c r="R90" s="17">
        <v>3800.69</v>
      </c>
      <c r="S90" s="17">
        <v>3811.57</v>
      </c>
      <c r="T90" s="17">
        <v>3810.97</v>
      </c>
      <c r="U90" s="17">
        <v>3797.27</v>
      </c>
      <c r="V90" s="17">
        <v>3790.62</v>
      </c>
      <c r="W90" s="17">
        <v>3787.43</v>
      </c>
      <c r="X90" s="17">
        <v>3760.47</v>
      </c>
      <c r="Y90" s="18">
        <v>3732.76</v>
      </c>
    </row>
    <row r="91" spans="1:25" ht="15.75">
      <c r="A91" s="15" t="str">
        <f t="shared" si="1"/>
        <v>17.11.2018</v>
      </c>
      <c r="B91" s="16">
        <v>3718.29</v>
      </c>
      <c r="C91" s="17">
        <v>3716.96</v>
      </c>
      <c r="D91" s="17">
        <v>3711.76</v>
      </c>
      <c r="E91" s="17">
        <v>3683.62</v>
      </c>
      <c r="F91" s="17">
        <v>3656.19</v>
      </c>
      <c r="G91" s="17">
        <v>3657.99</v>
      </c>
      <c r="H91" s="17">
        <v>3668.89</v>
      </c>
      <c r="I91" s="17">
        <v>3736.05</v>
      </c>
      <c r="J91" s="17">
        <v>3789.17</v>
      </c>
      <c r="K91" s="17">
        <v>3942.95</v>
      </c>
      <c r="L91" s="17">
        <v>4110.73</v>
      </c>
      <c r="M91" s="17">
        <v>4147.41</v>
      </c>
      <c r="N91" s="17">
        <v>4143.23</v>
      </c>
      <c r="O91" s="17">
        <v>4147.04</v>
      </c>
      <c r="P91" s="17">
        <v>4140.3</v>
      </c>
      <c r="Q91" s="17">
        <v>4138.63</v>
      </c>
      <c r="R91" s="17">
        <v>4156.01</v>
      </c>
      <c r="S91" s="17">
        <v>4203.05</v>
      </c>
      <c r="T91" s="17">
        <v>4207.92</v>
      </c>
      <c r="U91" s="17">
        <v>4197.67</v>
      </c>
      <c r="V91" s="17">
        <v>4181.85</v>
      </c>
      <c r="W91" s="17">
        <v>4147.65</v>
      </c>
      <c r="X91" s="17">
        <v>4136.03</v>
      </c>
      <c r="Y91" s="18">
        <v>4125.58</v>
      </c>
    </row>
    <row r="92" spans="1:25" ht="15.75">
      <c r="A92" s="15" t="str">
        <f t="shared" si="1"/>
        <v>18.11.2018</v>
      </c>
      <c r="B92" s="16">
        <v>3781.71</v>
      </c>
      <c r="C92" s="17">
        <v>3768.17</v>
      </c>
      <c r="D92" s="17">
        <v>3780.96</v>
      </c>
      <c r="E92" s="17">
        <v>3657.77</v>
      </c>
      <c r="F92" s="17">
        <v>3635.92</v>
      </c>
      <c r="G92" s="17">
        <v>3626.05</v>
      </c>
      <c r="H92" s="17">
        <v>3632.86</v>
      </c>
      <c r="I92" s="17">
        <v>3642.05</v>
      </c>
      <c r="J92" s="17">
        <v>3776.16</v>
      </c>
      <c r="K92" s="17">
        <v>3801.84</v>
      </c>
      <c r="L92" s="17">
        <v>3791.03</v>
      </c>
      <c r="M92" s="17">
        <v>3798.31</v>
      </c>
      <c r="N92" s="17">
        <v>3787.99</v>
      </c>
      <c r="O92" s="17">
        <v>3788.7</v>
      </c>
      <c r="P92" s="17">
        <v>3787.78</v>
      </c>
      <c r="Q92" s="17">
        <v>3785.07</v>
      </c>
      <c r="R92" s="17">
        <v>3788.43</v>
      </c>
      <c r="S92" s="17">
        <v>3792.98</v>
      </c>
      <c r="T92" s="17">
        <v>3801.43</v>
      </c>
      <c r="U92" s="17">
        <v>3790.44</v>
      </c>
      <c r="V92" s="17">
        <v>3809.47</v>
      </c>
      <c r="W92" s="17">
        <v>3787.35</v>
      </c>
      <c r="X92" s="17">
        <v>3784.48</v>
      </c>
      <c r="Y92" s="18">
        <v>3766.48</v>
      </c>
    </row>
    <row r="93" spans="1:25" ht="15.75">
      <c r="A93" s="15" t="str">
        <f t="shared" si="1"/>
        <v>19.11.2018</v>
      </c>
      <c r="B93" s="16">
        <v>3720.3</v>
      </c>
      <c r="C93" s="17">
        <v>3669.92</v>
      </c>
      <c r="D93" s="17">
        <v>3628.85</v>
      </c>
      <c r="E93" s="17">
        <v>3612.48</v>
      </c>
      <c r="F93" s="17">
        <v>3615.87</v>
      </c>
      <c r="G93" s="17">
        <v>3639.79</v>
      </c>
      <c r="H93" s="17">
        <v>3680.77</v>
      </c>
      <c r="I93" s="17">
        <v>3785.79</v>
      </c>
      <c r="J93" s="17">
        <v>3797.42</v>
      </c>
      <c r="K93" s="17">
        <v>3863.9</v>
      </c>
      <c r="L93" s="17">
        <v>3801.01</v>
      </c>
      <c r="M93" s="17">
        <v>3795.4</v>
      </c>
      <c r="N93" s="17">
        <v>3790.74</v>
      </c>
      <c r="O93" s="17">
        <v>3793.31</v>
      </c>
      <c r="P93" s="17">
        <v>3790.65</v>
      </c>
      <c r="Q93" s="17">
        <v>3789.96</v>
      </c>
      <c r="R93" s="17">
        <v>3793.56</v>
      </c>
      <c r="S93" s="17">
        <v>3796.79</v>
      </c>
      <c r="T93" s="17">
        <v>3795.81</v>
      </c>
      <c r="U93" s="17">
        <v>3790.91</v>
      </c>
      <c r="V93" s="17">
        <v>3787.37</v>
      </c>
      <c r="W93" s="17">
        <v>3786.49</v>
      </c>
      <c r="X93" s="17">
        <v>3754.99</v>
      </c>
      <c r="Y93" s="18">
        <v>3736.84</v>
      </c>
    </row>
    <row r="94" spans="1:25" ht="15.75">
      <c r="A94" s="15" t="str">
        <f t="shared" si="1"/>
        <v>20.11.2018</v>
      </c>
      <c r="B94" s="16">
        <v>3725.53</v>
      </c>
      <c r="C94" s="17">
        <v>3646.69</v>
      </c>
      <c r="D94" s="17">
        <v>3644.32</v>
      </c>
      <c r="E94" s="17">
        <v>3619.71</v>
      </c>
      <c r="F94" s="17">
        <v>3612.24</v>
      </c>
      <c r="G94" s="17">
        <v>3623.83</v>
      </c>
      <c r="H94" s="17">
        <v>3698.61</v>
      </c>
      <c r="I94" s="17">
        <v>3787.17</v>
      </c>
      <c r="J94" s="17">
        <v>3824.13</v>
      </c>
      <c r="K94" s="17">
        <v>3975.31</v>
      </c>
      <c r="L94" s="17">
        <v>3924.62</v>
      </c>
      <c r="M94" s="17">
        <v>3928.89</v>
      </c>
      <c r="N94" s="17">
        <v>3899.15</v>
      </c>
      <c r="O94" s="17">
        <v>3898.7</v>
      </c>
      <c r="P94" s="17">
        <v>3882.98</v>
      </c>
      <c r="Q94" s="17">
        <v>3898.61</v>
      </c>
      <c r="R94" s="17">
        <v>3921.93</v>
      </c>
      <c r="S94" s="17">
        <v>3951.47</v>
      </c>
      <c r="T94" s="17">
        <v>3953.75</v>
      </c>
      <c r="U94" s="17">
        <v>3910.19</v>
      </c>
      <c r="V94" s="17">
        <v>3809.59</v>
      </c>
      <c r="W94" s="17">
        <v>3795.68</v>
      </c>
      <c r="X94" s="17">
        <v>3756.22</v>
      </c>
      <c r="Y94" s="18">
        <v>3730.75</v>
      </c>
    </row>
    <row r="95" spans="1:25" ht="15.75">
      <c r="A95" s="15" t="str">
        <f t="shared" si="1"/>
        <v>21.11.2018</v>
      </c>
      <c r="B95" s="16">
        <v>3716.82</v>
      </c>
      <c r="C95" s="17">
        <v>3679.6</v>
      </c>
      <c r="D95" s="17">
        <v>3652.79</v>
      </c>
      <c r="E95" s="17">
        <v>3634.06</v>
      </c>
      <c r="F95" s="17">
        <v>3624.76</v>
      </c>
      <c r="G95" s="17">
        <v>3638.54</v>
      </c>
      <c r="H95" s="17">
        <v>3686.38</v>
      </c>
      <c r="I95" s="17">
        <v>3786.21</v>
      </c>
      <c r="J95" s="17">
        <v>3809.78</v>
      </c>
      <c r="K95" s="17">
        <v>3834.75</v>
      </c>
      <c r="L95" s="17">
        <v>3831.26</v>
      </c>
      <c r="M95" s="17">
        <v>3809.68</v>
      </c>
      <c r="N95" s="17">
        <v>3800.4</v>
      </c>
      <c r="O95" s="17">
        <v>3810.13</v>
      </c>
      <c r="P95" s="17">
        <v>3811.99</v>
      </c>
      <c r="Q95" s="17">
        <v>3809.95</v>
      </c>
      <c r="R95" s="17">
        <v>3811.82</v>
      </c>
      <c r="S95" s="17">
        <v>3824.51</v>
      </c>
      <c r="T95" s="17">
        <v>3821.94</v>
      </c>
      <c r="U95" s="17">
        <v>3806.76</v>
      </c>
      <c r="V95" s="17">
        <v>3784.94</v>
      </c>
      <c r="W95" s="17">
        <v>3782.23</v>
      </c>
      <c r="X95" s="17">
        <v>3763.77</v>
      </c>
      <c r="Y95" s="18">
        <v>3724.56</v>
      </c>
    </row>
    <row r="96" spans="1:25" ht="15.75">
      <c r="A96" s="15" t="str">
        <f t="shared" si="1"/>
        <v>22.11.2018</v>
      </c>
      <c r="B96" s="16">
        <v>3748.18</v>
      </c>
      <c r="C96" s="17">
        <v>3673.23</v>
      </c>
      <c r="D96" s="17">
        <v>3605.72</v>
      </c>
      <c r="E96" s="17">
        <v>3568.1</v>
      </c>
      <c r="F96" s="17">
        <v>3551.2</v>
      </c>
      <c r="G96" s="17">
        <v>3559.32</v>
      </c>
      <c r="H96" s="17">
        <v>3633.61</v>
      </c>
      <c r="I96" s="17">
        <v>3707.08</v>
      </c>
      <c r="J96" s="17">
        <v>3785.5</v>
      </c>
      <c r="K96" s="17">
        <v>3837.44</v>
      </c>
      <c r="L96" s="17">
        <v>3829.3</v>
      </c>
      <c r="M96" s="17">
        <v>3823.13</v>
      </c>
      <c r="N96" s="17">
        <v>3820.57</v>
      </c>
      <c r="O96" s="17">
        <v>3823.22</v>
      </c>
      <c r="P96" s="17">
        <v>3823.54</v>
      </c>
      <c r="Q96" s="17">
        <v>3824.22</v>
      </c>
      <c r="R96" s="17">
        <v>3837.06</v>
      </c>
      <c r="S96" s="17">
        <v>3836.31</v>
      </c>
      <c r="T96" s="17">
        <v>3843.98</v>
      </c>
      <c r="U96" s="17">
        <v>3834.34</v>
      </c>
      <c r="V96" s="17">
        <v>3839.04</v>
      </c>
      <c r="W96" s="17">
        <v>3825.46</v>
      </c>
      <c r="X96" s="17">
        <v>3783.62</v>
      </c>
      <c r="Y96" s="18">
        <v>3751.36</v>
      </c>
    </row>
    <row r="97" spans="1:25" ht="15.75">
      <c r="A97" s="15" t="str">
        <f t="shared" si="1"/>
        <v>23.11.2018</v>
      </c>
      <c r="B97" s="16">
        <v>3714</v>
      </c>
      <c r="C97" s="17">
        <v>3646.63</v>
      </c>
      <c r="D97" s="17">
        <v>3589.29</v>
      </c>
      <c r="E97" s="17">
        <v>3551</v>
      </c>
      <c r="F97" s="17">
        <v>3533.23</v>
      </c>
      <c r="G97" s="17">
        <v>3539.76</v>
      </c>
      <c r="H97" s="17">
        <v>3622.86</v>
      </c>
      <c r="I97" s="17">
        <v>3697.3</v>
      </c>
      <c r="J97" s="17">
        <v>3807.14</v>
      </c>
      <c r="K97" s="17">
        <v>3841.64</v>
      </c>
      <c r="L97" s="17">
        <v>3840.17</v>
      </c>
      <c r="M97" s="17">
        <v>3835.06</v>
      </c>
      <c r="N97" s="17">
        <v>3825.86</v>
      </c>
      <c r="O97" s="17">
        <v>3830.44</v>
      </c>
      <c r="P97" s="17">
        <v>3829.01</v>
      </c>
      <c r="Q97" s="17">
        <v>3834.06</v>
      </c>
      <c r="R97" s="17">
        <v>3846.36</v>
      </c>
      <c r="S97" s="17">
        <v>3864.31</v>
      </c>
      <c r="T97" s="17">
        <v>3863.87</v>
      </c>
      <c r="U97" s="17">
        <v>3839.62</v>
      </c>
      <c r="V97" s="17">
        <v>3827.71</v>
      </c>
      <c r="W97" s="17">
        <v>3819.92</v>
      </c>
      <c r="X97" s="17">
        <v>3819.72</v>
      </c>
      <c r="Y97" s="18">
        <v>3794.66</v>
      </c>
    </row>
    <row r="98" spans="1:25" ht="15.75">
      <c r="A98" s="15" t="str">
        <f t="shared" si="1"/>
        <v>24.11.2018</v>
      </c>
      <c r="B98" s="16">
        <v>3694.75</v>
      </c>
      <c r="C98" s="17">
        <v>3644.24</v>
      </c>
      <c r="D98" s="17">
        <v>3663.63</v>
      </c>
      <c r="E98" s="17">
        <v>3639.37</v>
      </c>
      <c r="F98" s="17">
        <v>3617.97</v>
      </c>
      <c r="G98" s="17">
        <v>3606.58</v>
      </c>
      <c r="H98" s="17">
        <v>3630.58</v>
      </c>
      <c r="I98" s="17">
        <v>3672.87</v>
      </c>
      <c r="J98" s="17">
        <v>3729.01</v>
      </c>
      <c r="K98" s="17">
        <v>3811.65</v>
      </c>
      <c r="L98" s="17">
        <v>3855.8</v>
      </c>
      <c r="M98" s="17">
        <v>3898.74</v>
      </c>
      <c r="N98" s="17">
        <v>3922.55</v>
      </c>
      <c r="O98" s="17">
        <v>3913.51</v>
      </c>
      <c r="P98" s="17">
        <v>3901.31</v>
      </c>
      <c r="Q98" s="17">
        <v>3910.24</v>
      </c>
      <c r="R98" s="17">
        <v>3937.6</v>
      </c>
      <c r="S98" s="17">
        <v>3963.72</v>
      </c>
      <c r="T98" s="17">
        <v>3974.13</v>
      </c>
      <c r="U98" s="17">
        <v>3958.22</v>
      </c>
      <c r="V98" s="17">
        <v>3911.03</v>
      </c>
      <c r="W98" s="17">
        <v>3847.45</v>
      </c>
      <c r="X98" s="17">
        <v>3828.54</v>
      </c>
      <c r="Y98" s="18">
        <v>3788.52</v>
      </c>
    </row>
    <row r="99" spans="1:25" ht="15.75">
      <c r="A99" s="15" t="str">
        <f t="shared" si="1"/>
        <v>25.11.2018</v>
      </c>
      <c r="B99" s="16">
        <v>3691.86</v>
      </c>
      <c r="C99" s="17">
        <v>3650.46</v>
      </c>
      <c r="D99" s="17">
        <v>3622.4</v>
      </c>
      <c r="E99" s="17">
        <v>3586.05</v>
      </c>
      <c r="F99" s="17">
        <v>3560.03</v>
      </c>
      <c r="G99" s="17">
        <v>3507.98</v>
      </c>
      <c r="H99" s="17">
        <v>3558.53</v>
      </c>
      <c r="I99" s="17">
        <v>3616.75</v>
      </c>
      <c r="J99" s="17">
        <v>3660.78</v>
      </c>
      <c r="K99" s="17">
        <v>3692.73</v>
      </c>
      <c r="L99" s="17">
        <v>3777.42</v>
      </c>
      <c r="M99" s="17">
        <v>3818.86</v>
      </c>
      <c r="N99" s="17">
        <v>3852.67</v>
      </c>
      <c r="O99" s="17">
        <v>3854</v>
      </c>
      <c r="P99" s="17">
        <v>3854.3</v>
      </c>
      <c r="Q99" s="17">
        <v>3856.59</v>
      </c>
      <c r="R99" s="17">
        <v>3897.41</v>
      </c>
      <c r="S99" s="17">
        <v>3920.4</v>
      </c>
      <c r="T99" s="17">
        <v>3970.94</v>
      </c>
      <c r="U99" s="17">
        <v>3964.33</v>
      </c>
      <c r="V99" s="17">
        <v>3918.7</v>
      </c>
      <c r="W99" s="17">
        <v>3845.73</v>
      </c>
      <c r="X99" s="17">
        <v>3806.82</v>
      </c>
      <c r="Y99" s="18">
        <v>3780.12</v>
      </c>
    </row>
    <row r="100" spans="1:25" ht="15.75">
      <c r="A100" s="15" t="str">
        <f t="shared" si="1"/>
        <v>26.11.2018</v>
      </c>
      <c r="B100" s="16">
        <v>3662.95</v>
      </c>
      <c r="C100" s="17">
        <v>3638.44</v>
      </c>
      <c r="D100" s="17">
        <v>3607.23</v>
      </c>
      <c r="E100" s="17">
        <v>3588.82</v>
      </c>
      <c r="F100" s="17">
        <v>3588.08</v>
      </c>
      <c r="G100" s="17">
        <v>3608.87</v>
      </c>
      <c r="H100" s="17">
        <v>3661.89</v>
      </c>
      <c r="I100" s="17">
        <v>3793.4</v>
      </c>
      <c r="J100" s="17">
        <v>3830.57</v>
      </c>
      <c r="K100" s="17">
        <v>3920.64</v>
      </c>
      <c r="L100" s="17">
        <v>3914.53</v>
      </c>
      <c r="M100" s="17">
        <v>3903.36</v>
      </c>
      <c r="N100" s="17">
        <v>3892.04</v>
      </c>
      <c r="O100" s="17">
        <v>3883.13</v>
      </c>
      <c r="P100" s="17">
        <v>3921.1</v>
      </c>
      <c r="Q100" s="17">
        <v>3959.14</v>
      </c>
      <c r="R100" s="17">
        <v>3970.59</v>
      </c>
      <c r="S100" s="17">
        <v>3980.53</v>
      </c>
      <c r="T100" s="17">
        <v>4012.33</v>
      </c>
      <c r="U100" s="17">
        <v>3950.5</v>
      </c>
      <c r="V100" s="17">
        <v>3883.71</v>
      </c>
      <c r="W100" s="17">
        <v>3862.12</v>
      </c>
      <c r="X100" s="17">
        <v>3838.41</v>
      </c>
      <c r="Y100" s="18">
        <v>3786.92</v>
      </c>
    </row>
    <row r="101" spans="1:25" ht="15.75">
      <c r="A101" s="15" t="str">
        <f t="shared" si="1"/>
        <v>27.11.2018</v>
      </c>
      <c r="B101" s="16">
        <v>3709.98</v>
      </c>
      <c r="C101" s="17">
        <v>3651.43</v>
      </c>
      <c r="D101" s="17">
        <v>3607.39</v>
      </c>
      <c r="E101" s="17">
        <v>3590.47</v>
      </c>
      <c r="F101" s="17">
        <v>3583.23</v>
      </c>
      <c r="G101" s="17">
        <v>3593.46</v>
      </c>
      <c r="H101" s="17">
        <v>3646.65</v>
      </c>
      <c r="I101" s="17">
        <v>3722.04</v>
      </c>
      <c r="J101" s="17">
        <v>3807.39</v>
      </c>
      <c r="K101" s="17">
        <v>3973.14</v>
      </c>
      <c r="L101" s="17">
        <v>3937.93</v>
      </c>
      <c r="M101" s="17">
        <v>3933.32</v>
      </c>
      <c r="N101" s="17">
        <v>3801.06</v>
      </c>
      <c r="O101" s="17">
        <v>3799.01</v>
      </c>
      <c r="P101" s="17">
        <v>3803.01</v>
      </c>
      <c r="Q101" s="17">
        <v>3860.21</v>
      </c>
      <c r="R101" s="17">
        <v>3891.14</v>
      </c>
      <c r="S101" s="17">
        <v>3877.4</v>
      </c>
      <c r="T101" s="17">
        <v>3877.38</v>
      </c>
      <c r="U101" s="17">
        <v>3868.14</v>
      </c>
      <c r="V101" s="17">
        <v>3832.98</v>
      </c>
      <c r="W101" s="17">
        <v>3815.32</v>
      </c>
      <c r="X101" s="17">
        <v>3789.67</v>
      </c>
      <c r="Y101" s="18">
        <v>3728.07</v>
      </c>
    </row>
    <row r="102" spans="1:25" ht="15.75">
      <c r="A102" s="15" t="str">
        <f t="shared" si="1"/>
        <v>28.11.2018</v>
      </c>
      <c r="B102" s="16">
        <v>3678.92</v>
      </c>
      <c r="C102" s="17">
        <v>3664.72</v>
      </c>
      <c r="D102" s="17">
        <v>3611.21</v>
      </c>
      <c r="E102" s="17">
        <v>3586.17</v>
      </c>
      <c r="F102" s="17">
        <v>3571.32</v>
      </c>
      <c r="G102" s="17">
        <v>3592.48</v>
      </c>
      <c r="H102" s="17">
        <v>3656.06</v>
      </c>
      <c r="I102" s="17">
        <v>3743.78</v>
      </c>
      <c r="J102" s="17">
        <v>3822.76</v>
      </c>
      <c r="K102" s="17">
        <v>3835.58</v>
      </c>
      <c r="L102" s="17">
        <v>3817.2</v>
      </c>
      <c r="M102" s="17">
        <v>3811.46</v>
      </c>
      <c r="N102" s="17">
        <v>3805.7</v>
      </c>
      <c r="O102" s="17">
        <v>3800.64</v>
      </c>
      <c r="P102" s="17">
        <v>3800.4</v>
      </c>
      <c r="Q102" s="17">
        <v>3804.09</v>
      </c>
      <c r="R102" s="17">
        <v>3807.72</v>
      </c>
      <c r="S102" s="17">
        <v>3816.01</v>
      </c>
      <c r="T102" s="17">
        <v>3814.09</v>
      </c>
      <c r="U102" s="17">
        <v>3808.19</v>
      </c>
      <c r="V102" s="17">
        <v>3801.85</v>
      </c>
      <c r="W102" s="17">
        <v>3798.03</v>
      </c>
      <c r="X102" s="17">
        <v>3778.49</v>
      </c>
      <c r="Y102" s="18">
        <v>3739.49</v>
      </c>
    </row>
    <row r="103" spans="1:25" ht="15.75">
      <c r="A103" s="15" t="str">
        <f t="shared" si="1"/>
        <v>29.11.2018</v>
      </c>
      <c r="B103" s="16">
        <v>3687.49</v>
      </c>
      <c r="C103" s="17">
        <v>3656.61</v>
      </c>
      <c r="D103" s="17">
        <v>3594.52</v>
      </c>
      <c r="E103" s="17">
        <v>3562.63</v>
      </c>
      <c r="F103" s="17">
        <v>3577.16</v>
      </c>
      <c r="G103" s="17">
        <v>3592.67</v>
      </c>
      <c r="H103" s="17">
        <v>3639.33</v>
      </c>
      <c r="I103" s="17">
        <v>3742.83</v>
      </c>
      <c r="J103" s="17">
        <v>3820.83</v>
      </c>
      <c r="K103" s="17">
        <v>3862.49</v>
      </c>
      <c r="L103" s="17">
        <v>3852.91</v>
      </c>
      <c r="M103" s="17">
        <v>3850.13</v>
      </c>
      <c r="N103" s="17">
        <v>3841.71</v>
      </c>
      <c r="O103" s="17">
        <v>3829.53</v>
      </c>
      <c r="P103" s="17">
        <v>3827.78</v>
      </c>
      <c r="Q103" s="17">
        <v>3835.11</v>
      </c>
      <c r="R103" s="17">
        <v>3845.27</v>
      </c>
      <c r="S103" s="17">
        <v>3853.5</v>
      </c>
      <c r="T103" s="17">
        <v>3856.48</v>
      </c>
      <c r="U103" s="17">
        <v>3843.47</v>
      </c>
      <c r="V103" s="17">
        <v>3830.64</v>
      </c>
      <c r="W103" s="17">
        <v>3824.05</v>
      </c>
      <c r="X103" s="17">
        <v>3794.64</v>
      </c>
      <c r="Y103" s="18">
        <v>3762.25</v>
      </c>
    </row>
    <row r="104" spans="1:25" ht="16.5" thickBot="1">
      <c r="A104" s="19" t="str">
        <f t="shared" si="1"/>
        <v>30.11.2018</v>
      </c>
      <c r="B104" s="20">
        <v>3714.52</v>
      </c>
      <c r="C104" s="21">
        <v>3670.55</v>
      </c>
      <c r="D104" s="21">
        <v>3646.72</v>
      </c>
      <c r="E104" s="21">
        <v>3596.41</v>
      </c>
      <c r="F104" s="21">
        <v>3602.24</v>
      </c>
      <c r="G104" s="21">
        <v>3623.75</v>
      </c>
      <c r="H104" s="21">
        <v>3681.54</v>
      </c>
      <c r="I104" s="21">
        <v>3769.72</v>
      </c>
      <c r="J104" s="21">
        <v>3845.21</v>
      </c>
      <c r="K104" s="21">
        <v>3886.64</v>
      </c>
      <c r="L104" s="21">
        <v>3872.94</v>
      </c>
      <c r="M104" s="21">
        <v>3864.99</v>
      </c>
      <c r="N104" s="21">
        <v>3857.34</v>
      </c>
      <c r="O104" s="21">
        <v>3855.07</v>
      </c>
      <c r="P104" s="21">
        <v>3854.96</v>
      </c>
      <c r="Q104" s="21">
        <v>3858.24</v>
      </c>
      <c r="R104" s="21">
        <v>3872.43</v>
      </c>
      <c r="S104" s="21">
        <v>3875.62</v>
      </c>
      <c r="T104" s="21">
        <v>3874.19</v>
      </c>
      <c r="U104" s="21">
        <v>3861.35</v>
      </c>
      <c r="V104" s="21">
        <v>3855.56</v>
      </c>
      <c r="W104" s="21">
        <v>3841.12</v>
      </c>
      <c r="X104" s="21">
        <v>3794.97</v>
      </c>
      <c r="Y104" s="22">
        <v>3747.58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4333.92</v>
      </c>
      <c r="C108" s="12">
        <v>4293.41</v>
      </c>
      <c r="D108" s="12">
        <v>4221.96</v>
      </c>
      <c r="E108" s="12">
        <v>4199.14</v>
      </c>
      <c r="F108" s="12">
        <v>4197.37</v>
      </c>
      <c r="G108" s="12">
        <v>4206.51</v>
      </c>
      <c r="H108" s="12">
        <v>4267.44</v>
      </c>
      <c r="I108" s="12">
        <v>4348.35</v>
      </c>
      <c r="J108" s="12">
        <v>4460.67</v>
      </c>
      <c r="K108" s="12">
        <v>4466.14</v>
      </c>
      <c r="L108" s="12">
        <v>4484.11</v>
      </c>
      <c r="M108" s="12">
        <v>4486.26</v>
      </c>
      <c r="N108" s="12">
        <v>4441.67</v>
      </c>
      <c r="O108" s="12">
        <v>4462.18</v>
      </c>
      <c r="P108" s="12">
        <v>4444.44</v>
      </c>
      <c r="Q108" s="12">
        <v>4449.26</v>
      </c>
      <c r="R108" s="12">
        <v>4497.69</v>
      </c>
      <c r="S108" s="12">
        <v>4514.75</v>
      </c>
      <c r="T108" s="12">
        <v>4524.32</v>
      </c>
      <c r="U108" s="12">
        <v>4502.85</v>
      </c>
      <c r="V108" s="12">
        <v>4486.13</v>
      </c>
      <c r="W108" s="12">
        <v>4481.8</v>
      </c>
      <c r="X108" s="12">
        <v>4436.23</v>
      </c>
      <c r="Y108" s="13">
        <v>4335.68</v>
      </c>
    </row>
    <row r="109" spans="1:25" ht="16.5" customHeight="1">
      <c r="A109" s="15" t="str">
        <f t="shared" si="2"/>
        <v>02.11.2018</v>
      </c>
      <c r="B109" s="16">
        <v>4248.3</v>
      </c>
      <c r="C109" s="17">
        <v>4227.54</v>
      </c>
      <c r="D109" s="17">
        <v>4216.22</v>
      </c>
      <c r="E109" s="17">
        <v>4205.36</v>
      </c>
      <c r="F109" s="17">
        <v>4202.62</v>
      </c>
      <c r="G109" s="17">
        <v>4210.48</v>
      </c>
      <c r="H109" s="17">
        <v>4254.56</v>
      </c>
      <c r="I109" s="17">
        <v>4317.3</v>
      </c>
      <c r="J109" s="17">
        <v>4335.06</v>
      </c>
      <c r="K109" s="17">
        <v>4347.61</v>
      </c>
      <c r="L109" s="17">
        <v>4344.06</v>
      </c>
      <c r="M109" s="17">
        <v>4344.29</v>
      </c>
      <c r="N109" s="17">
        <v>4342.81</v>
      </c>
      <c r="O109" s="17">
        <v>4344.17</v>
      </c>
      <c r="P109" s="17">
        <v>4342.77</v>
      </c>
      <c r="Q109" s="17">
        <v>4342.27</v>
      </c>
      <c r="R109" s="17">
        <v>4344.71</v>
      </c>
      <c r="S109" s="17">
        <v>4347.78</v>
      </c>
      <c r="T109" s="17">
        <v>4392.38</v>
      </c>
      <c r="U109" s="17">
        <v>4347.79</v>
      </c>
      <c r="V109" s="17">
        <v>4343.47</v>
      </c>
      <c r="W109" s="17">
        <v>4339.1</v>
      </c>
      <c r="X109" s="17">
        <v>4302.2</v>
      </c>
      <c r="Y109" s="18">
        <v>4266.95</v>
      </c>
    </row>
    <row r="110" spans="1:25" ht="15.75">
      <c r="A110" s="15" t="str">
        <f t="shared" si="2"/>
        <v>03.11.2018</v>
      </c>
      <c r="B110" s="16">
        <v>4232.82</v>
      </c>
      <c r="C110" s="17">
        <v>4227.84</v>
      </c>
      <c r="D110" s="17">
        <v>4237.2</v>
      </c>
      <c r="E110" s="17">
        <v>4228.38</v>
      </c>
      <c r="F110" s="17">
        <v>4208.16</v>
      </c>
      <c r="G110" s="17">
        <v>4206.69</v>
      </c>
      <c r="H110" s="17">
        <v>4215.22</v>
      </c>
      <c r="I110" s="17">
        <v>4261.42</v>
      </c>
      <c r="J110" s="17">
        <v>4299.22</v>
      </c>
      <c r="K110" s="17">
        <v>4314.89</v>
      </c>
      <c r="L110" s="17">
        <v>4443.73</v>
      </c>
      <c r="M110" s="17">
        <v>4433.03</v>
      </c>
      <c r="N110" s="17">
        <v>4371.3</v>
      </c>
      <c r="O110" s="17">
        <v>4400.47</v>
      </c>
      <c r="P110" s="17">
        <v>4473.89</v>
      </c>
      <c r="Q110" s="17">
        <v>4464.49</v>
      </c>
      <c r="R110" s="17">
        <v>4490.4</v>
      </c>
      <c r="S110" s="17">
        <v>4535.16</v>
      </c>
      <c r="T110" s="17">
        <v>4559.11</v>
      </c>
      <c r="U110" s="17">
        <v>4608.35</v>
      </c>
      <c r="V110" s="17">
        <v>4535.75</v>
      </c>
      <c r="W110" s="17">
        <v>4442.77</v>
      </c>
      <c r="X110" s="17">
        <v>4352.62</v>
      </c>
      <c r="Y110" s="18">
        <v>4301.95</v>
      </c>
    </row>
    <row r="111" spans="1:26" ht="15.75">
      <c r="A111" s="15" t="str">
        <f t="shared" si="2"/>
        <v>04.11.2018</v>
      </c>
      <c r="B111" s="16">
        <v>4278.95</v>
      </c>
      <c r="C111" s="17">
        <v>4255.09</v>
      </c>
      <c r="D111" s="17">
        <v>4245.55</v>
      </c>
      <c r="E111" s="17">
        <v>4211.79</v>
      </c>
      <c r="F111" s="17">
        <v>4197.67</v>
      </c>
      <c r="G111" s="17">
        <v>4187.19</v>
      </c>
      <c r="H111" s="17">
        <v>4206.2</v>
      </c>
      <c r="I111" s="17">
        <v>4242.78</v>
      </c>
      <c r="J111" s="17">
        <v>4273.68</v>
      </c>
      <c r="K111" s="17">
        <v>4333.17</v>
      </c>
      <c r="L111" s="17">
        <v>4361.14</v>
      </c>
      <c r="M111" s="17">
        <v>4442.26</v>
      </c>
      <c r="N111" s="17">
        <v>4441.01</v>
      </c>
      <c r="O111" s="17">
        <v>4439.21</v>
      </c>
      <c r="P111" s="17">
        <v>4436.61</v>
      </c>
      <c r="Q111" s="17">
        <v>4441.57</v>
      </c>
      <c r="R111" s="17">
        <v>4492.72</v>
      </c>
      <c r="S111" s="17">
        <v>4544.67</v>
      </c>
      <c r="T111" s="17">
        <v>4580.7</v>
      </c>
      <c r="U111" s="17">
        <v>4620.14</v>
      </c>
      <c r="V111" s="17">
        <v>4588.15</v>
      </c>
      <c r="W111" s="17">
        <v>4482.47</v>
      </c>
      <c r="X111" s="17">
        <v>4357.55</v>
      </c>
      <c r="Y111" s="18">
        <v>4266.07</v>
      </c>
      <c r="Z111" s="14"/>
    </row>
    <row r="112" spans="1:25" ht="15.75">
      <c r="A112" s="15" t="str">
        <f t="shared" si="2"/>
        <v>05.11.2018</v>
      </c>
      <c r="B112" s="16">
        <v>4207.38</v>
      </c>
      <c r="C112" s="17">
        <v>4223.1</v>
      </c>
      <c r="D112" s="17">
        <v>4209.52</v>
      </c>
      <c r="E112" s="17">
        <v>4194.93</v>
      </c>
      <c r="F112" s="17">
        <v>4190.79</v>
      </c>
      <c r="G112" s="17">
        <v>4188.09</v>
      </c>
      <c r="H112" s="17">
        <v>4203.02</v>
      </c>
      <c r="I112" s="17">
        <v>4223.38</v>
      </c>
      <c r="J112" s="17">
        <v>4260.95</v>
      </c>
      <c r="K112" s="17">
        <v>4327.13</v>
      </c>
      <c r="L112" s="17">
        <v>4333.91</v>
      </c>
      <c r="M112" s="17">
        <v>4335.1</v>
      </c>
      <c r="N112" s="17">
        <v>4331.22</v>
      </c>
      <c r="O112" s="17">
        <v>4332.9</v>
      </c>
      <c r="P112" s="17">
        <v>4327.83</v>
      </c>
      <c r="Q112" s="17">
        <v>4321.84</v>
      </c>
      <c r="R112" s="17">
        <v>4335.05</v>
      </c>
      <c r="S112" s="17">
        <v>4348.5</v>
      </c>
      <c r="T112" s="17">
        <v>4360</v>
      </c>
      <c r="U112" s="17">
        <v>4357.65</v>
      </c>
      <c r="V112" s="17">
        <v>4338.93</v>
      </c>
      <c r="W112" s="17">
        <v>4303.99</v>
      </c>
      <c r="X112" s="17">
        <v>4262.93</v>
      </c>
      <c r="Y112" s="18">
        <v>4204.72</v>
      </c>
    </row>
    <row r="113" spans="1:25" ht="15.75">
      <c r="A113" s="15" t="str">
        <f t="shared" si="2"/>
        <v>06.11.2018</v>
      </c>
      <c r="B113" s="16">
        <v>4168.34</v>
      </c>
      <c r="C113" s="17">
        <v>4166.47</v>
      </c>
      <c r="D113" s="17">
        <v>4164.26</v>
      </c>
      <c r="E113" s="17">
        <v>4159.16</v>
      </c>
      <c r="F113" s="17">
        <v>4153.98</v>
      </c>
      <c r="G113" s="17">
        <v>4164.23</v>
      </c>
      <c r="H113" s="17">
        <v>4201.2</v>
      </c>
      <c r="I113" s="17">
        <v>4269.49</v>
      </c>
      <c r="J113" s="17">
        <v>4336.32</v>
      </c>
      <c r="K113" s="17">
        <v>4359.66</v>
      </c>
      <c r="L113" s="17">
        <v>4296.7</v>
      </c>
      <c r="M113" s="17">
        <v>4282.76</v>
      </c>
      <c r="N113" s="17">
        <v>4281.11</v>
      </c>
      <c r="O113" s="17">
        <v>4261.64</v>
      </c>
      <c r="P113" s="17">
        <v>4278.64</v>
      </c>
      <c r="Q113" s="17">
        <v>4313.53</v>
      </c>
      <c r="R113" s="17">
        <v>4324.98</v>
      </c>
      <c r="S113" s="17">
        <v>4335.38</v>
      </c>
      <c r="T113" s="17">
        <v>4368.12</v>
      </c>
      <c r="U113" s="17">
        <v>4328.22</v>
      </c>
      <c r="V113" s="17">
        <v>4318.76</v>
      </c>
      <c r="W113" s="17">
        <v>4293.36</v>
      </c>
      <c r="X113" s="17">
        <v>4252.31</v>
      </c>
      <c r="Y113" s="18">
        <v>4186.59</v>
      </c>
    </row>
    <row r="114" spans="1:25" ht="15.75">
      <c r="A114" s="15" t="str">
        <f t="shared" si="2"/>
        <v>07.11.2018</v>
      </c>
      <c r="B114" s="16">
        <v>4154.56</v>
      </c>
      <c r="C114" s="17">
        <v>4154.58</v>
      </c>
      <c r="D114" s="17">
        <v>4157.09</v>
      </c>
      <c r="E114" s="17">
        <v>4169.62</v>
      </c>
      <c r="F114" s="17">
        <v>4162.47</v>
      </c>
      <c r="G114" s="17">
        <v>4176.02</v>
      </c>
      <c r="H114" s="17">
        <v>4209.09</v>
      </c>
      <c r="I114" s="17">
        <v>4292</v>
      </c>
      <c r="J114" s="17">
        <v>4300.02</v>
      </c>
      <c r="K114" s="17">
        <v>4348.2</v>
      </c>
      <c r="L114" s="17">
        <v>4318.03</v>
      </c>
      <c r="M114" s="17">
        <v>4314.2</v>
      </c>
      <c r="N114" s="17">
        <v>4309.89</v>
      </c>
      <c r="O114" s="17">
        <v>4309.06</v>
      </c>
      <c r="P114" s="17">
        <v>4307.1</v>
      </c>
      <c r="Q114" s="17">
        <v>4311.43</v>
      </c>
      <c r="R114" s="17">
        <v>4312.5</v>
      </c>
      <c r="S114" s="17">
        <v>4332.44</v>
      </c>
      <c r="T114" s="17">
        <v>4344.39</v>
      </c>
      <c r="U114" s="17">
        <v>4333.82</v>
      </c>
      <c r="V114" s="17">
        <v>4336.57</v>
      </c>
      <c r="W114" s="17">
        <v>4312.6</v>
      </c>
      <c r="X114" s="17">
        <v>4287.96</v>
      </c>
      <c r="Y114" s="18">
        <v>4225.95</v>
      </c>
    </row>
    <row r="115" spans="1:25" ht="15.75">
      <c r="A115" s="15" t="str">
        <f t="shared" si="2"/>
        <v>08.11.2018</v>
      </c>
      <c r="B115" s="16">
        <v>4174.62</v>
      </c>
      <c r="C115" s="17">
        <v>4155.9</v>
      </c>
      <c r="D115" s="17">
        <v>4175.79</v>
      </c>
      <c r="E115" s="17">
        <v>4166.96</v>
      </c>
      <c r="F115" s="17">
        <v>4165.55</v>
      </c>
      <c r="G115" s="17">
        <v>4171.07</v>
      </c>
      <c r="H115" s="17">
        <v>4209.72</v>
      </c>
      <c r="I115" s="17">
        <v>4263.62</v>
      </c>
      <c r="J115" s="17">
        <v>4248.34</v>
      </c>
      <c r="K115" s="17">
        <v>4335.21</v>
      </c>
      <c r="L115" s="17">
        <v>4256.93</v>
      </c>
      <c r="M115" s="17">
        <v>4244.01</v>
      </c>
      <c r="N115" s="17">
        <v>4240.03</v>
      </c>
      <c r="O115" s="17">
        <v>4241.91</v>
      </c>
      <c r="P115" s="17">
        <v>4235.14</v>
      </c>
      <c r="Q115" s="17">
        <v>4232.64</v>
      </c>
      <c r="R115" s="17">
        <v>4276.25</v>
      </c>
      <c r="S115" s="17">
        <v>4237.03</v>
      </c>
      <c r="T115" s="17">
        <v>4239.49</v>
      </c>
      <c r="U115" s="17">
        <v>4227.03</v>
      </c>
      <c r="V115" s="17">
        <v>4316.65</v>
      </c>
      <c r="W115" s="17">
        <v>4324.57</v>
      </c>
      <c r="X115" s="17">
        <v>4234.29</v>
      </c>
      <c r="Y115" s="18">
        <v>4203.59</v>
      </c>
    </row>
    <row r="116" spans="1:25" ht="15.75">
      <c r="A116" s="15" t="str">
        <f t="shared" si="2"/>
        <v>09.11.2018</v>
      </c>
      <c r="B116" s="16">
        <v>4160.06</v>
      </c>
      <c r="C116" s="17">
        <v>4156.41</v>
      </c>
      <c r="D116" s="17">
        <v>4191.68</v>
      </c>
      <c r="E116" s="17">
        <v>4189.83</v>
      </c>
      <c r="F116" s="17">
        <v>4184.63</v>
      </c>
      <c r="G116" s="17">
        <v>4193.89</v>
      </c>
      <c r="H116" s="17">
        <v>4238.63</v>
      </c>
      <c r="I116" s="17">
        <v>4324.55</v>
      </c>
      <c r="J116" s="17">
        <v>4359.69</v>
      </c>
      <c r="K116" s="17">
        <v>4430.86</v>
      </c>
      <c r="L116" s="17">
        <v>4354.4</v>
      </c>
      <c r="M116" s="17">
        <v>4349.69</v>
      </c>
      <c r="N116" s="17">
        <v>4348.45</v>
      </c>
      <c r="O116" s="17">
        <v>4350.75</v>
      </c>
      <c r="P116" s="17">
        <v>4349.04</v>
      </c>
      <c r="Q116" s="17">
        <v>4354.1</v>
      </c>
      <c r="R116" s="17">
        <v>4473.08</v>
      </c>
      <c r="S116" s="17">
        <v>4548.74</v>
      </c>
      <c r="T116" s="17">
        <v>4582.38</v>
      </c>
      <c r="U116" s="17">
        <v>4534.38</v>
      </c>
      <c r="V116" s="17">
        <v>4532.14</v>
      </c>
      <c r="W116" s="17">
        <v>4343.87</v>
      </c>
      <c r="X116" s="17">
        <v>4299.21</v>
      </c>
      <c r="Y116" s="18">
        <v>4277.3</v>
      </c>
    </row>
    <row r="117" spans="1:25" ht="15.75">
      <c r="A117" s="15" t="str">
        <f t="shared" si="2"/>
        <v>10.11.2018</v>
      </c>
      <c r="B117" s="16">
        <v>4245.6</v>
      </c>
      <c r="C117" s="17">
        <v>4228.55</v>
      </c>
      <c r="D117" s="17">
        <v>4251.14</v>
      </c>
      <c r="E117" s="17">
        <v>4254.54</v>
      </c>
      <c r="F117" s="17">
        <v>4204.63</v>
      </c>
      <c r="G117" s="17">
        <v>4200.72</v>
      </c>
      <c r="H117" s="17">
        <v>4207.16</v>
      </c>
      <c r="I117" s="17">
        <v>4254.15</v>
      </c>
      <c r="J117" s="17">
        <v>4274.06</v>
      </c>
      <c r="K117" s="17">
        <v>4316.18</v>
      </c>
      <c r="L117" s="17">
        <v>4339.85</v>
      </c>
      <c r="M117" s="17">
        <v>4333.51</v>
      </c>
      <c r="N117" s="17">
        <v>4325.99</v>
      </c>
      <c r="O117" s="17">
        <v>4337.92</v>
      </c>
      <c r="P117" s="17">
        <v>4337.07</v>
      </c>
      <c r="Q117" s="17">
        <v>4310.05</v>
      </c>
      <c r="R117" s="17">
        <v>4322.84</v>
      </c>
      <c r="S117" s="17">
        <v>4374.69</v>
      </c>
      <c r="T117" s="17">
        <v>4381.56</v>
      </c>
      <c r="U117" s="17">
        <v>4378.88</v>
      </c>
      <c r="V117" s="17">
        <v>4366.74</v>
      </c>
      <c r="W117" s="17">
        <v>4357.97</v>
      </c>
      <c r="X117" s="17">
        <v>4337.23</v>
      </c>
      <c r="Y117" s="18">
        <v>4285.9</v>
      </c>
    </row>
    <row r="118" spans="1:25" ht="15.75">
      <c r="A118" s="15" t="str">
        <f t="shared" si="2"/>
        <v>11.11.2018</v>
      </c>
      <c r="B118" s="16">
        <v>4265.67</v>
      </c>
      <c r="C118" s="17">
        <v>4251.44</v>
      </c>
      <c r="D118" s="17">
        <v>4234.07</v>
      </c>
      <c r="E118" s="17">
        <v>4179.83</v>
      </c>
      <c r="F118" s="17">
        <v>4158.39</v>
      </c>
      <c r="G118" s="17">
        <v>4148.77</v>
      </c>
      <c r="H118" s="17">
        <v>4165.59</v>
      </c>
      <c r="I118" s="17">
        <v>4197.46</v>
      </c>
      <c r="J118" s="17">
        <v>4209.48</v>
      </c>
      <c r="K118" s="17">
        <v>4270.39</v>
      </c>
      <c r="L118" s="17">
        <v>4330.16</v>
      </c>
      <c r="M118" s="17">
        <v>4324.79</v>
      </c>
      <c r="N118" s="17">
        <v>4317.78</v>
      </c>
      <c r="O118" s="17">
        <v>4318.8</v>
      </c>
      <c r="P118" s="17">
        <v>4317.21</v>
      </c>
      <c r="Q118" s="17">
        <v>4308.44</v>
      </c>
      <c r="R118" s="17">
        <v>4329.07</v>
      </c>
      <c r="S118" s="17">
        <v>4346.86</v>
      </c>
      <c r="T118" s="17">
        <v>4346.32</v>
      </c>
      <c r="U118" s="17">
        <v>4341.86</v>
      </c>
      <c r="V118" s="17">
        <v>4318.78</v>
      </c>
      <c r="W118" s="17">
        <v>4305.06</v>
      </c>
      <c r="X118" s="17">
        <v>4328.63</v>
      </c>
      <c r="Y118" s="18">
        <v>4296.24</v>
      </c>
    </row>
    <row r="119" spans="1:25" ht="15.75">
      <c r="A119" s="15" t="str">
        <f t="shared" si="2"/>
        <v>12.11.2018</v>
      </c>
      <c r="B119" s="16">
        <v>4279.03</v>
      </c>
      <c r="C119" s="17">
        <v>4263.7</v>
      </c>
      <c r="D119" s="17">
        <v>4242.09</v>
      </c>
      <c r="E119" s="17">
        <v>4197.11</v>
      </c>
      <c r="F119" s="17">
        <v>4181.32</v>
      </c>
      <c r="G119" s="17">
        <v>4196.68</v>
      </c>
      <c r="H119" s="17">
        <v>4238.05</v>
      </c>
      <c r="I119" s="17">
        <v>4314.04</v>
      </c>
      <c r="J119" s="17">
        <v>4347.29</v>
      </c>
      <c r="K119" s="17">
        <v>4387.07</v>
      </c>
      <c r="L119" s="17">
        <v>4354.14</v>
      </c>
      <c r="M119" s="17">
        <v>4342.47</v>
      </c>
      <c r="N119" s="17">
        <v>4337.2</v>
      </c>
      <c r="O119" s="17">
        <v>4337.7</v>
      </c>
      <c r="P119" s="17">
        <v>4336.41</v>
      </c>
      <c r="Q119" s="17">
        <v>4337.98</v>
      </c>
      <c r="R119" s="17">
        <v>4345.72</v>
      </c>
      <c r="S119" s="17">
        <v>4359.16</v>
      </c>
      <c r="T119" s="17">
        <v>4373.18</v>
      </c>
      <c r="U119" s="17">
        <v>4346.9</v>
      </c>
      <c r="V119" s="17">
        <v>4336.61</v>
      </c>
      <c r="W119" s="17">
        <v>4326.77</v>
      </c>
      <c r="X119" s="17">
        <v>4309.24</v>
      </c>
      <c r="Y119" s="18">
        <v>4285.02</v>
      </c>
    </row>
    <row r="120" spans="1:25" ht="15.75">
      <c r="A120" s="15" t="str">
        <f t="shared" si="2"/>
        <v>13.11.2018</v>
      </c>
      <c r="B120" s="16">
        <v>4229.43</v>
      </c>
      <c r="C120" s="17">
        <v>4192.01</v>
      </c>
      <c r="D120" s="17">
        <v>4206.1</v>
      </c>
      <c r="E120" s="17">
        <v>4186.13</v>
      </c>
      <c r="F120" s="17">
        <v>4162.19</v>
      </c>
      <c r="G120" s="17">
        <v>4177.11</v>
      </c>
      <c r="H120" s="17">
        <v>4251.08</v>
      </c>
      <c r="I120" s="17">
        <v>4303.81</v>
      </c>
      <c r="J120" s="17">
        <v>4340.44</v>
      </c>
      <c r="K120" s="17">
        <v>4360.06</v>
      </c>
      <c r="L120" s="17">
        <v>4346.24</v>
      </c>
      <c r="M120" s="17">
        <v>4342.2</v>
      </c>
      <c r="N120" s="17">
        <v>4359.98</v>
      </c>
      <c r="O120" s="17">
        <v>4361.44</v>
      </c>
      <c r="P120" s="17">
        <v>4352.2</v>
      </c>
      <c r="Q120" s="17">
        <v>4341.65</v>
      </c>
      <c r="R120" s="17">
        <v>4345.67</v>
      </c>
      <c r="S120" s="17">
        <v>4378.62</v>
      </c>
      <c r="T120" s="17">
        <v>4386.78</v>
      </c>
      <c r="U120" s="17">
        <v>4396.88</v>
      </c>
      <c r="V120" s="17">
        <v>4389.28</v>
      </c>
      <c r="W120" s="17">
        <v>4343.06</v>
      </c>
      <c r="X120" s="17">
        <v>4333.31</v>
      </c>
      <c r="Y120" s="18">
        <v>4310.91</v>
      </c>
    </row>
    <row r="121" spans="1:25" ht="15.75">
      <c r="A121" s="15" t="str">
        <f t="shared" si="2"/>
        <v>14.11.2018</v>
      </c>
      <c r="B121" s="16">
        <v>4294.99</v>
      </c>
      <c r="C121" s="17">
        <v>4268.24</v>
      </c>
      <c r="D121" s="17">
        <v>4204.32</v>
      </c>
      <c r="E121" s="17">
        <v>4159.94</v>
      </c>
      <c r="F121" s="17">
        <v>4155.76</v>
      </c>
      <c r="G121" s="17">
        <v>4180.82</v>
      </c>
      <c r="H121" s="17">
        <v>4257.6</v>
      </c>
      <c r="I121" s="17">
        <v>4324.6</v>
      </c>
      <c r="J121" s="17">
        <v>4352.21</v>
      </c>
      <c r="K121" s="17">
        <v>4373.62</v>
      </c>
      <c r="L121" s="17">
        <v>4344.72</v>
      </c>
      <c r="M121" s="17">
        <v>4342.38</v>
      </c>
      <c r="N121" s="17">
        <v>4338.47</v>
      </c>
      <c r="O121" s="17">
        <v>4344.88</v>
      </c>
      <c r="P121" s="17">
        <v>4339.5</v>
      </c>
      <c r="Q121" s="17">
        <v>4339.04</v>
      </c>
      <c r="R121" s="17">
        <v>4351.74</v>
      </c>
      <c r="S121" s="17">
        <v>4380.74</v>
      </c>
      <c r="T121" s="17">
        <v>4415.13</v>
      </c>
      <c r="U121" s="17">
        <v>4380.8</v>
      </c>
      <c r="V121" s="17">
        <v>4364.88</v>
      </c>
      <c r="W121" s="17">
        <v>4351.31</v>
      </c>
      <c r="X121" s="17">
        <v>4331.14</v>
      </c>
      <c r="Y121" s="18">
        <v>4299.98</v>
      </c>
    </row>
    <row r="122" spans="1:25" ht="15.75">
      <c r="A122" s="15" t="str">
        <f t="shared" si="2"/>
        <v>15.11.2018</v>
      </c>
      <c r="B122" s="16">
        <v>4282.97</v>
      </c>
      <c r="C122" s="17">
        <v>4271.91</v>
      </c>
      <c r="D122" s="17">
        <v>4258.15</v>
      </c>
      <c r="E122" s="17">
        <v>4229.58</v>
      </c>
      <c r="F122" s="17">
        <v>4219.49</v>
      </c>
      <c r="G122" s="17">
        <v>4231.96</v>
      </c>
      <c r="H122" s="17">
        <v>4285.68</v>
      </c>
      <c r="I122" s="17">
        <v>4381.29</v>
      </c>
      <c r="J122" s="17">
        <v>4391.41</v>
      </c>
      <c r="K122" s="17">
        <v>4581.13</v>
      </c>
      <c r="L122" s="17">
        <v>4572.77</v>
      </c>
      <c r="M122" s="17">
        <v>4573.09</v>
      </c>
      <c r="N122" s="17">
        <v>4553.68</v>
      </c>
      <c r="O122" s="17">
        <v>4586.31</v>
      </c>
      <c r="P122" s="17">
        <v>4432.83</v>
      </c>
      <c r="Q122" s="17">
        <v>4433.9</v>
      </c>
      <c r="R122" s="17">
        <v>4556.76</v>
      </c>
      <c r="S122" s="17">
        <v>4598.63</v>
      </c>
      <c r="T122" s="17">
        <v>4593.61</v>
      </c>
      <c r="U122" s="17">
        <v>4565.43</v>
      </c>
      <c r="V122" s="17">
        <v>4378.91</v>
      </c>
      <c r="W122" s="17">
        <v>4372.29</v>
      </c>
      <c r="X122" s="17">
        <v>4340.15</v>
      </c>
      <c r="Y122" s="18">
        <v>4329.61</v>
      </c>
    </row>
    <row r="123" spans="1:25" ht="15.75">
      <c r="A123" s="15" t="str">
        <f t="shared" si="2"/>
        <v>16.11.2018</v>
      </c>
      <c r="B123" s="16">
        <v>4322.07</v>
      </c>
      <c r="C123" s="17">
        <v>4292.41</v>
      </c>
      <c r="D123" s="17">
        <v>4252.46</v>
      </c>
      <c r="E123" s="17">
        <v>4224.55</v>
      </c>
      <c r="F123" s="17">
        <v>4201.89</v>
      </c>
      <c r="G123" s="17">
        <v>4219.37</v>
      </c>
      <c r="H123" s="17">
        <v>4265.09</v>
      </c>
      <c r="I123" s="17">
        <v>4346.37</v>
      </c>
      <c r="J123" s="17">
        <v>4347</v>
      </c>
      <c r="K123" s="17">
        <v>4365.68</v>
      </c>
      <c r="L123" s="17">
        <v>4365</v>
      </c>
      <c r="M123" s="17">
        <v>4348.41</v>
      </c>
      <c r="N123" s="17">
        <v>4346.9</v>
      </c>
      <c r="O123" s="17">
        <v>4347.59</v>
      </c>
      <c r="P123" s="17">
        <v>4348.26</v>
      </c>
      <c r="Q123" s="17">
        <v>4347.81</v>
      </c>
      <c r="R123" s="17">
        <v>4355.93</v>
      </c>
      <c r="S123" s="17">
        <v>4366.81</v>
      </c>
      <c r="T123" s="17">
        <v>4366.21</v>
      </c>
      <c r="U123" s="17">
        <v>4352.51</v>
      </c>
      <c r="V123" s="17">
        <v>4345.86</v>
      </c>
      <c r="W123" s="17">
        <v>4342.67</v>
      </c>
      <c r="X123" s="17">
        <v>4315.71</v>
      </c>
      <c r="Y123" s="18">
        <v>4288</v>
      </c>
    </row>
    <row r="124" spans="1:25" ht="15.75">
      <c r="A124" s="15" t="str">
        <f t="shared" si="2"/>
        <v>17.11.2018</v>
      </c>
      <c r="B124" s="16">
        <v>4273.53</v>
      </c>
      <c r="C124" s="17">
        <v>4272.2</v>
      </c>
      <c r="D124" s="17">
        <v>4267</v>
      </c>
      <c r="E124" s="17">
        <v>4238.86</v>
      </c>
      <c r="F124" s="17">
        <v>4211.43</v>
      </c>
      <c r="G124" s="17">
        <v>4213.23</v>
      </c>
      <c r="H124" s="17">
        <v>4224.13</v>
      </c>
      <c r="I124" s="17">
        <v>4291.29</v>
      </c>
      <c r="J124" s="17">
        <v>4344.41</v>
      </c>
      <c r="K124" s="17">
        <v>4498.19</v>
      </c>
      <c r="L124" s="17">
        <v>4665.97</v>
      </c>
      <c r="M124" s="17">
        <v>4702.65</v>
      </c>
      <c r="N124" s="17">
        <v>4698.47</v>
      </c>
      <c r="O124" s="17">
        <v>4702.28</v>
      </c>
      <c r="P124" s="17">
        <v>4695.54</v>
      </c>
      <c r="Q124" s="17">
        <v>4693.87</v>
      </c>
      <c r="R124" s="17">
        <v>4711.25</v>
      </c>
      <c r="S124" s="17">
        <v>4758.29</v>
      </c>
      <c r="T124" s="17">
        <v>4763.16</v>
      </c>
      <c r="U124" s="17">
        <v>4752.91</v>
      </c>
      <c r="V124" s="17">
        <v>4737.09</v>
      </c>
      <c r="W124" s="17">
        <v>4702.89</v>
      </c>
      <c r="X124" s="17">
        <v>4691.27</v>
      </c>
      <c r="Y124" s="18">
        <v>4680.82</v>
      </c>
    </row>
    <row r="125" spans="1:25" ht="15.75">
      <c r="A125" s="15" t="str">
        <f t="shared" si="2"/>
        <v>18.11.2018</v>
      </c>
      <c r="B125" s="16">
        <v>4336.95</v>
      </c>
      <c r="C125" s="17">
        <v>4323.41</v>
      </c>
      <c r="D125" s="17">
        <v>4336.2</v>
      </c>
      <c r="E125" s="17">
        <v>4213.01</v>
      </c>
      <c r="F125" s="17">
        <v>4191.16</v>
      </c>
      <c r="G125" s="17">
        <v>4181.29</v>
      </c>
      <c r="H125" s="17">
        <v>4188.1</v>
      </c>
      <c r="I125" s="17">
        <v>4197.29</v>
      </c>
      <c r="J125" s="17">
        <v>4331.4</v>
      </c>
      <c r="K125" s="17">
        <v>4357.08</v>
      </c>
      <c r="L125" s="17">
        <v>4346.27</v>
      </c>
      <c r="M125" s="17">
        <v>4353.55</v>
      </c>
      <c r="N125" s="17">
        <v>4343.23</v>
      </c>
      <c r="O125" s="17">
        <v>4343.94</v>
      </c>
      <c r="P125" s="17">
        <v>4343.02</v>
      </c>
      <c r="Q125" s="17">
        <v>4340.31</v>
      </c>
      <c r="R125" s="17">
        <v>4343.67</v>
      </c>
      <c r="S125" s="17">
        <v>4348.22</v>
      </c>
      <c r="T125" s="17">
        <v>4356.67</v>
      </c>
      <c r="U125" s="17">
        <v>4345.68</v>
      </c>
      <c r="V125" s="17">
        <v>4364.71</v>
      </c>
      <c r="W125" s="17">
        <v>4342.59</v>
      </c>
      <c r="X125" s="17">
        <v>4339.72</v>
      </c>
      <c r="Y125" s="18">
        <v>4321.72</v>
      </c>
    </row>
    <row r="126" spans="1:25" ht="15.75">
      <c r="A126" s="15" t="str">
        <f t="shared" si="2"/>
        <v>19.11.2018</v>
      </c>
      <c r="B126" s="16">
        <v>4275.54</v>
      </c>
      <c r="C126" s="17">
        <v>4225.16</v>
      </c>
      <c r="D126" s="17">
        <v>4184.09</v>
      </c>
      <c r="E126" s="17">
        <v>4167.72</v>
      </c>
      <c r="F126" s="17">
        <v>4171.11</v>
      </c>
      <c r="G126" s="17">
        <v>4195.03</v>
      </c>
      <c r="H126" s="17">
        <v>4236.01</v>
      </c>
      <c r="I126" s="17">
        <v>4341.03</v>
      </c>
      <c r="J126" s="17">
        <v>4352.66</v>
      </c>
      <c r="K126" s="17">
        <v>4419.14</v>
      </c>
      <c r="L126" s="17">
        <v>4356.25</v>
      </c>
      <c r="M126" s="17">
        <v>4350.64</v>
      </c>
      <c r="N126" s="17">
        <v>4345.98</v>
      </c>
      <c r="O126" s="17">
        <v>4348.55</v>
      </c>
      <c r="P126" s="17">
        <v>4345.89</v>
      </c>
      <c r="Q126" s="17">
        <v>4345.2</v>
      </c>
      <c r="R126" s="17">
        <v>4348.8</v>
      </c>
      <c r="S126" s="17">
        <v>4352.03</v>
      </c>
      <c r="T126" s="17">
        <v>4351.05</v>
      </c>
      <c r="U126" s="17">
        <v>4346.15</v>
      </c>
      <c r="V126" s="17">
        <v>4342.61</v>
      </c>
      <c r="W126" s="17">
        <v>4341.73</v>
      </c>
      <c r="X126" s="17">
        <v>4310.23</v>
      </c>
      <c r="Y126" s="18">
        <v>4292.08</v>
      </c>
    </row>
    <row r="127" spans="1:25" ht="15.75">
      <c r="A127" s="15" t="str">
        <f t="shared" si="2"/>
        <v>20.11.2018</v>
      </c>
      <c r="B127" s="16">
        <v>4280.77</v>
      </c>
      <c r="C127" s="17">
        <v>4201.93</v>
      </c>
      <c r="D127" s="17">
        <v>4199.56</v>
      </c>
      <c r="E127" s="17">
        <v>4174.95</v>
      </c>
      <c r="F127" s="17">
        <v>4167.48</v>
      </c>
      <c r="G127" s="17">
        <v>4179.07</v>
      </c>
      <c r="H127" s="17">
        <v>4253.85</v>
      </c>
      <c r="I127" s="17">
        <v>4342.41</v>
      </c>
      <c r="J127" s="17">
        <v>4379.37</v>
      </c>
      <c r="K127" s="17">
        <v>4530.55</v>
      </c>
      <c r="L127" s="17">
        <v>4479.86</v>
      </c>
      <c r="M127" s="17">
        <v>4484.13</v>
      </c>
      <c r="N127" s="17">
        <v>4454.39</v>
      </c>
      <c r="O127" s="17">
        <v>4453.94</v>
      </c>
      <c r="P127" s="17">
        <v>4438.22</v>
      </c>
      <c r="Q127" s="17">
        <v>4453.85</v>
      </c>
      <c r="R127" s="17">
        <v>4477.17</v>
      </c>
      <c r="S127" s="17">
        <v>4506.71</v>
      </c>
      <c r="T127" s="17">
        <v>4508.99</v>
      </c>
      <c r="U127" s="17">
        <v>4465.43</v>
      </c>
      <c r="V127" s="17">
        <v>4364.83</v>
      </c>
      <c r="W127" s="17">
        <v>4350.92</v>
      </c>
      <c r="X127" s="17">
        <v>4311.46</v>
      </c>
      <c r="Y127" s="18">
        <v>4285.99</v>
      </c>
    </row>
    <row r="128" spans="1:25" ht="15.75">
      <c r="A128" s="15" t="str">
        <f t="shared" si="2"/>
        <v>21.11.2018</v>
      </c>
      <c r="B128" s="16">
        <v>4272.06</v>
      </c>
      <c r="C128" s="17">
        <v>4234.84</v>
      </c>
      <c r="D128" s="17">
        <v>4208.03</v>
      </c>
      <c r="E128" s="17">
        <v>4189.3</v>
      </c>
      <c r="F128" s="17">
        <v>4180</v>
      </c>
      <c r="G128" s="17">
        <v>4193.78</v>
      </c>
      <c r="H128" s="17">
        <v>4241.62</v>
      </c>
      <c r="I128" s="17">
        <v>4341.45</v>
      </c>
      <c r="J128" s="17">
        <v>4365.02</v>
      </c>
      <c r="K128" s="17">
        <v>4389.99</v>
      </c>
      <c r="L128" s="17">
        <v>4386.5</v>
      </c>
      <c r="M128" s="17">
        <v>4364.92</v>
      </c>
      <c r="N128" s="17">
        <v>4355.64</v>
      </c>
      <c r="O128" s="17">
        <v>4365.37</v>
      </c>
      <c r="P128" s="17">
        <v>4367.23</v>
      </c>
      <c r="Q128" s="17">
        <v>4365.19</v>
      </c>
      <c r="R128" s="17">
        <v>4367.06</v>
      </c>
      <c r="S128" s="17">
        <v>4379.75</v>
      </c>
      <c r="T128" s="17">
        <v>4377.18</v>
      </c>
      <c r="U128" s="17">
        <v>4362</v>
      </c>
      <c r="V128" s="17">
        <v>4340.18</v>
      </c>
      <c r="W128" s="17">
        <v>4337.47</v>
      </c>
      <c r="X128" s="17">
        <v>4319.01</v>
      </c>
      <c r="Y128" s="18">
        <v>4279.8</v>
      </c>
    </row>
    <row r="129" spans="1:25" ht="15.75">
      <c r="A129" s="15" t="str">
        <f t="shared" si="2"/>
        <v>22.11.2018</v>
      </c>
      <c r="B129" s="16">
        <v>4303.42</v>
      </c>
      <c r="C129" s="17">
        <v>4228.47</v>
      </c>
      <c r="D129" s="17">
        <v>4160.96</v>
      </c>
      <c r="E129" s="17">
        <v>4123.34</v>
      </c>
      <c r="F129" s="17">
        <v>4106.44</v>
      </c>
      <c r="G129" s="17">
        <v>4114.56</v>
      </c>
      <c r="H129" s="17">
        <v>4188.85</v>
      </c>
      <c r="I129" s="17">
        <v>4262.32</v>
      </c>
      <c r="J129" s="17">
        <v>4340.74</v>
      </c>
      <c r="K129" s="17">
        <v>4392.68</v>
      </c>
      <c r="L129" s="17">
        <v>4384.54</v>
      </c>
      <c r="M129" s="17">
        <v>4378.37</v>
      </c>
      <c r="N129" s="17">
        <v>4375.81</v>
      </c>
      <c r="O129" s="17">
        <v>4378.46</v>
      </c>
      <c r="P129" s="17">
        <v>4378.78</v>
      </c>
      <c r="Q129" s="17">
        <v>4379.46</v>
      </c>
      <c r="R129" s="17">
        <v>4392.3</v>
      </c>
      <c r="S129" s="17">
        <v>4391.55</v>
      </c>
      <c r="T129" s="17">
        <v>4399.22</v>
      </c>
      <c r="U129" s="17">
        <v>4389.58</v>
      </c>
      <c r="V129" s="17">
        <v>4394.28</v>
      </c>
      <c r="W129" s="17">
        <v>4380.7</v>
      </c>
      <c r="X129" s="17">
        <v>4338.86</v>
      </c>
      <c r="Y129" s="18">
        <v>4306.6</v>
      </c>
    </row>
    <row r="130" spans="1:25" ht="15.75">
      <c r="A130" s="15" t="str">
        <f t="shared" si="2"/>
        <v>23.11.2018</v>
      </c>
      <c r="B130" s="16">
        <v>4269.24</v>
      </c>
      <c r="C130" s="17">
        <v>4201.87</v>
      </c>
      <c r="D130" s="17">
        <v>4144.53</v>
      </c>
      <c r="E130" s="17">
        <v>4106.24</v>
      </c>
      <c r="F130" s="17">
        <v>4088.47</v>
      </c>
      <c r="G130" s="17">
        <v>4095</v>
      </c>
      <c r="H130" s="17">
        <v>4178.1</v>
      </c>
      <c r="I130" s="17">
        <v>4252.54</v>
      </c>
      <c r="J130" s="17">
        <v>4362.38</v>
      </c>
      <c r="K130" s="17">
        <v>4396.88</v>
      </c>
      <c r="L130" s="17">
        <v>4395.41</v>
      </c>
      <c r="M130" s="17">
        <v>4390.3</v>
      </c>
      <c r="N130" s="17">
        <v>4381.1</v>
      </c>
      <c r="O130" s="17">
        <v>4385.68</v>
      </c>
      <c r="P130" s="17">
        <v>4384.25</v>
      </c>
      <c r="Q130" s="17">
        <v>4389.3</v>
      </c>
      <c r="R130" s="17">
        <v>4401.6</v>
      </c>
      <c r="S130" s="17">
        <v>4419.55</v>
      </c>
      <c r="T130" s="17">
        <v>4419.11</v>
      </c>
      <c r="U130" s="17">
        <v>4394.86</v>
      </c>
      <c r="V130" s="17">
        <v>4382.95</v>
      </c>
      <c r="W130" s="17">
        <v>4375.16</v>
      </c>
      <c r="X130" s="17">
        <v>4374.96</v>
      </c>
      <c r="Y130" s="18">
        <v>4349.9</v>
      </c>
    </row>
    <row r="131" spans="1:25" ht="15.75">
      <c r="A131" s="15" t="str">
        <f t="shared" si="2"/>
        <v>24.11.2018</v>
      </c>
      <c r="B131" s="16">
        <v>4249.99</v>
      </c>
      <c r="C131" s="17">
        <v>4199.48</v>
      </c>
      <c r="D131" s="17">
        <v>4218.87</v>
      </c>
      <c r="E131" s="17">
        <v>4194.61</v>
      </c>
      <c r="F131" s="17">
        <v>4173.21</v>
      </c>
      <c r="G131" s="17">
        <v>4161.82</v>
      </c>
      <c r="H131" s="17">
        <v>4185.82</v>
      </c>
      <c r="I131" s="17">
        <v>4228.11</v>
      </c>
      <c r="J131" s="17">
        <v>4284.25</v>
      </c>
      <c r="K131" s="17">
        <v>4366.89</v>
      </c>
      <c r="L131" s="17">
        <v>4411.04</v>
      </c>
      <c r="M131" s="17">
        <v>4453.98</v>
      </c>
      <c r="N131" s="17">
        <v>4477.79</v>
      </c>
      <c r="O131" s="17">
        <v>4468.75</v>
      </c>
      <c r="P131" s="17">
        <v>4456.55</v>
      </c>
      <c r="Q131" s="17">
        <v>4465.48</v>
      </c>
      <c r="R131" s="17">
        <v>4492.84</v>
      </c>
      <c r="S131" s="17">
        <v>4518.96</v>
      </c>
      <c r="T131" s="17">
        <v>4529.37</v>
      </c>
      <c r="U131" s="17">
        <v>4513.46</v>
      </c>
      <c r="V131" s="17">
        <v>4466.27</v>
      </c>
      <c r="W131" s="17">
        <v>4402.69</v>
      </c>
      <c r="X131" s="17">
        <v>4383.78</v>
      </c>
      <c r="Y131" s="18">
        <v>4343.76</v>
      </c>
    </row>
    <row r="132" spans="1:25" ht="15.75">
      <c r="A132" s="15" t="str">
        <f t="shared" si="2"/>
        <v>25.11.2018</v>
      </c>
      <c r="B132" s="16">
        <v>4247.1</v>
      </c>
      <c r="C132" s="17">
        <v>4205.7</v>
      </c>
      <c r="D132" s="17">
        <v>4177.64</v>
      </c>
      <c r="E132" s="17">
        <v>4141.29</v>
      </c>
      <c r="F132" s="17">
        <v>4115.27</v>
      </c>
      <c r="G132" s="17">
        <v>4063.22</v>
      </c>
      <c r="H132" s="17">
        <v>4113.77</v>
      </c>
      <c r="I132" s="17">
        <v>4171.99</v>
      </c>
      <c r="J132" s="17">
        <v>4216.02</v>
      </c>
      <c r="K132" s="17">
        <v>4247.97</v>
      </c>
      <c r="L132" s="17">
        <v>4332.66</v>
      </c>
      <c r="M132" s="17">
        <v>4374.1</v>
      </c>
      <c r="N132" s="17">
        <v>4407.91</v>
      </c>
      <c r="O132" s="17">
        <v>4409.24</v>
      </c>
      <c r="P132" s="17">
        <v>4409.54</v>
      </c>
      <c r="Q132" s="17">
        <v>4411.83</v>
      </c>
      <c r="R132" s="17">
        <v>4452.65</v>
      </c>
      <c r="S132" s="17">
        <v>4475.64</v>
      </c>
      <c r="T132" s="17">
        <v>4526.18</v>
      </c>
      <c r="U132" s="17">
        <v>4519.57</v>
      </c>
      <c r="V132" s="17">
        <v>4473.94</v>
      </c>
      <c r="W132" s="17">
        <v>4400.97</v>
      </c>
      <c r="X132" s="17">
        <v>4362.06</v>
      </c>
      <c r="Y132" s="18">
        <v>4335.36</v>
      </c>
    </row>
    <row r="133" spans="1:25" ht="15.75">
      <c r="A133" s="15" t="str">
        <f t="shared" si="2"/>
        <v>26.11.2018</v>
      </c>
      <c r="B133" s="16">
        <v>4218.19</v>
      </c>
      <c r="C133" s="17">
        <v>4193.68</v>
      </c>
      <c r="D133" s="17">
        <v>4162.47</v>
      </c>
      <c r="E133" s="17">
        <v>4144.06</v>
      </c>
      <c r="F133" s="17">
        <v>4143.32</v>
      </c>
      <c r="G133" s="17">
        <v>4164.11</v>
      </c>
      <c r="H133" s="17">
        <v>4217.13</v>
      </c>
      <c r="I133" s="17">
        <v>4348.64</v>
      </c>
      <c r="J133" s="17">
        <v>4385.81</v>
      </c>
      <c r="K133" s="17">
        <v>4475.88</v>
      </c>
      <c r="L133" s="17">
        <v>4469.77</v>
      </c>
      <c r="M133" s="17">
        <v>4458.6</v>
      </c>
      <c r="N133" s="17">
        <v>4447.28</v>
      </c>
      <c r="O133" s="17">
        <v>4438.37</v>
      </c>
      <c r="P133" s="17">
        <v>4476.34</v>
      </c>
      <c r="Q133" s="17">
        <v>4514.38</v>
      </c>
      <c r="R133" s="17">
        <v>4525.83</v>
      </c>
      <c r="S133" s="17">
        <v>4535.77</v>
      </c>
      <c r="T133" s="17">
        <v>4567.57</v>
      </c>
      <c r="U133" s="17">
        <v>4505.74</v>
      </c>
      <c r="V133" s="17">
        <v>4438.95</v>
      </c>
      <c r="W133" s="17">
        <v>4417.36</v>
      </c>
      <c r="X133" s="17">
        <v>4393.65</v>
      </c>
      <c r="Y133" s="18">
        <v>4342.16</v>
      </c>
    </row>
    <row r="134" spans="1:25" ht="15.75">
      <c r="A134" s="15" t="str">
        <f t="shared" si="2"/>
        <v>27.11.2018</v>
      </c>
      <c r="B134" s="16">
        <v>4265.22</v>
      </c>
      <c r="C134" s="17">
        <v>4206.67</v>
      </c>
      <c r="D134" s="17">
        <v>4162.63</v>
      </c>
      <c r="E134" s="17">
        <v>4145.71</v>
      </c>
      <c r="F134" s="17">
        <v>4138.47</v>
      </c>
      <c r="G134" s="17">
        <v>4148.7</v>
      </c>
      <c r="H134" s="17">
        <v>4201.89</v>
      </c>
      <c r="I134" s="17">
        <v>4277.28</v>
      </c>
      <c r="J134" s="17">
        <v>4362.63</v>
      </c>
      <c r="K134" s="17">
        <v>4528.38</v>
      </c>
      <c r="L134" s="17">
        <v>4493.17</v>
      </c>
      <c r="M134" s="17">
        <v>4488.56</v>
      </c>
      <c r="N134" s="17">
        <v>4356.3</v>
      </c>
      <c r="O134" s="17">
        <v>4354.25</v>
      </c>
      <c r="P134" s="17">
        <v>4358.25</v>
      </c>
      <c r="Q134" s="17">
        <v>4415.45</v>
      </c>
      <c r="R134" s="17">
        <v>4446.38</v>
      </c>
      <c r="S134" s="17">
        <v>4432.64</v>
      </c>
      <c r="T134" s="17">
        <v>4432.62</v>
      </c>
      <c r="U134" s="17">
        <v>4423.38</v>
      </c>
      <c r="V134" s="17">
        <v>4388.22</v>
      </c>
      <c r="W134" s="17">
        <v>4370.56</v>
      </c>
      <c r="X134" s="17">
        <v>4344.91</v>
      </c>
      <c r="Y134" s="18">
        <v>4283.31</v>
      </c>
    </row>
    <row r="135" spans="1:25" ht="15.75">
      <c r="A135" s="15" t="str">
        <f t="shared" si="2"/>
        <v>28.11.2018</v>
      </c>
      <c r="B135" s="16">
        <v>4234.16</v>
      </c>
      <c r="C135" s="17">
        <v>4219.96</v>
      </c>
      <c r="D135" s="17">
        <v>4166.45</v>
      </c>
      <c r="E135" s="17">
        <v>4141.41</v>
      </c>
      <c r="F135" s="17">
        <v>4126.56</v>
      </c>
      <c r="G135" s="17">
        <v>4147.72</v>
      </c>
      <c r="H135" s="17">
        <v>4211.3</v>
      </c>
      <c r="I135" s="17">
        <v>4299.02</v>
      </c>
      <c r="J135" s="17">
        <v>4378</v>
      </c>
      <c r="K135" s="17">
        <v>4390.82</v>
      </c>
      <c r="L135" s="17">
        <v>4372.44</v>
      </c>
      <c r="M135" s="17">
        <v>4366.7</v>
      </c>
      <c r="N135" s="17">
        <v>4360.94</v>
      </c>
      <c r="O135" s="17">
        <v>4355.88</v>
      </c>
      <c r="P135" s="17">
        <v>4355.64</v>
      </c>
      <c r="Q135" s="17">
        <v>4359.33</v>
      </c>
      <c r="R135" s="17">
        <v>4362.96</v>
      </c>
      <c r="S135" s="17">
        <v>4371.25</v>
      </c>
      <c r="T135" s="17">
        <v>4369.33</v>
      </c>
      <c r="U135" s="17">
        <v>4363.43</v>
      </c>
      <c r="V135" s="17">
        <v>4357.09</v>
      </c>
      <c r="W135" s="17">
        <v>4353.27</v>
      </c>
      <c r="X135" s="17">
        <v>4333.73</v>
      </c>
      <c r="Y135" s="18">
        <v>4294.73</v>
      </c>
    </row>
    <row r="136" spans="1:25" ht="15.75">
      <c r="A136" s="15" t="str">
        <f t="shared" si="2"/>
        <v>29.11.2018</v>
      </c>
      <c r="B136" s="16">
        <v>4242.73</v>
      </c>
      <c r="C136" s="17">
        <v>4211.85</v>
      </c>
      <c r="D136" s="17">
        <v>4149.76</v>
      </c>
      <c r="E136" s="17">
        <v>4117.87</v>
      </c>
      <c r="F136" s="17">
        <v>4132.4</v>
      </c>
      <c r="G136" s="17">
        <v>4147.91</v>
      </c>
      <c r="H136" s="17">
        <v>4194.57</v>
      </c>
      <c r="I136" s="17">
        <v>4298.07</v>
      </c>
      <c r="J136" s="17">
        <v>4376.07</v>
      </c>
      <c r="K136" s="17">
        <v>4417.73</v>
      </c>
      <c r="L136" s="17">
        <v>4408.15</v>
      </c>
      <c r="M136" s="17">
        <v>4405.37</v>
      </c>
      <c r="N136" s="17">
        <v>4396.95</v>
      </c>
      <c r="O136" s="17">
        <v>4384.77</v>
      </c>
      <c r="P136" s="17">
        <v>4383.02</v>
      </c>
      <c r="Q136" s="17">
        <v>4390.35</v>
      </c>
      <c r="R136" s="17">
        <v>4400.51</v>
      </c>
      <c r="S136" s="17">
        <v>4408.74</v>
      </c>
      <c r="T136" s="17">
        <v>4411.72</v>
      </c>
      <c r="U136" s="17">
        <v>4398.71</v>
      </c>
      <c r="V136" s="17">
        <v>4385.88</v>
      </c>
      <c r="W136" s="17">
        <v>4379.29</v>
      </c>
      <c r="X136" s="17">
        <v>4349.88</v>
      </c>
      <c r="Y136" s="18">
        <v>4317.49</v>
      </c>
    </row>
    <row r="137" spans="1:25" ht="16.5" thickBot="1">
      <c r="A137" s="19" t="str">
        <f t="shared" si="2"/>
        <v>30.11.2018</v>
      </c>
      <c r="B137" s="20">
        <v>4269.76</v>
      </c>
      <c r="C137" s="21">
        <v>4225.79</v>
      </c>
      <c r="D137" s="21">
        <v>4201.96</v>
      </c>
      <c r="E137" s="21">
        <v>4151.65</v>
      </c>
      <c r="F137" s="21">
        <v>4157.48</v>
      </c>
      <c r="G137" s="21">
        <v>4178.99</v>
      </c>
      <c r="H137" s="21">
        <v>4236.78</v>
      </c>
      <c r="I137" s="21">
        <v>4324.96</v>
      </c>
      <c r="J137" s="21">
        <v>4400.45</v>
      </c>
      <c r="K137" s="21">
        <v>4441.88</v>
      </c>
      <c r="L137" s="21">
        <v>4428.18</v>
      </c>
      <c r="M137" s="21">
        <v>4420.23</v>
      </c>
      <c r="N137" s="21">
        <v>4412.58</v>
      </c>
      <c r="O137" s="21">
        <v>4410.31</v>
      </c>
      <c r="P137" s="21">
        <v>4410.2</v>
      </c>
      <c r="Q137" s="21">
        <v>4413.48</v>
      </c>
      <c r="R137" s="21">
        <v>4427.67</v>
      </c>
      <c r="S137" s="21">
        <v>4430.86</v>
      </c>
      <c r="T137" s="21">
        <v>4429.43</v>
      </c>
      <c r="U137" s="21">
        <v>4416.59</v>
      </c>
      <c r="V137" s="21">
        <v>4410.8</v>
      </c>
      <c r="W137" s="21">
        <v>4396.36</v>
      </c>
      <c r="X137" s="21">
        <v>4350.21</v>
      </c>
      <c r="Y137" s="22">
        <v>4302.82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5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5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 t="s">
        <v>35</v>
      </c>
      <c r="R206" s="61"/>
      <c r="U206" s="3"/>
      <c r="V206" s="3"/>
    </row>
    <row r="207" spans="1:25" ht="18.75">
      <c r="A207" s="62" t="s">
        <v>36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71">
        <v>4.55</v>
      </c>
      <c r="R207" s="66"/>
      <c r="S207" s="33"/>
      <c r="T207" s="34"/>
      <c r="U207" s="34"/>
      <c r="V207" s="34"/>
      <c r="W207" s="34"/>
      <c r="X207" s="34"/>
      <c r="Y207" s="34"/>
    </row>
    <row r="208" spans="1:18" ht="42" customHeight="1" thickBot="1">
      <c r="A208" s="46" t="s">
        <v>37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72">
        <v>448.8</v>
      </c>
      <c r="R208" s="50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51">
        <v>682616.75</v>
      </c>
      <c r="R211" s="51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18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16.5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2069.01</v>
      </c>
      <c r="C9" s="12">
        <v>2028.5</v>
      </c>
      <c r="D9" s="12">
        <v>1957.05</v>
      </c>
      <c r="E9" s="12">
        <v>1934.23</v>
      </c>
      <c r="F9" s="12">
        <v>1932.46</v>
      </c>
      <c r="G9" s="12">
        <v>1941.6</v>
      </c>
      <c r="H9" s="12">
        <v>2002.53</v>
      </c>
      <c r="I9" s="12">
        <v>2083.44</v>
      </c>
      <c r="J9" s="12">
        <v>2195.76</v>
      </c>
      <c r="K9" s="12">
        <v>2201.23</v>
      </c>
      <c r="L9" s="12">
        <v>2219.2</v>
      </c>
      <c r="M9" s="12">
        <v>2221.35</v>
      </c>
      <c r="N9" s="12">
        <v>2176.76</v>
      </c>
      <c r="O9" s="12">
        <v>2197.27</v>
      </c>
      <c r="P9" s="12">
        <v>2179.53</v>
      </c>
      <c r="Q9" s="12">
        <v>2184.35</v>
      </c>
      <c r="R9" s="12">
        <v>2232.78</v>
      </c>
      <c r="S9" s="12">
        <v>2249.84</v>
      </c>
      <c r="T9" s="12">
        <v>2259.41</v>
      </c>
      <c r="U9" s="12">
        <v>2237.94</v>
      </c>
      <c r="V9" s="12">
        <v>2221.22</v>
      </c>
      <c r="W9" s="12">
        <v>2216.89</v>
      </c>
      <c r="X9" s="12">
        <v>2171.32</v>
      </c>
      <c r="Y9" s="13">
        <v>2070.77</v>
      </c>
      <c r="Z9" s="14"/>
    </row>
    <row r="10" spans="1:25" ht="15.75">
      <c r="A10" s="15" t="s">
        <v>46</v>
      </c>
      <c r="B10" s="16">
        <v>1983.39</v>
      </c>
      <c r="C10" s="17">
        <v>1962.63</v>
      </c>
      <c r="D10" s="17">
        <v>1951.31</v>
      </c>
      <c r="E10" s="17">
        <v>1940.45</v>
      </c>
      <c r="F10" s="17">
        <v>1937.71</v>
      </c>
      <c r="G10" s="17">
        <v>1945.57</v>
      </c>
      <c r="H10" s="17">
        <v>1989.65</v>
      </c>
      <c r="I10" s="17">
        <v>2052.39</v>
      </c>
      <c r="J10" s="17">
        <v>2070.15</v>
      </c>
      <c r="K10" s="17">
        <v>2082.7</v>
      </c>
      <c r="L10" s="17">
        <v>2079.15</v>
      </c>
      <c r="M10" s="17">
        <v>2079.38</v>
      </c>
      <c r="N10" s="17">
        <v>2077.9</v>
      </c>
      <c r="O10" s="17">
        <v>2079.26</v>
      </c>
      <c r="P10" s="17">
        <v>2077.86</v>
      </c>
      <c r="Q10" s="17">
        <v>2077.36</v>
      </c>
      <c r="R10" s="17">
        <v>2079.8</v>
      </c>
      <c r="S10" s="17">
        <v>2082.87</v>
      </c>
      <c r="T10" s="17">
        <v>2127.47</v>
      </c>
      <c r="U10" s="17">
        <v>2082.88</v>
      </c>
      <c r="V10" s="17">
        <v>2078.56</v>
      </c>
      <c r="W10" s="17">
        <v>2074.19</v>
      </c>
      <c r="X10" s="17">
        <v>2037.29</v>
      </c>
      <c r="Y10" s="18">
        <v>2002.04</v>
      </c>
    </row>
    <row r="11" spans="1:25" ht="15.75">
      <c r="A11" s="15" t="s">
        <v>47</v>
      </c>
      <c r="B11" s="16">
        <v>1967.91</v>
      </c>
      <c r="C11" s="17">
        <v>1962.93</v>
      </c>
      <c r="D11" s="17">
        <v>1972.29</v>
      </c>
      <c r="E11" s="17">
        <v>1963.47</v>
      </c>
      <c r="F11" s="17">
        <v>1943.25</v>
      </c>
      <c r="G11" s="17">
        <v>1941.78</v>
      </c>
      <c r="H11" s="17">
        <v>1950.31</v>
      </c>
      <c r="I11" s="17">
        <v>1996.51</v>
      </c>
      <c r="J11" s="17">
        <v>2034.31</v>
      </c>
      <c r="K11" s="17">
        <v>2049.98</v>
      </c>
      <c r="L11" s="17">
        <v>2178.82</v>
      </c>
      <c r="M11" s="17">
        <v>2168.12</v>
      </c>
      <c r="N11" s="17">
        <v>2106.39</v>
      </c>
      <c r="O11" s="17">
        <v>2135.56</v>
      </c>
      <c r="P11" s="17">
        <v>2208.98</v>
      </c>
      <c r="Q11" s="17">
        <v>2199.58</v>
      </c>
      <c r="R11" s="17">
        <v>2225.49</v>
      </c>
      <c r="S11" s="17">
        <v>2270.25</v>
      </c>
      <c r="T11" s="17">
        <v>2294.2</v>
      </c>
      <c r="U11" s="17">
        <v>2343.44</v>
      </c>
      <c r="V11" s="17">
        <v>2270.84</v>
      </c>
      <c r="W11" s="17">
        <v>2177.86</v>
      </c>
      <c r="X11" s="17">
        <v>2087.71</v>
      </c>
      <c r="Y11" s="18">
        <v>2037.04</v>
      </c>
    </row>
    <row r="12" spans="1:25" ht="15.75">
      <c r="A12" s="15" t="s">
        <v>48</v>
      </c>
      <c r="B12" s="16">
        <v>2014.04</v>
      </c>
      <c r="C12" s="17">
        <v>1990.18</v>
      </c>
      <c r="D12" s="17">
        <v>1980.64</v>
      </c>
      <c r="E12" s="17">
        <v>1946.88</v>
      </c>
      <c r="F12" s="17">
        <v>1932.76</v>
      </c>
      <c r="G12" s="17">
        <v>1922.28</v>
      </c>
      <c r="H12" s="17">
        <v>1941.29</v>
      </c>
      <c r="I12" s="17">
        <v>1977.87</v>
      </c>
      <c r="J12" s="17">
        <v>2008.77</v>
      </c>
      <c r="K12" s="17">
        <v>2068.26</v>
      </c>
      <c r="L12" s="17">
        <v>2096.23</v>
      </c>
      <c r="M12" s="17">
        <v>2177.35</v>
      </c>
      <c r="N12" s="17">
        <v>2176.1</v>
      </c>
      <c r="O12" s="17">
        <v>2174.3</v>
      </c>
      <c r="P12" s="17">
        <v>2171.7</v>
      </c>
      <c r="Q12" s="17">
        <v>2176.66</v>
      </c>
      <c r="R12" s="17">
        <v>2227.81</v>
      </c>
      <c r="S12" s="17">
        <v>2279.76</v>
      </c>
      <c r="T12" s="17">
        <v>2315.79</v>
      </c>
      <c r="U12" s="17">
        <v>2355.23</v>
      </c>
      <c r="V12" s="17">
        <v>2323.24</v>
      </c>
      <c r="W12" s="17">
        <v>2217.56</v>
      </c>
      <c r="X12" s="17">
        <v>2092.64</v>
      </c>
      <c r="Y12" s="18">
        <v>2001.16</v>
      </c>
    </row>
    <row r="13" spans="1:25" ht="15.75">
      <c r="A13" s="15" t="s">
        <v>49</v>
      </c>
      <c r="B13" s="16">
        <v>1942.47</v>
      </c>
      <c r="C13" s="17">
        <v>1958.19</v>
      </c>
      <c r="D13" s="17">
        <v>1944.61</v>
      </c>
      <c r="E13" s="17">
        <v>1930.02</v>
      </c>
      <c r="F13" s="17">
        <v>1925.88</v>
      </c>
      <c r="G13" s="17">
        <v>1923.18</v>
      </c>
      <c r="H13" s="17">
        <v>1938.11</v>
      </c>
      <c r="I13" s="17">
        <v>1958.47</v>
      </c>
      <c r="J13" s="17">
        <v>1996.04</v>
      </c>
      <c r="K13" s="17">
        <v>2062.22</v>
      </c>
      <c r="L13" s="17">
        <v>2069</v>
      </c>
      <c r="M13" s="17">
        <v>2070.19</v>
      </c>
      <c r="N13" s="17">
        <v>2066.31</v>
      </c>
      <c r="O13" s="17">
        <v>2067.99</v>
      </c>
      <c r="P13" s="17">
        <v>2062.92</v>
      </c>
      <c r="Q13" s="17">
        <v>2056.93</v>
      </c>
      <c r="R13" s="17">
        <v>2070.14</v>
      </c>
      <c r="S13" s="17">
        <v>2083.59</v>
      </c>
      <c r="T13" s="17">
        <v>2095.09</v>
      </c>
      <c r="U13" s="17">
        <v>2092.74</v>
      </c>
      <c r="V13" s="17">
        <v>2074.02</v>
      </c>
      <c r="W13" s="17">
        <v>2039.08</v>
      </c>
      <c r="X13" s="17">
        <v>1998.02</v>
      </c>
      <c r="Y13" s="18">
        <v>1939.81</v>
      </c>
    </row>
    <row r="14" spans="1:25" ht="15.75">
      <c r="A14" s="15" t="s">
        <v>50</v>
      </c>
      <c r="B14" s="16">
        <v>1903.43</v>
      </c>
      <c r="C14" s="17">
        <v>1901.56</v>
      </c>
      <c r="D14" s="17">
        <v>1899.35</v>
      </c>
      <c r="E14" s="17">
        <v>1894.25</v>
      </c>
      <c r="F14" s="17">
        <v>1889.07</v>
      </c>
      <c r="G14" s="17">
        <v>1899.32</v>
      </c>
      <c r="H14" s="17">
        <v>1936.29</v>
      </c>
      <c r="I14" s="17">
        <v>2004.58</v>
      </c>
      <c r="J14" s="17">
        <v>2071.41</v>
      </c>
      <c r="K14" s="17">
        <v>2094.75</v>
      </c>
      <c r="L14" s="17">
        <v>2031.79</v>
      </c>
      <c r="M14" s="17">
        <v>2017.85</v>
      </c>
      <c r="N14" s="17">
        <v>2016.2</v>
      </c>
      <c r="O14" s="17">
        <v>1996.73</v>
      </c>
      <c r="P14" s="17">
        <v>2013.73</v>
      </c>
      <c r="Q14" s="17">
        <v>2048.62</v>
      </c>
      <c r="R14" s="17">
        <v>2060.07</v>
      </c>
      <c r="S14" s="17">
        <v>2070.47</v>
      </c>
      <c r="T14" s="17">
        <v>2103.21</v>
      </c>
      <c r="U14" s="17">
        <v>2063.31</v>
      </c>
      <c r="V14" s="17">
        <v>2053.85</v>
      </c>
      <c r="W14" s="17">
        <v>2028.45</v>
      </c>
      <c r="X14" s="17">
        <v>1987.4</v>
      </c>
      <c r="Y14" s="18">
        <v>1921.68</v>
      </c>
    </row>
    <row r="15" spans="1:25" ht="15.75">
      <c r="A15" s="15" t="s">
        <v>51</v>
      </c>
      <c r="B15" s="16">
        <v>1889.65</v>
      </c>
      <c r="C15" s="17">
        <v>1889.67</v>
      </c>
      <c r="D15" s="17">
        <v>1892.18</v>
      </c>
      <c r="E15" s="17">
        <v>1904.71</v>
      </c>
      <c r="F15" s="17">
        <v>1897.56</v>
      </c>
      <c r="G15" s="17">
        <v>1911.11</v>
      </c>
      <c r="H15" s="17">
        <v>1944.18</v>
      </c>
      <c r="I15" s="17">
        <v>2027.09</v>
      </c>
      <c r="J15" s="17">
        <v>2035.11</v>
      </c>
      <c r="K15" s="17">
        <v>2083.29</v>
      </c>
      <c r="L15" s="17">
        <v>2053.12</v>
      </c>
      <c r="M15" s="17">
        <v>2049.29</v>
      </c>
      <c r="N15" s="17">
        <v>2044.98</v>
      </c>
      <c r="O15" s="17">
        <v>2044.15</v>
      </c>
      <c r="P15" s="17">
        <v>2042.19</v>
      </c>
      <c r="Q15" s="17">
        <v>2046.52</v>
      </c>
      <c r="R15" s="17">
        <v>2047.59</v>
      </c>
      <c r="S15" s="17">
        <v>2067.53</v>
      </c>
      <c r="T15" s="17">
        <v>2079.48</v>
      </c>
      <c r="U15" s="17">
        <v>2068.91</v>
      </c>
      <c r="V15" s="17">
        <v>2071.66</v>
      </c>
      <c r="W15" s="17">
        <v>2047.69</v>
      </c>
      <c r="X15" s="17">
        <v>2023.05</v>
      </c>
      <c r="Y15" s="18">
        <v>1961.04</v>
      </c>
    </row>
    <row r="16" spans="1:25" ht="15.75">
      <c r="A16" s="15" t="s">
        <v>52</v>
      </c>
      <c r="B16" s="16">
        <v>1909.71</v>
      </c>
      <c r="C16" s="17">
        <v>1890.99</v>
      </c>
      <c r="D16" s="17">
        <v>1910.88</v>
      </c>
      <c r="E16" s="17">
        <v>1902.05</v>
      </c>
      <c r="F16" s="17">
        <v>1900.64</v>
      </c>
      <c r="G16" s="17">
        <v>1906.16</v>
      </c>
      <c r="H16" s="17">
        <v>1944.81</v>
      </c>
      <c r="I16" s="17">
        <v>1998.71</v>
      </c>
      <c r="J16" s="17">
        <v>1983.43</v>
      </c>
      <c r="K16" s="17">
        <v>2070.3</v>
      </c>
      <c r="L16" s="17">
        <v>1992.02</v>
      </c>
      <c r="M16" s="17">
        <v>1979.1</v>
      </c>
      <c r="N16" s="17">
        <v>1975.12</v>
      </c>
      <c r="O16" s="17">
        <v>1977</v>
      </c>
      <c r="P16" s="17">
        <v>1970.23</v>
      </c>
      <c r="Q16" s="17">
        <v>1967.73</v>
      </c>
      <c r="R16" s="17">
        <v>2011.34</v>
      </c>
      <c r="S16" s="17">
        <v>1972.12</v>
      </c>
      <c r="T16" s="17">
        <v>1974.58</v>
      </c>
      <c r="U16" s="17">
        <v>1962.12</v>
      </c>
      <c r="V16" s="17">
        <v>2051.74</v>
      </c>
      <c r="W16" s="17">
        <v>2059.66</v>
      </c>
      <c r="X16" s="17">
        <v>1969.38</v>
      </c>
      <c r="Y16" s="18">
        <v>1938.68</v>
      </c>
    </row>
    <row r="17" spans="1:25" ht="15.75">
      <c r="A17" s="15" t="s">
        <v>53</v>
      </c>
      <c r="B17" s="16">
        <v>1895.15</v>
      </c>
      <c r="C17" s="17">
        <v>1891.5</v>
      </c>
      <c r="D17" s="17">
        <v>1926.77</v>
      </c>
      <c r="E17" s="17">
        <v>1924.92</v>
      </c>
      <c r="F17" s="17">
        <v>1919.72</v>
      </c>
      <c r="G17" s="17">
        <v>1928.98</v>
      </c>
      <c r="H17" s="17">
        <v>1973.72</v>
      </c>
      <c r="I17" s="17">
        <v>2059.64</v>
      </c>
      <c r="J17" s="17">
        <v>2094.78</v>
      </c>
      <c r="K17" s="17">
        <v>2165.95</v>
      </c>
      <c r="L17" s="17">
        <v>2089.49</v>
      </c>
      <c r="M17" s="17">
        <v>2084.78</v>
      </c>
      <c r="N17" s="17">
        <v>2083.54</v>
      </c>
      <c r="O17" s="17">
        <v>2085.84</v>
      </c>
      <c r="P17" s="17">
        <v>2084.13</v>
      </c>
      <c r="Q17" s="17">
        <v>2089.19</v>
      </c>
      <c r="R17" s="17">
        <v>2208.17</v>
      </c>
      <c r="S17" s="17">
        <v>2283.83</v>
      </c>
      <c r="T17" s="17">
        <v>2317.47</v>
      </c>
      <c r="U17" s="17">
        <v>2269.47</v>
      </c>
      <c r="V17" s="17">
        <v>2267.23</v>
      </c>
      <c r="W17" s="17">
        <v>2078.96</v>
      </c>
      <c r="X17" s="17">
        <v>2034.3</v>
      </c>
      <c r="Y17" s="18">
        <v>2012.39</v>
      </c>
    </row>
    <row r="18" spans="1:25" ht="15.75">
      <c r="A18" s="15" t="s">
        <v>54</v>
      </c>
      <c r="B18" s="16">
        <v>1980.69</v>
      </c>
      <c r="C18" s="17">
        <v>1963.64</v>
      </c>
      <c r="D18" s="17">
        <v>1986.23</v>
      </c>
      <c r="E18" s="17">
        <v>1989.63</v>
      </c>
      <c r="F18" s="17">
        <v>1939.72</v>
      </c>
      <c r="G18" s="17">
        <v>1935.81</v>
      </c>
      <c r="H18" s="17">
        <v>1942.25</v>
      </c>
      <c r="I18" s="17">
        <v>1989.24</v>
      </c>
      <c r="J18" s="17">
        <v>2009.15</v>
      </c>
      <c r="K18" s="17">
        <v>2051.27</v>
      </c>
      <c r="L18" s="17">
        <v>2074.94</v>
      </c>
      <c r="M18" s="17">
        <v>2068.6</v>
      </c>
      <c r="N18" s="17">
        <v>2061.08</v>
      </c>
      <c r="O18" s="17">
        <v>2073.01</v>
      </c>
      <c r="P18" s="17">
        <v>2072.16</v>
      </c>
      <c r="Q18" s="17">
        <v>2045.14</v>
      </c>
      <c r="R18" s="17">
        <v>2057.93</v>
      </c>
      <c r="S18" s="17">
        <v>2109.78</v>
      </c>
      <c r="T18" s="17">
        <v>2116.65</v>
      </c>
      <c r="U18" s="17">
        <v>2113.97</v>
      </c>
      <c r="V18" s="17">
        <v>2101.83</v>
      </c>
      <c r="W18" s="17">
        <v>2093.06</v>
      </c>
      <c r="X18" s="17">
        <v>2072.32</v>
      </c>
      <c r="Y18" s="18">
        <v>2020.99</v>
      </c>
    </row>
    <row r="19" spans="1:25" ht="15.75">
      <c r="A19" s="15" t="s">
        <v>55</v>
      </c>
      <c r="B19" s="16">
        <v>2000.76</v>
      </c>
      <c r="C19" s="17">
        <v>1986.53</v>
      </c>
      <c r="D19" s="17">
        <v>1969.16</v>
      </c>
      <c r="E19" s="17">
        <v>1914.92</v>
      </c>
      <c r="F19" s="17">
        <v>1893.48</v>
      </c>
      <c r="G19" s="17">
        <v>1883.86</v>
      </c>
      <c r="H19" s="17">
        <v>1900.68</v>
      </c>
      <c r="I19" s="17">
        <v>1932.55</v>
      </c>
      <c r="J19" s="17">
        <v>1944.57</v>
      </c>
      <c r="K19" s="17">
        <v>2005.48</v>
      </c>
      <c r="L19" s="17">
        <v>2065.25</v>
      </c>
      <c r="M19" s="17">
        <v>2059.88</v>
      </c>
      <c r="N19" s="17">
        <v>2052.87</v>
      </c>
      <c r="O19" s="17">
        <v>2053.89</v>
      </c>
      <c r="P19" s="17">
        <v>2052.3</v>
      </c>
      <c r="Q19" s="17">
        <v>2043.53</v>
      </c>
      <c r="R19" s="17">
        <v>2064.16</v>
      </c>
      <c r="S19" s="17">
        <v>2081.95</v>
      </c>
      <c r="T19" s="17">
        <v>2081.41</v>
      </c>
      <c r="U19" s="17">
        <v>2076.95</v>
      </c>
      <c r="V19" s="17">
        <v>2053.87</v>
      </c>
      <c r="W19" s="17">
        <v>2040.15</v>
      </c>
      <c r="X19" s="17">
        <v>2063.72</v>
      </c>
      <c r="Y19" s="18">
        <v>2031.33</v>
      </c>
    </row>
    <row r="20" spans="1:25" ht="15.75">
      <c r="A20" s="15" t="s">
        <v>56</v>
      </c>
      <c r="B20" s="16">
        <v>2014.12</v>
      </c>
      <c r="C20" s="17">
        <v>1998.79</v>
      </c>
      <c r="D20" s="17">
        <v>1977.18</v>
      </c>
      <c r="E20" s="17">
        <v>1932.2</v>
      </c>
      <c r="F20" s="17">
        <v>1916.41</v>
      </c>
      <c r="G20" s="17">
        <v>1931.77</v>
      </c>
      <c r="H20" s="17">
        <v>1973.14</v>
      </c>
      <c r="I20" s="17">
        <v>2049.13</v>
      </c>
      <c r="J20" s="17">
        <v>2082.38</v>
      </c>
      <c r="K20" s="17">
        <v>2122.16</v>
      </c>
      <c r="L20" s="17">
        <v>2089.23</v>
      </c>
      <c r="M20" s="17">
        <v>2077.56</v>
      </c>
      <c r="N20" s="17">
        <v>2072.29</v>
      </c>
      <c r="O20" s="17">
        <v>2072.79</v>
      </c>
      <c r="P20" s="17">
        <v>2071.5</v>
      </c>
      <c r="Q20" s="17">
        <v>2073.07</v>
      </c>
      <c r="R20" s="17">
        <v>2080.81</v>
      </c>
      <c r="S20" s="17">
        <v>2094.25</v>
      </c>
      <c r="T20" s="17">
        <v>2108.27</v>
      </c>
      <c r="U20" s="17">
        <v>2081.99</v>
      </c>
      <c r="V20" s="17">
        <v>2071.7</v>
      </c>
      <c r="W20" s="17">
        <v>2061.86</v>
      </c>
      <c r="X20" s="17">
        <v>2044.33</v>
      </c>
      <c r="Y20" s="18">
        <v>2020.11</v>
      </c>
    </row>
    <row r="21" spans="1:25" ht="15.75">
      <c r="A21" s="15" t="s">
        <v>57</v>
      </c>
      <c r="B21" s="16">
        <v>1964.52</v>
      </c>
      <c r="C21" s="17">
        <v>1927.1</v>
      </c>
      <c r="D21" s="17">
        <v>1941.19</v>
      </c>
      <c r="E21" s="17">
        <v>1921.22</v>
      </c>
      <c r="F21" s="17">
        <v>1897.28</v>
      </c>
      <c r="G21" s="17">
        <v>1912.2</v>
      </c>
      <c r="H21" s="17">
        <v>1986.17</v>
      </c>
      <c r="I21" s="17">
        <v>2038.9</v>
      </c>
      <c r="J21" s="17">
        <v>2075.53</v>
      </c>
      <c r="K21" s="17">
        <v>2095.15</v>
      </c>
      <c r="L21" s="17">
        <v>2081.33</v>
      </c>
      <c r="M21" s="17">
        <v>2077.29</v>
      </c>
      <c r="N21" s="17">
        <v>2095.07</v>
      </c>
      <c r="O21" s="17">
        <v>2096.53</v>
      </c>
      <c r="P21" s="17">
        <v>2087.29</v>
      </c>
      <c r="Q21" s="17">
        <v>2076.74</v>
      </c>
      <c r="R21" s="17">
        <v>2080.76</v>
      </c>
      <c r="S21" s="17">
        <v>2113.71</v>
      </c>
      <c r="T21" s="17">
        <v>2121.87</v>
      </c>
      <c r="U21" s="17">
        <v>2131.97</v>
      </c>
      <c r="V21" s="17">
        <v>2124.37</v>
      </c>
      <c r="W21" s="17">
        <v>2078.15</v>
      </c>
      <c r="X21" s="17">
        <v>2068.4</v>
      </c>
      <c r="Y21" s="18">
        <v>2046</v>
      </c>
    </row>
    <row r="22" spans="1:25" ht="15.75">
      <c r="A22" s="15" t="s">
        <v>58</v>
      </c>
      <c r="B22" s="16">
        <v>2030.08</v>
      </c>
      <c r="C22" s="17">
        <v>2003.33</v>
      </c>
      <c r="D22" s="17">
        <v>1939.41</v>
      </c>
      <c r="E22" s="17">
        <v>1895.03</v>
      </c>
      <c r="F22" s="17">
        <v>1890.85</v>
      </c>
      <c r="G22" s="17">
        <v>1915.91</v>
      </c>
      <c r="H22" s="17">
        <v>1992.69</v>
      </c>
      <c r="I22" s="17">
        <v>2059.69</v>
      </c>
      <c r="J22" s="17">
        <v>2087.3</v>
      </c>
      <c r="K22" s="17">
        <v>2108.71</v>
      </c>
      <c r="L22" s="17">
        <v>2079.81</v>
      </c>
      <c r="M22" s="17">
        <v>2077.47</v>
      </c>
      <c r="N22" s="17">
        <v>2073.56</v>
      </c>
      <c r="O22" s="17">
        <v>2079.97</v>
      </c>
      <c r="P22" s="17">
        <v>2074.59</v>
      </c>
      <c r="Q22" s="17">
        <v>2074.13</v>
      </c>
      <c r="R22" s="17">
        <v>2086.83</v>
      </c>
      <c r="S22" s="17">
        <v>2115.83</v>
      </c>
      <c r="T22" s="17">
        <v>2150.22</v>
      </c>
      <c r="U22" s="17">
        <v>2115.89</v>
      </c>
      <c r="V22" s="17">
        <v>2099.97</v>
      </c>
      <c r="W22" s="17">
        <v>2086.4</v>
      </c>
      <c r="X22" s="17">
        <v>2066.23</v>
      </c>
      <c r="Y22" s="18">
        <v>2035.07</v>
      </c>
    </row>
    <row r="23" spans="1:25" ht="15.75">
      <c r="A23" s="15" t="s">
        <v>59</v>
      </c>
      <c r="B23" s="16">
        <v>2018.06</v>
      </c>
      <c r="C23" s="17">
        <v>2007</v>
      </c>
      <c r="D23" s="17">
        <v>1993.24</v>
      </c>
      <c r="E23" s="17">
        <v>1964.67</v>
      </c>
      <c r="F23" s="17">
        <v>1954.58</v>
      </c>
      <c r="G23" s="17">
        <v>1967.05</v>
      </c>
      <c r="H23" s="17">
        <v>2020.77</v>
      </c>
      <c r="I23" s="17">
        <v>2116.38</v>
      </c>
      <c r="J23" s="17">
        <v>2126.5</v>
      </c>
      <c r="K23" s="17">
        <v>2316.22</v>
      </c>
      <c r="L23" s="17">
        <v>2307.86</v>
      </c>
      <c r="M23" s="17">
        <v>2308.18</v>
      </c>
      <c r="N23" s="17">
        <v>2288.77</v>
      </c>
      <c r="O23" s="17">
        <v>2321.4</v>
      </c>
      <c r="P23" s="17">
        <v>2167.92</v>
      </c>
      <c r="Q23" s="17">
        <v>2168.99</v>
      </c>
      <c r="R23" s="17">
        <v>2291.85</v>
      </c>
      <c r="S23" s="17">
        <v>2333.72</v>
      </c>
      <c r="T23" s="17">
        <v>2328.7</v>
      </c>
      <c r="U23" s="17">
        <v>2300.52</v>
      </c>
      <c r="V23" s="17">
        <v>2114</v>
      </c>
      <c r="W23" s="17">
        <v>2107.38</v>
      </c>
      <c r="X23" s="17">
        <v>2075.24</v>
      </c>
      <c r="Y23" s="18">
        <v>2064.7</v>
      </c>
    </row>
    <row r="24" spans="1:25" ht="15.75">
      <c r="A24" s="15" t="s">
        <v>60</v>
      </c>
      <c r="B24" s="16">
        <v>2057.16</v>
      </c>
      <c r="C24" s="17">
        <v>2027.5</v>
      </c>
      <c r="D24" s="17">
        <v>1987.55</v>
      </c>
      <c r="E24" s="17">
        <v>1959.64</v>
      </c>
      <c r="F24" s="17">
        <v>1936.98</v>
      </c>
      <c r="G24" s="17">
        <v>1954.46</v>
      </c>
      <c r="H24" s="17">
        <v>2000.18</v>
      </c>
      <c r="I24" s="17">
        <v>2081.46</v>
      </c>
      <c r="J24" s="17">
        <v>2082.09</v>
      </c>
      <c r="K24" s="17">
        <v>2100.77</v>
      </c>
      <c r="L24" s="17">
        <v>2100.09</v>
      </c>
      <c r="M24" s="17">
        <v>2083.5</v>
      </c>
      <c r="N24" s="17">
        <v>2081.99</v>
      </c>
      <c r="O24" s="17">
        <v>2082.68</v>
      </c>
      <c r="P24" s="17">
        <v>2083.35</v>
      </c>
      <c r="Q24" s="17">
        <v>2082.9</v>
      </c>
      <c r="R24" s="17">
        <v>2091.02</v>
      </c>
      <c r="S24" s="17">
        <v>2101.9</v>
      </c>
      <c r="T24" s="17">
        <v>2101.3</v>
      </c>
      <c r="U24" s="17">
        <v>2087.6</v>
      </c>
      <c r="V24" s="17">
        <v>2080.95</v>
      </c>
      <c r="W24" s="17">
        <v>2077.76</v>
      </c>
      <c r="X24" s="17">
        <v>2050.8</v>
      </c>
      <c r="Y24" s="18">
        <v>2023.09</v>
      </c>
    </row>
    <row r="25" spans="1:25" ht="15.75">
      <c r="A25" s="15" t="s">
        <v>61</v>
      </c>
      <c r="B25" s="16">
        <v>2008.62</v>
      </c>
      <c r="C25" s="17">
        <v>2007.29</v>
      </c>
      <c r="D25" s="17">
        <v>2002.09</v>
      </c>
      <c r="E25" s="17">
        <v>1973.95</v>
      </c>
      <c r="F25" s="17">
        <v>1946.52</v>
      </c>
      <c r="G25" s="17">
        <v>1948.32</v>
      </c>
      <c r="H25" s="17">
        <v>1959.22</v>
      </c>
      <c r="I25" s="17">
        <v>2026.38</v>
      </c>
      <c r="J25" s="17">
        <v>2079.5</v>
      </c>
      <c r="K25" s="17">
        <v>2233.28</v>
      </c>
      <c r="L25" s="17">
        <v>2401.06</v>
      </c>
      <c r="M25" s="17">
        <v>2437.74</v>
      </c>
      <c r="N25" s="17">
        <v>2433.56</v>
      </c>
      <c r="O25" s="17">
        <v>2437.37</v>
      </c>
      <c r="P25" s="17">
        <v>2430.63</v>
      </c>
      <c r="Q25" s="17">
        <v>2428.96</v>
      </c>
      <c r="R25" s="17">
        <v>2446.34</v>
      </c>
      <c r="S25" s="17">
        <v>2493.38</v>
      </c>
      <c r="T25" s="17">
        <v>2498.25</v>
      </c>
      <c r="U25" s="17">
        <v>2488</v>
      </c>
      <c r="V25" s="17">
        <v>2472.18</v>
      </c>
      <c r="W25" s="17">
        <v>2437.98</v>
      </c>
      <c r="X25" s="17">
        <v>2426.36</v>
      </c>
      <c r="Y25" s="18">
        <v>2415.91</v>
      </c>
    </row>
    <row r="26" spans="1:25" ht="15.75">
      <c r="A26" s="15" t="s">
        <v>62</v>
      </c>
      <c r="B26" s="16">
        <v>2072.04</v>
      </c>
      <c r="C26" s="17">
        <v>2058.5</v>
      </c>
      <c r="D26" s="17">
        <v>2071.29</v>
      </c>
      <c r="E26" s="17">
        <v>1948.1</v>
      </c>
      <c r="F26" s="17">
        <v>1926.25</v>
      </c>
      <c r="G26" s="17">
        <v>1916.38</v>
      </c>
      <c r="H26" s="17">
        <v>1923.19</v>
      </c>
      <c r="I26" s="17">
        <v>1932.38</v>
      </c>
      <c r="J26" s="17">
        <v>2066.49</v>
      </c>
      <c r="K26" s="17">
        <v>2092.17</v>
      </c>
      <c r="L26" s="17">
        <v>2081.36</v>
      </c>
      <c r="M26" s="17">
        <v>2088.64</v>
      </c>
      <c r="N26" s="17">
        <v>2078.32</v>
      </c>
      <c r="O26" s="17">
        <v>2079.03</v>
      </c>
      <c r="P26" s="17">
        <v>2078.11</v>
      </c>
      <c r="Q26" s="17">
        <v>2075.4</v>
      </c>
      <c r="R26" s="17">
        <v>2078.76</v>
      </c>
      <c r="S26" s="17">
        <v>2083.31</v>
      </c>
      <c r="T26" s="17">
        <v>2091.76</v>
      </c>
      <c r="U26" s="17">
        <v>2080.77</v>
      </c>
      <c r="V26" s="17">
        <v>2099.8</v>
      </c>
      <c r="W26" s="17">
        <v>2077.68</v>
      </c>
      <c r="X26" s="17">
        <v>2074.81</v>
      </c>
      <c r="Y26" s="18">
        <v>2056.81</v>
      </c>
    </row>
    <row r="27" spans="1:25" ht="15.75">
      <c r="A27" s="15" t="s">
        <v>63</v>
      </c>
      <c r="B27" s="16">
        <v>2010.63</v>
      </c>
      <c r="C27" s="17">
        <v>1960.25</v>
      </c>
      <c r="D27" s="17">
        <v>1919.18</v>
      </c>
      <c r="E27" s="17">
        <v>1902.81</v>
      </c>
      <c r="F27" s="17">
        <v>1906.2</v>
      </c>
      <c r="G27" s="17">
        <v>1930.12</v>
      </c>
      <c r="H27" s="17">
        <v>1971.1</v>
      </c>
      <c r="I27" s="17">
        <v>2076.12</v>
      </c>
      <c r="J27" s="17">
        <v>2087.75</v>
      </c>
      <c r="K27" s="17">
        <v>2154.23</v>
      </c>
      <c r="L27" s="17">
        <v>2091.34</v>
      </c>
      <c r="M27" s="17">
        <v>2085.73</v>
      </c>
      <c r="N27" s="17">
        <v>2081.07</v>
      </c>
      <c r="O27" s="17">
        <v>2083.64</v>
      </c>
      <c r="P27" s="17">
        <v>2080.98</v>
      </c>
      <c r="Q27" s="17">
        <v>2080.29</v>
      </c>
      <c r="R27" s="17">
        <v>2083.89</v>
      </c>
      <c r="S27" s="17">
        <v>2087.12</v>
      </c>
      <c r="T27" s="17">
        <v>2086.14</v>
      </c>
      <c r="U27" s="17">
        <v>2081.24</v>
      </c>
      <c r="V27" s="17">
        <v>2077.7</v>
      </c>
      <c r="W27" s="17">
        <v>2076.82</v>
      </c>
      <c r="X27" s="17">
        <v>2045.32</v>
      </c>
      <c r="Y27" s="18">
        <v>2027.17</v>
      </c>
    </row>
    <row r="28" spans="1:25" ht="15.75">
      <c r="A28" s="15" t="s">
        <v>64</v>
      </c>
      <c r="B28" s="16">
        <v>2015.86</v>
      </c>
      <c r="C28" s="17">
        <v>1937.02</v>
      </c>
      <c r="D28" s="17">
        <v>1934.65</v>
      </c>
      <c r="E28" s="17">
        <v>1910.04</v>
      </c>
      <c r="F28" s="17">
        <v>1902.57</v>
      </c>
      <c r="G28" s="17">
        <v>1914.16</v>
      </c>
      <c r="H28" s="17">
        <v>1988.94</v>
      </c>
      <c r="I28" s="17">
        <v>2077.5</v>
      </c>
      <c r="J28" s="17">
        <v>2114.46</v>
      </c>
      <c r="K28" s="17">
        <v>2265.64</v>
      </c>
      <c r="L28" s="17">
        <v>2214.95</v>
      </c>
      <c r="M28" s="17">
        <v>2219.22</v>
      </c>
      <c r="N28" s="17">
        <v>2189.48</v>
      </c>
      <c r="O28" s="17">
        <v>2189.03</v>
      </c>
      <c r="P28" s="17">
        <v>2173.31</v>
      </c>
      <c r="Q28" s="17">
        <v>2188.94</v>
      </c>
      <c r="R28" s="17">
        <v>2212.26</v>
      </c>
      <c r="S28" s="17">
        <v>2241.8</v>
      </c>
      <c r="T28" s="17">
        <v>2244.08</v>
      </c>
      <c r="U28" s="17">
        <v>2200.52</v>
      </c>
      <c r="V28" s="17">
        <v>2099.92</v>
      </c>
      <c r="W28" s="17">
        <v>2086.01</v>
      </c>
      <c r="X28" s="17">
        <v>2046.55</v>
      </c>
      <c r="Y28" s="18">
        <v>2021.08</v>
      </c>
    </row>
    <row r="29" spans="1:25" ht="15.75">
      <c r="A29" s="15" t="s">
        <v>65</v>
      </c>
      <c r="B29" s="16">
        <v>2007.15</v>
      </c>
      <c r="C29" s="17">
        <v>1969.93</v>
      </c>
      <c r="D29" s="17">
        <v>1943.12</v>
      </c>
      <c r="E29" s="17">
        <v>1924.39</v>
      </c>
      <c r="F29" s="17">
        <v>1915.09</v>
      </c>
      <c r="G29" s="17">
        <v>1928.87</v>
      </c>
      <c r="H29" s="17">
        <v>1976.71</v>
      </c>
      <c r="I29" s="17">
        <v>2076.54</v>
      </c>
      <c r="J29" s="17">
        <v>2100.11</v>
      </c>
      <c r="K29" s="17">
        <v>2125.08</v>
      </c>
      <c r="L29" s="17">
        <v>2121.59</v>
      </c>
      <c r="M29" s="17">
        <v>2100.01</v>
      </c>
      <c r="N29" s="17">
        <v>2090.73</v>
      </c>
      <c r="O29" s="17">
        <v>2100.46</v>
      </c>
      <c r="P29" s="17">
        <v>2102.32</v>
      </c>
      <c r="Q29" s="17">
        <v>2100.28</v>
      </c>
      <c r="R29" s="17">
        <v>2102.15</v>
      </c>
      <c r="S29" s="17">
        <v>2114.84</v>
      </c>
      <c r="T29" s="17">
        <v>2112.27</v>
      </c>
      <c r="U29" s="17">
        <v>2097.09</v>
      </c>
      <c r="V29" s="17">
        <v>2075.27</v>
      </c>
      <c r="W29" s="17">
        <v>2072.56</v>
      </c>
      <c r="X29" s="17">
        <v>2054.1</v>
      </c>
      <c r="Y29" s="18">
        <v>2014.89</v>
      </c>
    </row>
    <row r="30" spans="1:25" ht="15.75">
      <c r="A30" s="15" t="s">
        <v>66</v>
      </c>
      <c r="B30" s="16">
        <v>2038.51</v>
      </c>
      <c r="C30" s="17">
        <v>1963.56</v>
      </c>
      <c r="D30" s="17">
        <v>1896.05</v>
      </c>
      <c r="E30" s="17">
        <v>1858.43</v>
      </c>
      <c r="F30" s="17">
        <v>1841.53</v>
      </c>
      <c r="G30" s="17">
        <v>1849.65</v>
      </c>
      <c r="H30" s="17">
        <v>1923.94</v>
      </c>
      <c r="I30" s="17">
        <v>1997.41</v>
      </c>
      <c r="J30" s="17">
        <v>2075.83</v>
      </c>
      <c r="K30" s="17">
        <v>2127.77</v>
      </c>
      <c r="L30" s="17">
        <v>2119.63</v>
      </c>
      <c r="M30" s="17">
        <v>2113.46</v>
      </c>
      <c r="N30" s="17">
        <v>2110.9</v>
      </c>
      <c r="O30" s="17">
        <v>2113.55</v>
      </c>
      <c r="P30" s="17">
        <v>2113.87</v>
      </c>
      <c r="Q30" s="17">
        <v>2114.55</v>
      </c>
      <c r="R30" s="17">
        <v>2127.39</v>
      </c>
      <c r="S30" s="17">
        <v>2126.64</v>
      </c>
      <c r="T30" s="17">
        <v>2134.31</v>
      </c>
      <c r="U30" s="17">
        <v>2124.67</v>
      </c>
      <c r="V30" s="17">
        <v>2129.37</v>
      </c>
      <c r="W30" s="17">
        <v>2115.79</v>
      </c>
      <c r="X30" s="17">
        <v>2073.95</v>
      </c>
      <c r="Y30" s="18">
        <v>2041.69</v>
      </c>
    </row>
    <row r="31" spans="1:25" ht="15.75">
      <c r="A31" s="15" t="s">
        <v>67</v>
      </c>
      <c r="B31" s="16">
        <v>2004.33</v>
      </c>
      <c r="C31" s="17">
        <v>1936.96</v>
      </c>
      <c r="D31" s="17">
        <v>1879.62</v>
      </c>
      <c r="E31" s="17">
        <v>1841.33</v>
      </c>
      <c r="F31" s="17">
        <v>1823.56</v>
      </c>
      <c r="G31" s="17">
        <v>1830.09</v>
      </c>
      <c r="H31" s="17">
        <v>1913.19</v>
      </c>
      <c r="I31" s="17">
        <v>1987.63</v>
      </c>
      <c r="J31" s="17">
        <v>2097.47</v>
      </c>
      <c r="K31" s="17">
        <v>2131.97</v>
      </c>
      <c r="L31" s="17">
        <v>2130.5</v>
      </c>
      <c r="M31" s="17">
        <v>2125.39</v>
      </c>
      <c r="N31" s="17">
        <v>2116.19</v>
      </c>
      <c r="O31" s="17">
        <v>2120.77</v>
      </c>
      <c r="P31" s="17">
        <v>2119.34</v>
      </c>
      <c r="Q31" s="17">
        <v>2124.39</v>
      </c>
      <c r="R31" s="17">
        <v>2136.69</v>
      </c>
      <c r="S31" s="17">
        <v>2154.64</v>
      </c>
      <c r="T31" s="17">
        <v>2154.2</v>
      </c>
      <c r="U31" s="17">
        <v>2129.95</v>
      </c>
      <c r="V31" s="17">
        <v>2118.04</v>
      </c>
      <c r="W31" s="17">
        <v>2110.25</v>
      </c>
      <c r="X31" s="17">
        <v>2110.05</v>
      </c>
      <c r="Y31" s="18">
        <v>2084.99</v>
      </c>
    </row>
    <row r="32" spans="1:25" ht="15.75">
      <c r="A32" s="15" t="s">
        <v>68</v>
      </c>
      <c r="B32" s="16">
        <v>1985.08</v>
      </c>
      <c r="C32" s="17">
        <v>1934.57</v>
      </c>
      <c r="D32" s="17">
        <v>1953.96</v>
      </c>
      <c r="E32" s="17">
        <v>1929.7</v>
      </c>
      <c r="F32" s="17">
        <v>1908.3</v>
      </c>
      <c r="G32" s="17">
        <v>1896.91</v>
      </c>
      <c r="H32" s="17">
        <v>1920.91</v>
      </c>
      <c r="I32" s="17">
        <v>1963.2</v>
      </c>
      <c r="J32" s="17">
        <v>2019.34</v>
      </c>
      <c r="K32" s="17">
        <v>2101.98</v>
      </c>
      <c r="L32" s="17">
        <v>2146.13</v>
      </c>
      <c r="M32" s="17">
        <v>2189.07</v>
      </c>
      <c r="N32" s="17">
        <v>2212.88</v>
      </c>
      <c r="O32" s="17">
        <v>2203.84</v>
      </c>
      <c r="P32" s="17">
        <v>2191.64</v>
      </c>
      <c r="Q32" s="17">
        <v>2200.57</v>
      </c>
      <c r="R32" s="17">
        <v>2227.93</v>
      </c>
      <c r="S32" s="17">
        <v>2254.05</v>
      </c>
      <c r="T32" s="17">
        <v>2264.46</v>
      </c>
      <c r="U32" s="17">
        <v>2248.55</v>
      </c>
      <c r="V32" s="17">
        <v>2201.36</v>
      </c>
      <c r="W32" s="17">
        <v>2137.78</v>
      </c>
      <c r="X32" s="17">
        <v>2118.87</v>
      </c>
      <c r="Y32" s="18">
        <v>2078.85</v>
      </c>
    </row>
    <row r="33" spans="1:25" ht="15.75">
      <c r="A33" s="15" t="s">
        <v>69</v>
      </c>
      <c r="B33" s="16">
        <v>1982.19</v>
      </c>
      <c r="C33" s="17">
        <v>1940.79</v>
      </c>
      <c r="D33" s="17">
        <v>1912.73</v>
      </c>
      <c r="E33" s="17">
        <v>1876.38</v>
      </c>
      <c r="F33" s="17">
        <v>1850.36</v>
      </c>
      <c r="G33" s="17">
        <v>1798.31</v>
      </c>
      <c r="H33" s="17">
        <v>1848.86</v>
      </c>
      <c r="I33" s="17">
        <v>1907.08</v>
      </c>
      <c r="J33" s="17">
        <v>1951.11</v>
      </c>
      <c r="K33" s="17">
        <v>1983.06</v>
      </c>
      <c r="L33" s="17">
        <v>2067.75</v>
      </c>
      <c r="M33" s="17">
        <v>2109.19</v>
      </c>
      <c r="N33" s="17">
        <v>2143</v>
      </c>
      <c r="O33" s="17">
        <v>2144.33</v>
      </c>
      <c r="P33" s="17">
        <v>2144.63</v>
      </c>
      <c r="Q33" s="17">
        <v>2146.92</v>
      </c>
      <c r="R33" s="17">
        <v>2187.74</v>
      </c>
      <c r="S33" s="17">
        <v>2210.73</v>
      </c>
      <c r="T33" s="17">
        <v>2261.27</v>
      </c>
      <c r="U33" s="17">
        <v>2254.66</v>
      </c>
      <c r="V33" s="17">
        <v>2209.03</v>
      </c>
      <c r="W33" s="17">
        <v>2136.06</v>
      </c>
      <c r="X33" s="17">
        <v>2097.15</v>
      </c>
      <c r="Y33" s="18">
        <v>2070.45</v>
      </c>
    </row>
    <row r="34" spans="1:25" ht="15.75">
      <c r="A34" s="15" t="s">
        <v>70</v>
      </c>
      <c r="B34" s="16">
        <v>1953.28</v>
      </c>
      <c r="C34" s="17">
        <v>1928.77</v>
      </c>
      <c r="D34" s="17">
        <v>1897.56</v>
      </c>
      <c r="E34" s="17">
        <v>1879.15</v>
      </c>
      <c r="F34" s="17">
        <v>1878.41</v>
      </c>
      <c r="G34" s="17">
        <v>1899.2</v>
      </c>
      <c r="H34" s="17">
        <v>1952.22</v>
      </c>
      <c r="I34" s="17">
        <v>2083.73</v>
      </c>
      <c r="J34" s="17">
        <v>2120.9</v>
      </c>
      <c r="K34" s="17">
        <v>2210.97</v>
      </c>
      <c r="L34" s="17">
        <v>2204.86</v>
      </c>
      <c r="M34" s="17">
        <v>2193.69</v>
      </c>
      <c r="N34" s="17">
        <v>2182.37</v>
      </c>
      <c r="O34" s="17">
        <v>2173.46</v>
      </c>
      <c r="P34" s="17">
        <v>2211.43</v>
      </c>
      <c r="Q34" s="17">
        <v>2249.47</v>
      </c>
      <c r="R34" s="17">
        <v>2260.92</v>
      </c>
      <c r="S34" s="17">
        <v>2270.86</v>
      </c>
      <c r="T34" s="17">
        <v>2302.66</v>
      </c>
      <c r="U34" s="17">
        <v>2240.83</v>
      </c>
      <c r="V34" s="17">
        <v>2174.04</v>
      </c>
      <c r="W34" s="17">
        <v>2152.45</v>
      </c>
      <c r="X34" s="17">
        <v>2128.74</v>
      </c>
      <c r="Y34" s="18">
        <v>2077.25</v>
      </c>
    </row>
    <row r="35" spans="1:25" ht="15.75">
      <c r="A35" s="15" t="s">
        <v>71</v>
      </c>
      <c r="B35" s="16">
        <v>2000.31</v>
      </c>
      <c r="C35" s="17">
        <v>1941.76</v>
      </c>
      <c r="D35" s="17">
        <v>1897.72</v>
      </c>
      <c r="E35" s="17">
        <v>1880.8</v>
      </c>
      <c r="F35" s="17">
        <v>1873.56</v>
      </c>
      <c r="G35" s="17">
        <v>1883.79</v>
      </c>
      <c r="H35" s="17">
        <v>1936.98</v>
      </c>
      <c r="I35" s="17">
        <v>2012.37</v>
      </c>
      <c r="J35" s="17">
        <v>2097.72</v>
      </c>
      <c r="K35" s="17">
        <v>2263.47</v>
      </c>
      <c r="L35" s="17">
        <v>2228.26</v>
      </c>
      <c r="M35" s="17">
        <v>2223.65</v>
      </c>
      <c r="N35" s="17">
        <v>2091.39</v>
      </c>
      <c r="O35" s="17">
        <v>2089.34</v>
      </c>
      <c r="P35" s="17">
        <v>2093.34</v>
      </c>
      <c r="Q35" s="17">
        <v>2150.54</v>
      </c>
      <c r="R35" s="17">
        <v>2181.47</v>
      </c>
      <c r="S35" s="17">
        <v>2167.73</v>
      </c>
      <c r="T35" s="17">
        <v>2167.71</v>
      </c>
      <c r="U35" s="17">
        <v>2158.47</v>
      </c>
      <c r="V35" s="17">
        <v>2123.31</v>
      </c>
      <c r="W35" s="17">
        <v>2105.65</v>
      </c>
      <c r="X35" s="17">
        <v>2080</v>
      </c>
      <c r="Y35" s="18">
        <v>2018.4</v>
      </c>
    </row>
    <row r="36" spans="1:25" ht="15.75">
      <c r="A36" s="15" t="s">
        <v>72</v>
      </c>
      <c r="B36" s="16">
        <v>1969.25</v>
      </c>
      <c r="C36" s="17">
        <v>1955.05</v>
      </c>
      <c r="D36" s="17">
        <v>1901.54</v>
      </c>
      <c r="E36" s="17">
        <v>1876.5</v>
      </c>
      <c r="F36" s="17">
        <v>1861.65</v>
      </c>
      <c r="G36" s="17">
        <v>1882.81</v>
      </c>
      <c r="H36" s="17">
        <v>1946.39</v>
      </c>
      <c r="I36" s="17">
        <v>2034.11</v>
      </c>
      <c r="J36" s="17">
        <v>2113.09</v>
      </c>
      <c r="K36" s="17">
        <v>2125.91</v>
      </c>
      <c r="L36" s="17">
        <v>2107.53</v>
      </c>
      <c r="M36" s="17">
        <v>2101.79</v>
      </c>
      <c r="N36" s="17">
        <v>2096.03</v>
      </c>
      <c r="O36" s="17">
        <v>2090.97</v>
      </c>
      <c r="P36" s="17">
        <v>2090.73</v>
      </c>
      <c r="Q36" s="17">
        <v>2094.42</v>
      </c>
      <c r="R36" s="17">
        <v>2098.05</v>
      </c>
      <c r="S36" s="17">
        <v>2106.34</v>
      </c>
      <c r="T36" s="17">
        <v>2104.42</v>
      </c>
      <c r="U36" s="17">
        <v>2098.52</v>
      </c>
      <c r="V36" s="17">
        <v>2092.18</v>
      </c>
      <c r="W36" s="17">
        <v>2088.36</v>
      </c>
      <c r="X36" s="17">
        <v>2068.82</v>
      </c>
      <c r="Y36" s="18">
        <v>2029.82</v>
      </c>
    </row>
    <row r="37" spans="1:25" ht="15.75">
      <c r="A37" s="15" t="s">
        <v>73</v>
      </c>
      <c r="B37" s="16">
        <v>1977.82</v>
      </c>
      <c r="C37" s="17">
        <v>1946.94</v>
      </c>
      <c r="D37" s="17">
        <v>1884.85</v>
      </c>
      <c r="E37" s="17">
        <v>1852.96</v>
      </c>
      <c r="F37" s="17">
        <v>1867.49</v>
      </c>
      <c r="G37" s="17">
        <v>1883</v>
      </c>
      <c r="H37" s="17">
        <v>1929.66</v>
      </c>
      <c r="I37" s="17">
        <v>2033.16</v>
      </c>
      <c r="J37" s="17">
        <v>2111.16</v>
      </c>
      <c r="K37" s="17">
        <v>2152.82</v>
      </c>
      <c r="L37" s="17">
        <v>2143.24</v>
      </c>
      <c r="M37" s="17">
        <v>2140.46</v>
      </c>
      <c r="N37" s="17">
        <v>2132.04</v>
      </c>
      <c r="O37" s="17">
        <v>2119.86</v>
      </c>
      <c r="P37" s="17">
        <v>2118.11</v>
      </c>
      <c r="Q37" s="17">
        <v>2125.44</v>
      </c>
      <c r="R37" s="17">
        <v>2135.6</v>
      </c>
      <c r="S37" s="17">
        <v>2143.83</v>
      </c>
      <c r="T37" s="17">
        <v>2146.81</v>
      </c>
      <c r="U37" s="17">
        <v>2133.8</v>
      </c>
      <c r="V37" s="17">
        <v>2120.97</v>
      </c>
      <c r="W37" s="17">
        <v>2114.38</v>
      </c>
      <c r="X37" s="17">
        <v>2084.97</v>
      </c>
      <c r="Y37" s="18">
        <v>2052.58</v>
      </c>
    </row>
    <row r="38" spans="1:25" ht="16.5" thickBot="1">
      <c r="A38" s="19" t="s">
        <v>74</v>
      </c>
      <c r="B38" s="20">
        <v>2004.85</v>
      </c>
      <c r="C38" s="21">
        <v>1960.88</v>
      </c>
      <c r="D38" s="21">
        <v>1937.05</v>
      </c>
      <c r="E38" s="21">
        <v>1886.74</v>
      </c>
      <c r="F38" s="21">
        <v>1892.57</v>
      </c>
      <c r="G38" s="21">
        <v>1914.08</v>
      </c>
      <c r="H38" s="21">
        <v>1971.87</v>
      </c>
      <c r="I38" s="21">
        <v>2060.05</v>
      </c>
      <c r="J38" s="21">
        <v>2135.54</v>
      </c>
      <c r="K38" s="21">
        <v>2176.97</v>
      </c>
      <c r="L38" s="21">
        <v>2163.27</v>
      </c>
      <c r="M38" s="21">
        <v>2155.32</v>
      </c>
      <c r="N38" s="21">
        <v>2147.67</v>
      </c>
      <c r="O38" s="21">
        <v>2145.4</v>
      </c>
      <c r="P38" s="21">
        <v>2145.29</v>
      </c>
      <c r="Q38" s="21">
        <v>2148.57</v>
      </c>
      <c r="R38" s="21">
        <v>2162.76</v>
      </c>
      <c r="S38" s="21">
        <v>2165.95</v>
      </c>
      <c r="T38" s="21">
        <v>2164.52</v>
      </c>
      <c r="U38" s="21">
        <v>2151.68</v>
      </c>
      <c r="V38" s="21">
        <v>2145.89</v>
      </c>
      <c r="W38" s="21">
        <v>2131.45</v>
      </c>
      <c r="X38" s="21">
        <v>2085.3</v>
      </c>
      <c r="Y38" s="22">
        <v>2037.91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2832.39</v>
      </c>
      <c r="C42" s="12">
        <v>2791.88</v>
      </c>
      <c r="D42" s="12">
        <v>2720.43</v>
      </c>
      <c r="E42" s="12">
        <v>2697.61</v>
      </c>
      <c r="F42" s="12">
        <v>2695.84</v>
      </c>
      <c r="G42" s="12">
        <v>2704.98</v>
      </c>
      <c r="H42" s="12">
        <v>2765.91</v>
      </c>
      <c r="I42" s="12">
        <v>2846.82</v>
      </c>
      <c r="J42" s="12">
        <v>2959.14</v>
      </c>
      <c r="K42" s="12">
        <v>2964.61</v>
      </c>
      <c r="L42" s="12">
        <v>2982.58</v>
      </c>
      <c r="M42" s="12">
        <v>2984.73</v>
      </c>
      <c r="N42" s="12">
        <v>2940.14</v>
      </c>
      <c r="O42" s="12">
        <v>2960.65</v>
      </c>
      <c r="P42" s="12">
        <v>2942.91</v>
      </c>
      <c r="Q42" s="12">
        <v>2947.73</v>
      </c>
      <c r="R42" s="12">
        <v>2996.16</v>
      </c>
      <c r="S42" s="12">
        <v>3013.22</v>
      </c>
      <c r="T42" s="12">
        <v>3022.79</v>
      </c>
      <c r="U42" s="12">
        <v>3001.32</v>
      </c>
      <c r="V42" s="12">
        <v>2984.6</v>
      </c>
      <c r="W42" s="12">
        <v>2980.27</v>
      </c>
      <c r="X42" s="12">
        <v>2934.7</v>
      </c>
      <c r="Y42" s="13">
        <v>2834.15</v>
      </c>
    </row>
    <row r="43" spans="1:26" ht="15.75">
      <c r="A43" s="15" t="str">
        <f t="shared" si="0"/>
        <v>02.11.2018</v>
      </c>
      <c r="B43" s="16">
        <v>2746.77</v>
      </c>
      <c r="C43" s="17">
        <v>2726.01</v>
      </c>
      <c r="D43" s="17">
        <v>2714.69</v>
      </c>
      <c r="E43" s="17">
        <v>2703.83</v>
      </c>
      <c r="F43" s="17">
        <v>2701.09</v>
      </c>
      <c r="G43" s="17">
        <v>2708.95</v>
      </c>
      <c r="H43" s="17">
        <v>2753.03</v>
      </c>
      <c r="I43" s="17">
        <v>2815.77</v>
      </c>
      <c r="J43" s="17">
        <v>2833.53</v>
      </c>
      <c r="K43" s="17">
        <v>2846.08</v>
      </c>
      <c r="L43" s="17">
        <v>2842.53</v>
      </c>
      <c r="M43" s="17">
        <v>2842.76</v>
      </c>
      <c r="N43" s="17">
        <v>2841.28</v>
      </c>
      <c r="O43" s="17">
        <v>2842.64</v>
      </c>
      <c r="P43" s="17">
        <v>2841.24</v>
      </c>
      <c r="Q43" s="17">
        <v>2840.74</v>
      </c>
      <c r="R43" s="17">
        <v>2843.18</v>
      </c>
      <c r="S43" s="17">
        <v>2846.25</v>
      </c>
      <c r="T43" s="17">
        <v>2890.85</v>
      </c>
      <c r="U43" s="17">
        <v>2846.26</v>
      </c>
      <c r="V43" s="17">
        <v>2841.94</v>
      </c>
      <c r="W43" s="17">
        <v>2837.57</v>
      </c>
      <c r="X43" s="17">
        <v>2800.67</v>
      </c>
      <c r="Y43" s="18">
        <v>2765.42</v>
      </c>
      <c r="Z43" s="14"/>
    </row>
    <row r="44" spans="1:25" ht="15.75">
      <c r="A44" s="15" t="str">
        <f t="shared" si="0"/>
        <v>03.11.2018</v>
      </c>
      <c r="B44" s="16">
        <v>2731.29</v>
      </c>
      <c r="C44" s="17">
        <v>2726.31</v>
      </c>
      <c r="D44" s="17">
        <v>2735.67</v>
      </c>
      <c r="E44" s="17">
        <v>2726.85</v>
      </c>
      <c r="F44" s="17">
        <v>2706.63</v>
      </c>
      <c r="G44" s="17">
        <v>2705.16</v>
      </c>
      <c r="H44" s="17">
        <v>2713.69</v>
      </c>
      <c r="I44" s="17">
        <v>2759.89</v>
      </c>
      <c r="J44" s="17">
        <v>2797.69</v>
      </c>
      <c r="K44" s="17">
        <v>2813.36</v>
      </c>
      <c r="L44" s="17">
        <v>2942.2</v>
      </c>
      <c r="M44" s="17">
        <v>2931.5</v>
      </c>
      <c r="N44" s="17">
        <v>2869.77</v>
      </c>
      <c r="O44" s="17">
        <v>2898.94</v>
      </c>
      <c r="P44" s="17">
        <v>2972.36</v>
      </c>
      <c r="Q44" s="17">
        <v>2962.96</v>
      </c>
      <c r="R44" s="17">
        <v>2988.87</v>
      </c>
      <c r="S44" s="17">
        <v>3033.63</v>
      </c>
      <c r="T44" s="17">
        <v>3057.58</v>
      </c>
      <c r="U44" s="17">
        <v>3106.82</v>
      </c>
      <c r="V44" s="17">
        <v>3034.22</v>
      </c>
      <c r="W44" s="17">
        <v>2941.24</v>
      </c>
      <c r="X44" s="17">
        <v>2851.09</v>
      </c>
      <c r="Y44" s="18">
        <v>2800.42</v>
      </c>
    </row>
    <row r="45" spans="1:25" ht="15.75">
      <c r="A45" s="15" t="str">
        <f t="shared" si="0"/>
        <v>04.11.2018</v>
      </c>
      <c r="B45" s="16">
        <v>2777.42</v>
      </c>
      <c r="C45" s="17">
        <v>2753.56</v>
      </c>
      <c r="D45" s="17">
        <v>2744.02</v>
      </c>
      <c r="E45" s="17">
        <v>2710.26</v>
      </c>
      <c r="F45" s="17">
        <v>2696.14</v>
      </c>
      <c r="G45" s="17">
        <v>2685.66</v>
      </c>
      <c r="H45" s="17">
        <v>2704.67</v>
      </c>
      <c r="I45" s="17">
        <v>2741.25</v>
      </c>
      <c r="J45" s="17">
        <v>2772.15</v>
      </c>
      <c r="K45" s="17">
        <v>2831.64</v>
      </c>
      <c r="L45" s="17">
        <v>2859.61</v>
      </c>
      <c r="M45" s="17">
        <v>2940.73</v>
      </c>
      <c r="N45" s="17">
        <v>2939.48</v>
      </c>
      <c r="O45" s="17">
        <v>2937.68</v>
      </c>
      <c r="P45" s="17">
        <v>2935.08</v>
      </c>
      <c r="Q45" s="17">
        <v>2940.04</v>
      </c>
      <c r="R45" s="17">
        <v>2991.19</v>
      </c>
      <c r="S45" s="17">
        <v>3043.14</v>
      </c>
      <c r="T45" s="17">
        <v>3079.17</v>
      </c>
      <c r="U45" s="17">
        <v>3118.61</v>
      </c>
      <c r="V45" s="17">
        <v>3086.62</v>
      </c>
      <c r="W45" s="17">
        <v>2980.94</v>
      </c>
      <c r="X45" s="17">
        <v>2856.02</v>
      </c>
      <c r="Y45" s="18">
        <v>2764.54</v>
      </c>
    </row>
    <row r="46" spans="1:25" ht="15.75">
      <c r="A46" s="15" t="str">
        <f t="shared" si="0"/>
        <v>05.11.2018</v>
      </c>
      <c r="B46" s="16">
        <v>2705.85</v>
      </c>
      <c r="C46" s="17">
        <v>2721.57</v>
      </c>
      <c r="D46" s="17">
        <v>2707.99</v>
      </c>
      <c r="E46" s="17">
        <v>2693.4</v>
      </c>
      <c r="F46" s="17">
        <v>2689.26</v>
      </c>
      <c r="G46" s="17">
        <v>2686.56</v>
      </c>
      <c r="H46" s="17">
        <v>2701.49</v>
      </c>
      <c r="I46" s="17">
        <v>2721.85</v>
      </c>
      <c r="J46" s="17">
        <v>2759.42</v>
      </c>
      <c r="K46" s="17">
        <v>2825.6</v>
      </c>
      <c r="L46" s="17">
        <v>2832.38</v>
      </c>
      <c r="M46" s="17">
        <v>2833.57</v>
      </c>
      <c r="N46" s="17">
        <v>2829.69</v>
      </c>
      <c r="O46" s="17">
        <v>2831.37</v>
      </c>
      <c r="P46" s="17">
        <v>2826.3</v>
      </c>
      <c r="Q46" s="17">
        <v>2820.31</v>
      </c>
      <c r="R46" s="17">
        <v>2833.52</v>
      </c>
      <c r="S46" s="17">
        <v>2846.97</v>
      </c>
      <c r="T46" s="17">
        <v>2858.47</v>
      </c>
      <c r="U46" s="17">
        <v>2856.12</v>
      </c>
      <c r="V46" s="17">
        <v>2837.4</v>
      </c>
      <c r="W46" s="17">
        <v>2802.46</v>
      </c>
      <c r="X46" s="17">
        <v>2761.4</v>
      </c>
      <c r="Y46" s="18">
        <v>2703.19</v>
      </c>
    </row>
    <row r="47" spans="1:25" ht="15.75">
      <c r="A47" s="15" t="str">
        <f t="shared" si="0"/>
        <v>06.11.2018</v>
      </c>
      <c r="B47" s="16">
        <v>2666.81</v>
      </c>
      <c r="C47" s="17">
        <v>2664.94</v>
      </c>
      <c r="D47" s="17">
        <v>2662.73</v>
      </c>
      <c r="E47" s="17">
        <v>2657.63</v>
      </c>
      <c r="F47" s="17">
        <v>2652.45</v>
      </c>
      <c r="G47" s="17">
        <v>2662.7</v>
      </c>
      <c r="H47" s="17">
        <v>2699.67</v>
      </c>
      <c r="I47" s="17">
        <v>2767.96</v>
      </c>
      <c r="J47" s="17">
        <v>2834.79</v>
      </c>
      <c r="K47" s="17">
        <v>2858.13</v>
      </c>
      <c r="L47" s="17">
        <v>2795.17</v>
      </c>
      <c r="M47" s="17">
        <v>2781.23</v>
      </c>
      <c r="N47" s="17">
        <v>2779.58</v>
      </c>
      <c r="O47" s="17">
        <v>2760.11</v>
      </c>
      <c r="P47" s="17">
        <v>2777.11</v>
      </c>
      <c r="Q47" s="17">
        <v>2812</v>
      </c>
      <c r="R47" s="17">
        <v>2823.45</v>
      </c>
      <c r="S47" s="17">
        <v>2833.85</v>
      </c>
      <c r="T47" s="17">
        <v>2866.59</v>
      </c>
      <c r="U47" s="17">
        <v>2826.69</v>
      </c>
      <c r="V47" s="17">
        <v>2817.23</v>
      </c>
      <c r="W47" s="17">
        <v>2791.83</v>
      </c>
      <c r="X47" s="17">
        <v>2750.78</v>
      </c>
      <c r="Y47" s="18">
        <v>2685.06</v>
      </c>
    </row>
    <row r="48" spans="1:25" ht="15.75">
      <c r="A48" s="15" t="str">
        <f t="shared" si="0"/>
        <v>07.11.2018</v>
      </c>
      <c r="B48" s="16">
        <v>2653.03</v>
      </c>
      <c r="C48" s="17">
        <v>2653.05</v>
      </c>
      <c r="D48" s="17">
        <v>2655.56</v>
      </c>
      <c r="E48" s="17">
        <v>2668.09</v>
      </c>
      <c r="F48" s="17">
        <v>2660.94</v>
      </c>
      <c r="G48" s="17">
        <v>2674.49</v>
      </c>
      <c r="H48" s="17">
        <v>2707.56</v>
      </c>
      <c r="I48" s="17">
        <v>2790.47</v>
      </c>
      <c r="J48" s="17">
        <v>2798.49</v>
      </c>
      <c r="K48" s="17">
        <v>2846.67</v>
      </c>
      <c r="L48" s="17">
        <v>2816.5</v>
      </c>
      <c r="M48" s="17">
        <v>2812.67</v>
      </c>
      <c r="N48" s="17">
        <v>2808.36</v>
      </c>
      <c r="O48" s="17">
        <v>2807.53</v>
      </c>
      <c r="P48" s="17">
        <v>2805.57</v>
      </c>
      <c r="Q48" s="17">
        <v>2809.9</v>
      </c>
      <c r="R48" s="17">
        <v>2810.97</v>
      </c>
      <c r="S48" s="17">
        <v>2830.91</v>
      </c>
      <c r="T48" s="17">
        <v>2842.86</v>
      </c>
      <c r="U48" s="17">
        <v>2832.29</v>
      </c>
      <c r="V48" s="17">
        <v>2835.04</v>
      </c>
      <c r="W48" s="17">
        <v>2811.07</v>
      </c>
      <c r="X48" s="17">
        <v>2786.43</v>
      </c>
      <c r="Y48" s="18">
        <v>2724.42</v>
      </c>
    </row>
    <row r="49" spans="1:25" ht="15.75">
      <c r="A49" s="15" t="str">
        <f t="shared" si="0"/>
        <v>08.11.2018</v>
      </c>
      <c r="B49" s="16">
        <v>2673.09</v>
      </c>
      <c r="C49" s="17">
        <v>2654.37</v>
      </c>
      <c r="D49" s="17">
        <v>2674.26</v>
      </c>
      <c r="E49" s="17">
        <v>2665.43</v>
      </c>
      <c r="F49" s="17">
        <v>2664.02</v>
      </c>
      <c r="G49" s="17">
        <v>2669.54</v>
      </c>
      <c r="H49" s="17">
        <v>2708.19</v>
      </c>
      <c r="I49" s="17">
        <v>2762.09</v>
      </c>
      <c r="J49" s="17">
        <v>2746.81</v>
      </c>
      <c r="K49" s="17">
        <v>2833.68</v>
      </c>
      <c r="L49" s="17">
        <v>2755.4</v>
      </c>
      <c r="M49" s="17">
        <v>2742.48</v>
      </c>
      <c r="N49" s="17">
        <v>2738.5</v>
      </c>
      <c r="O49" s="17">
        <v>2740.38</v>
      </c>
      <c r="P49" s="17">
        <v>2733.61</v>
      </c>
      <c r="Q49" s="17">
        <v>2731.11</v>
      </c>
      <c r="R49" s="17">
        <v>2774.72</v>
      </c>
      <c r="S49" s="17">
        <v>2735.5</v>
      </c>
      <c r="T49" s="17">
        <v>2737.96</v>
      </c>
      <c r="U49" s="17">
        <v>2725.5</v>
      </c>
      <c r="V49" s="17">
        <v>2815.12</v>
      </c>
      <c r="W49" s="17">
        <v>2823.04</v>
      </c>
      <c r="X49" s="17">
        <v>2732.76</v>
      </c>
      <c r="Y49" s="18">
        <v>2702.06</v>
      </c>
    </row>
    <row r="50" spans="1:25" ht="15.75">
      <c r="A50" s="15" t="str">
        <f t="shared" si="0"/>
        <v>09.11.2018</v>
      </c>
      <c r="B50" s="16">
        <v>2658.53</v>
      </c>
      <c r="C50" s="17">
        <v>2654.88</v>
      </c>
      <c r="D50" s="17">
        <v>2690.15</v>
      </c>
      <c r="E50" s="17">
        <v>2688.3</v>
      </c>
      <c r="F50" s="17">
        <v>2683.1</v>
      </c>
      <c r="G50" s="17">
        <v>2692.36</v>
      </c>
      <c r="H50" s="17">
        <v>2737.1</v>
      </c>
      <c r="I50" s="17">
        <v>2823.02</v>
      </c>
      <c r="J50" s="17">
        <v>2858.16</v>
      </c>
      <c r="K50" s="17">
        <v>2929.33</v>
      </c>
      <c r="L50" s="17">
        <v>2852.87</v>
      </c>
      <c r="M50" s="17">
        <v>2848.16</v>
      </c>
      <c r="N50" s="17">
        <v>2846.92</v>
      </c>
      <c r="O50" s="17">
        <v>2849.22</v>
      </c>
      <c r="P50" s="17">
        <v>2847.51</v>
      </c>
      <c r="Q50" s="17">
        <v>2852.57</v>
      </c>
      <c r="R50" s="17">
        <v>2971.55</v>
      </c>
      <c r="S50" s="17">
        <v>3047.21</v>
      </c>
      <c r="T50" s="17">
        <v>3080.85</v>
      </c>
      <c r="U50" s="17">
        <v>3032.85</v>
      </c>
      <c r="V50" s="17">
        <v>3030.61</v>
      </c>
      <c r="W50" s="17">
        <v>2842.34</v>
      </c>
      <c r="X50" s="17">
        <v>2797.68</v>
      </c>
      <c r="Y50" s="18">
        <v>2775.77</v>
      </c>
    </row>
    <row r="51" spans="1:25" ht="15.75">
      <c r="A51" s="15" t="str">
        <f t="shared" si="0"/>
        <v>10.11.2018</v>
      </c>
      <c r="B51" s="16">
        <v>2744.07</v>
      </c>
      <c r="C51" s="17">
        <v>2727.02</v>
      </c>
      <c r="D51" s="17">
        <v>2749.61</v>
      </c>
      <c r="E51" s="17">
        <v>2753.01</v>
      </c>
      <c r="F51" s="17">
        <v>2703.1</v>
      </c>
      <c r="G51" s="17">
        <v>2699.19</v>
      </c>
      <c r="H51" s="17">
        <v>2705.63</v>
      </c>
      <c r="I51" s="17">
        <v>2752.62</v>
      </c>
      <c r="J51" s="17">
        <v>2772.53</v>
      </c>
      <c r="K51" s="17">
        <v>2814.65</v>
      </c>
      <c r="L51" s="17">
        <v>2838.32</v>
      </c>
      <c r="M51" s="17">
        <v>2831.98</v>
      </c>
      <c r="N51" s="17">
        <v>2824.46</v>
      </c>
      <c r="O51" s="17">
        <v>2836.39</v>
      </c>
      <c r="P51" s="17">
        <v>2835.54</v>
      </c>
      <c r="Q51" s="17">
        <v>2808.52</v>
      </c>
      <c r="R51" s="17">
        <v>2821.31</v>
      </c>
      <c r="S51" s="17">
        <v>2873.16</v>
      </c>
      <c r="T51" s="17">
        <v>2880.03</v>
      </c>
      <c r="U51" s="17">
        <v>2877.35</v>
      </c>
      <c r="V51" s="17">
        <v>2865.21</v>
      </c>
      <c r="W51" s="17">
        <v>2856.44</v>
      </c>
      <c r="X51" s="17">
        <v>2835.7</v>
      </c>
      <c r="Y51" s="18">
        <v>2784.37</v>
      </c>
    </row>
    <row r="52" spans="1:25" ht="15.75">
      <c r="A52" s="15" t="str">
        <f t="shared" si="0"/>
        <v>11.11.2018</v>
      </c>
      <c r="B52" s="16">
        <v>2764.14</v>
      </c>
      <c r="C52" s="17">
        <v>2749.91</v>
      </c>
      <c r="D52" s="17">
        <v>2732.54</v>
      </c>
      <c r="E52" s="17">
        <v>2678.3</v>
      </c>
      <c r="F52" s="17">
        <v>2656.86</v>
      </c>
      <c r="G52" s="17">
        <v>2647.24</v>
      </c>
      <c r="H52" s="17">
        <v>2664.06</v>
      </c>
      <c r="I52" s="17">
        <v>2695.93</v>
      </c>
      <c r="J52" s="17">
        <v>2707.95</v>
      </c>
      <c r="K52" s="17">
        <v>2768.86</v>
      </c>
      <c r="L52" s="17">
        <v>2828.63</v>
      </c>
      <c r="M52" s="17">
        <v>2823.26</v>
      </c>
      <c r="N52" s="17">
        <v>2816.25</v>
      </c>
      <c r="O52" s="17">
        <v>2817.27</v>
      </c>
      <c r="P52" s="17">
        <v>2815.68</v>
      </c>
      <c r="Q52" s="17">
        <v>2806.91</v>
      </c>
      <c r="R52" s="17">
        <v>2827.54</v>
      </c>
      <c r="S52" s="17">
        <v>2845.33</v>
      </c>
      <c r="T52" s="17">
        <v>2844.79</v>
      </c>
      <c r="U52" s="17">
        <v>2840.33</v>
      </c>
      <c r="V52" s="17">
        <v>2817.25</v>
      </c>
      <c r="W52" s="17">
        <v>2803.53</v>
      </c>
      <c r="X52" s="17">
        <v>2827.1</v>
      </c>
      <c r="Y52" s="18">
        <v>2794.71</v>
      </c>
    </row>
    <row r="53" spans="1:25" ht="15.75">
      <c r="A53" s="15" t="str">
        <f t="shared" si="0"/>
        <v>12.11.2018</v>
      </c>
      <c r="B53" s="16">
        <v>2777.5</v>
      </c>
      <c r="C53" s="17">
        <v>2762.17</v>
      </c>
      <c r="D53" s="17">
        <v>2740.56</v>
      </c>
      <c r="E53" s="17">
        <v>2695.58</v>
      </c>
      <c r="F53" s="17">
        <v>2679.79</v>
      </c>
      <c r="G53" s="17">
        <v>2695.15</v>
      </c>
      <c r="H53" s="17">
        <v>2736.52</v>
      </c>
      <c r="I53" s="17">
        <v>2812.51</v>
      </c>
      <c r="J53" s="17">
        <v>2845.76</v>
      </c>
      <c r="K53" s="17">
        <v>2885.54</v>
      </c>
      <c r="L53" s="17">
        <v>2852.61</v>
      </c>
      <c r="M53" s="17">
        <v>2840.94</v>
      </c>
      <c r="N53" s="17">
        <v>2835.67</v>
      </c>
      <c r="O53" s="17">
        <v>2836.17</v>
      </c>
      <c r="P53" s="17">
        <v>2834.88</v>
      </c>
      <c r="Q53" s="17">
        <v>2836.45</v>
      </c>
      <c r="R53" s="17">
        <v>2844.19</v>
      </c>
      <c r="S53" s="17">
        <v>2857.63</v>
      </c>
      <c r="T53" s="17">
        <v>2871.65</v>
      </c>
      <c r="U53" s="17">
        <v>2845.37</v>
      </c>
      <c r="V53" s="17">
        <v>2835.08</v>
      </c>
      <c r="W53" s="17">
        <v>2825.24</v>
      </c>
      <c r="X53" s="17">
        <v>2807.71</v>
      </c>
      <c r="Y53" s="18">
        <v>2783.49</v>
      </c>
    </row>
    <row r="54" spans="1:25" ht="15.75">
      <c r="A54" s="15" t="str">
        <f t="shared" si="0"/>
        <v>13.11.2018</v>
      </c>
      <c r="B54" s="16">
        <v>2727.9</v>
      </c>
      <c r="C54" s="17">
        <v>2690.48</v>
      </c>
      <c r="D54" s="17">
        <v>2704.57</v>
      </c>
      <c r="E54" s="17">
        <v>2684.6</v>
      </c>
      <c r="F54" s="17">
        <v>2660.66</v>
      </c>
      <c r="G54" s="17">
        <v>2675.58</v>
      </c>
      <c r="H54" s="17">
        <v>2749.55</v>
      </c>
      <c r="I54" s="17">
        <v>2802.28</v>
      </c>
      <c r="J54" s="17">
        <v>2838.91</v>
      </c>
      <c r="K54" s="17">
        <v>2858.53</v>
      </c>
      <c r="L54" s="17">
        <v>2844.71</v>
      </c>
      <c r="M54" s="17">
        <v>2840.67</v>
      </c>
      <c r="N54" s="17">
        <v>2858.45</v>
      </c>
      <c r="O54" s="17">
        <v>2859.91</v>
      </c>
      <c r="P54" s="17">
        <v>2850.67</v>
      </c>
      <c r="Q54" s="17">
        <v>2840.12</v>
      </c>
      <c r="R54" s="17">
        <v>2844.14</v>
      </c>
      <c r="S54" s="17">
        <v>2877.09</v>
      </c>
      <c r="T54" s="17">
        <v>2885.25</v>
      </c>
      <c r="U54" s="17">
        <v>2895.35</v>
      </c>
      <c r="V54" s="17">
        <v>2887.75</v>
      </c>
      <c r="W54" s="17">
        <v>2841.53</v>
      </c>
      <c r="X54" s="17">
        <v>2831.78</v>
      </c>
      <c r="Y54" s="18">
        <v>2809.38</v>
      </c>
    </row>
    <row r="55" spans="1:25" ht="15.75">
      <c r="A55" s="15" t="str">
        <f t="shared" si="0"/>
        <v>14.11.2018</v>
      </c>
      <c r="B55" s="16">
        <v>2793.46</v>
      </c>
      <c r="C55" s="17">
        <v>2766.71</v>
      </c>
      <c r="D55" s="17">
        <v>2702.79</v>
      </c>
      <c r="E55" s="17">
        <v>2658.41</v>
      </c>
      <c r="F55" s="17">
        <v>2654.23</v>
      </c>
      <c r="G55" s="17">
        <v>2679.29</v>
      </c>
      <c r="H55" s="17">
        <v>2756.07</v>
      </c>
      <c r="I55" s="17">
        <v>2823.07</v>
      </c>
      <c r="J55" s="17">
        <v>2850.68</v>
      </c>
      <c r="K55" s="17">
        <v>2872.09</v>
      </c>
      <c r="L55" s="17">
        <v>2843.19</v>
      </c>
      <c r="M55" s="17">
        <v>2840.85</v>
      </c>
      <c r="N55" s="17">
        <v>2836.94</v>
      </c>
      <c r="O55" s="17">
        <v>2843.35</v>
      </c>
      <c r="P55" s="17">
        <v>2837.97</v>
      </c>
      <c r="Q55" s="17">
        <v>2837.51</v>
      </c>
      <c r="R55" s="17">
        <v>2850.21</v>
      </c>
      <c r="S55" s="17">
        <v>2879.21</v>
      </c>
      <c r="T55" s="17">
        <v>2913.6</v>
      </c>
      <c r="U55" s="17">
        <v>2879.27</v>
      </c>
      <c r="V55" s="17">
        <v>2863.35</v>
      </c>
      <c r="W55" s="17">
        <v>2849.78</v>
      </c>
      <c r="X55" s="17">
        <v>2829.61</v>
      </c>
      <c r="Y55" s="18">
        <v>2798.45</v>
      </c>
    </row>
    <row r="56" spans="1:25" ht="15.75">
      <c r="A56" s="15" t="str">
        <f t="shared" si="0"/>
        <v>15.11.2018</v>
      </c>
      <c r="B56" s="16">
        <v>2781.44</v>
      </c>
      <c r="C56" s="17">
        <v>2770.38</v>
      </c>
      <c r="D56" s="17">
        <v>2756.62</v>
      </c>
      <c r="E56" s="17">
        <v>2728.05</v>
      </c>
      <c r="F56" s="17">
        <v>2717.96</v>
      </c>
      <c r="G56" s="17">
        <v>2730.43</v>
      </c>
      <c r="H56" s="17">
        <v>2784.15</v>
      </c>
      <c r="I56" s="17">
        <v>2879.76</v>
      </c>
      <c r="J56" s="17">
        <v>2889.88</v>
      </c>
      <c r="K56" s="17">
        <v>3079.6</v>
      </c>
      <c r="L56" s="17">
        <v>3071.24</v>
      </c>
      <c r="M56" s="17">
        <v>3071.56</v>
      </c>
      <c r="N56" s="17">
        <v>3052.15</v>
      </c>
      <c r="O56" s="17">
        <v>3084.78</v>
      </c>
      <c r="P56" s="17">
        <v>2931.3</v>
      </c>
      <c r="Q56" s="17">
        <v>2932.37</v>
      </c>
      <c r="R56" s="17">
        <v>3055.23</v>
      </c>
      <c r="S56" s="17">
        <v>3097.1</v>
      </c>
      <c r="T56" s="17">
        <v>3092.08</v>
      </c>
      <c r="U56" s="17">
        <v>3063.9</v>
      </c>
      <c r="V56" s="17">
        <v>2877.38</v>
      </c>
      <c r="W56" s="17">
        <v>2870.76</v>
      </c>
      <c r="X56" s="17">
        <v>2838.62</v>
      </c>
      <c r="Y56" s="18">
        <v>2828.08</v>
      </c>
    </row>
    <row r="57" spans="1:25" ht="15.75">
      <c r="A57" s="15" t="str">
        <f t="shared" si="0"/>
        <v>16.11.2018</v>
      </c>
      <c r="B57" s="16">
        <v>2820.54</v>
      </c>
      <c r="C57" s="17">
        <v>2790.88</v>
      </c>
      <c r="D57" s="17">
        <v>2750.93</v>
      </c>
      <c r="E57" s="17">
        <v>2723.02</v>
      </c>
      <c r="F57" s="17">
        <v>2700.36</v>
      </c>
      <c r="G57" s="17">
        <v>2717.84</v>
      </c>
      <c r="H57" s="17">
        <v>2763.56</v>
      </c>
      <c r="I57" s="17">
        <v>2844.84</v>
      </c>
      <c r="J57" s="17">
        <v>2845.47</v>
      </c>
      <c r="K57" s="17">
        <v>2864.15</v>
      </c>
      <c r="L57" s="17">
        <v>2863.47</v>
      </c>
      <c r="M57" s="17">
        <v>2846.88</v>
      </c>
      <c r="N57" s="17">
        <v>2845.37</v>
      </c>
      <c r="O57" s="17">
        <v>2846.06</v>
      </c>
      <c r="P57" s="17">
        <v>2846.73</v>
      </c>
      <c r="Q57" s="17">
        <v>2846.28</v>
      </c>
      <c r="R57" s="17">
        <v>2854.4</v>
      </c>
      <c r="S57" s="17">
        <v>2865.28</v>
      </c>
      <c r="T57" s="17">
        <v>2864.68</v>
      </c>
      <c r="U57" s="17">
        <v>2850.98</v>
      </c>
      <c r="V57" s="17">
        <v>2844.33</v>
      </c>
      <c r="W57" s="17">
        <v>2841.14</v>
      </c>
      <c r="X57" s="17">
        <v>2814.18</v>
      </c>
      <c r="Y57" s="18">
        <v>2786.47</v>
      </c>
    </row>
    <row r="58" spans="1:25" ht="15.75">
      <c r="A58" s="15" t="str">
        <f t="shared" si="0"/>
        <v>17.11.2018</v>
      </c>
      <c r="B58" s="16">
        <v>2772</v>
      </c>
      <c r="C58" s="17">
        <v>2770.67</v>
      </c>
      <c r="D58" s="17">
        <v>2765.47</v>
      </c>
      <c r="E58" s="17">
        <v>2737.33</v>
      </c>
      <c r="F58" s="17">
        <v>2709.9</v>
      </c>
      <c r="G58" s="17">
        <v>2711.7</v>
      </c>
      <c r="H58" s="17">
        <v>2722.6</v>
      </c>
      <c r="I58" s="17">
        <v>2789.76</v>
      </c>
      <c r="J58" s="17">
        <v>2842.88</v>
      </c>
      <c r="K58" s="17">
        <v>2996.66</v>
      </c>
      <c r="L58" s="17">
        <v>3164.44</v>
      </c>
      <c r="M58" s="17">
        <v>3201.12</v>
      </c>
      <c r="N58" s="17">
        <v>3196.94</v>
      </c>
      <c r="O58" s="17">
        <v>3200.75</v>
      </c>
      <c r="P58" s="17">
        <v>3194.01</v>
      </c>
      <c r="Q58" s="17">
        <v>3192.34</v>
      </c>
      <c r="R58" s="17">
        <v>3209.72</v>
      </c>
      <c r="S58" s="17">
        <v>3256.76</v>
      </c>
      <c r="T58" s="17">
        <v>3261.63</v>
      </c>
      <c r="U58" s="17">
        <v>3251.38</v>
      </c>
      <c r="V58" s="17">
        <v>3235.56</v>
      </c>
      <c r="W58" s="17">
        <v>3201.36</v>
      </c>
      <c r="X58" s="17">
        <v>3189.74</v>
      </c>
      <c r="Y58" s="18">
        <v>3179.29</v>
      </c>
    </row>
    <row r="59" spans="1:25" ht="15.75">
      <c r="A59" s="15" t="str">
        <f t="shared" si="0"/>
        <v>18.11.2018</v>
      </c>
      <c r="B59" s="16">
        <v>2835.42</v>
      </c>
      <c r="C59" s="17">
        <v>2821.88</v>
      </c>
      <c r="D59" s="17">
        <v>2834.67</v>
      </c>
      <c r="E59" s="17">
        <v>2711.48</v>
      </c>
      <c r="F59" s="17">
        <v>2689.63</v>
      </c>
      <c r="G59" s="17">
        <v>2679.76</v>
      </c>
      <c r="H59" s="17">
        <v>2686.57</v>
      </c>
      <c r="I59" s="17">
        <v>2695.76</v>
      </c>
      <c r="J59" s="17">
        <v>2829.87</v>
      </c>
      <c r="K59" s="17">
        <v>2855.55</v>
      </c>
      <c r="L59" s="17">
        <v>2844.74</v>
      </c>
      <c r="M59" s="17">
        <v>2852.02</v>
      </c>
      <c r="N59" s="17">
        <v>2841.7</v>
      </c>
      <c r="O59" s="17">
        <v>2842.41</v>
      </c>
      <c r="P59" s="17">
        <v>2841.49</v>
      </c>
      <c r="Q59" s="17">
        <v>2838.78</v>
      </c>
      <c r="R59" s="17">
        <v>2842.14</v>
      </c>
      <c r="S59" s="17">
        <v>2846.69</v>
      </c>
      <c r="T59" s="17">
        <v>2855.14</v>
      </c>
      <c r="U59" s="17">
        <v>2844.15</v>
      </c>
      <c r="V59" s="17">
        <v>2863.18</v>
      </c>
      <c r="W59" s="17">
        <v>2841.06</v>
      </c>
      <c r="X59" s="17">
        <v>2838.19</v>
      </c>
      <c r="Y59" s="18">
        <v>2820.19</v>
      </c>
    </row>
    <row r="60" spans="1:25" ht="15.75">
      <c r="A60" s="15" t="str">
        <f t="shared" si="0"/>
        <v>19.11.2018</v>
      </c>
      <c r="B60" s="16">
        <v>2774.01</v>
      </c>
      <c r="C60" s="17">
        <v>2723.63</v>
      </c>
      <c r="D60" s="17">
        <v>2682.56</v>
      </c>
      <c r="E60" s="17">
        <v>2666.19</v>
      </c>
      <c r="F60" s="17">
        <v>2669.58</v>
      </c>
      <c r="G60" s="17">
        <v>2693.5</v>
      </c>
      <c r="H60" s="17">
        <v>2734.48</v>
      </c>
      <c r="I60" s="17">
        <v>2839.5</v>
      </c>
      <c r="J60" s="17">
        <v>2851.13</v>
      </c>
      <c r="K60" s="17">
        <v>2917.61</v>
      </c>
      <c r="L60" s="17">
        <v>2854.72</v>
      </c>
      <c r="M60" s="17">
        <v>2849.11</v>
      </c>
      <c r="N60" s="17">
        <v>2844.45</v>
      </c>
      <c r="O60" s="17">
        <v>2847.02</v>
      </c>
      <c r="P60" s="17">
        <v>2844.36</v>
      </c>
      <c r="Q60" s="17">
        <v>2843.67</v>
      </c>
      <c r="R60" s="17">
        <v>2847.27</v>
      </c>
      <c r="S60" s="17">
        <v>2850.5</v>
      </c>
      <c r="T60" s="17">
        <v>2849.52</v>
      </c>
      <c r="U60" s="17">
        <v>2844.62</v>
      </c>
      <c r="V60" s="17">
        <v>2841.08</v>
      </c>
      <c r="W60" s="17">
        <v>2840.2</v>
      </c>
      <c r="X60" s="17">
        <v>2808.7</v>
      </c>
      <c r="Y60" s="18">
        <v>2790.55</v>
      </c>
    </row>
    <row r="61" spans="1:25" ht="15.75">
      <c r="A61" s="15" t="str">
        <f t="shared" si="0"/>
        <v>20.11.2018</v>
      </c>
      <c r="B61" s="16">
        <v>2779.24</v>
      </c>
      <c r="C61" s="17">
        <v>2700.4</v>
      </c>
      <c r="D61" s="17">
        <v>2698.03</v>
      </c>
      <c r="E61" s="17">
        <v>2673.42</v>
      </c>
      <c r="F61" s="17">
        <v>2665.95</v>
      </c>
      <c r="G61" s="17">
        <v>2677.54</v>
      </c>
      <c r="H61" s="17">
        <v>2752.32</v>
      </c>
      <c r="I61" s="17">
        <v>2840.88</v>
      </c>
      <c r="J61" s="17">
        <v>2877.84</v>
      </c>
      <c r="K61" s="17">
        <v>3029.02</v>
      </c>
      <c r="L61" s="17">
        <v>2978.33</v>
      </c>
      <c r="M61" s="17">
        <v>2982.6</v>
      </c>
      <c r="N61" s="17">
        <v>2952.86</v>
      </c>
      <c r="O61" s="17">
        <v>2952.41</v>
      </c>
      <c r="P61" s="17">
        <v>2936.69</v>
      </c>
      <c r="Q61" s="17">
        <v>2952.32</v>
      </c>
      <c r="R61" s="17">
        <v>2975.64</v>
      </c>
      <c r="S61" s="17">
        <v>3005.18</v>
      </c>
      <c r="T61" s="17">
        <v>3007.46</v>
      </c>
      <c r="U61" s="17">
        <v>2963.9</v>
      </c>
      <c r="V61" s="17">
        <v>2863.3</v>
      </c>
      <c r="W61" s="17">
        <v>2849.39</v>
      </c>
      <c r="X61" s="17">
        <v>2809.93</v>
      </c>
      <c r="Y61" s="18">
        <v>2784.46</v>
      </c>
    </row>
    <row r="62" spans="1:25" ht="15.75">
      <c r="A62" s="15" t="str">
        <f t="shared" si="0"/>
        <v>21.11.2018</v>
      </c>
      <c r="B62" s="16">
        <v>2770.53</v>
      </c>
      <c r="C62" s="17">
        <v>2733.31</v>
      </c>
      <c r="D62" s="17">
        <v>2706.5</v>
      </c>
      <c r="E62" s="17">
        <v>2687.77</v>
      </c>
      <c r="F62" s="17">
        <v>2678.47</v>
      </c>
      <c r="G62" s="17">
        <v>2692.25</v>
      </c>
      <c r="H62" s="17">
        <v>2740.09</v>
      </c>
      <c r="I62" s="17">
        <v>2839.92</v>
      </c>
      <c r="J62" s="17">
        <v>2863.49</v>
      </c>
      <c r="K62" s="17">
        <v>2888.46</v>
      </c>
      <c r="L62" s="17">
        <v>2884.97</v>
      </c>
      <c r="M62" s="17">
        <v>2863.39</v>
      </c>
      <c r="N62" s="17">
        <v>2854.11</v>
      </c>
      <c r="O62" s="17">
        <v>2863.84</v>
      </c>
      <c r="P62" s="17">
        <v>2865.7</v>
      </c>
      <c r="Q62" s="17">
        <v>2863.66</v>
      </c>
      <c r="R62" s="17">
        <v>2865.53</v>
      </c>
      <c r="S62" s="17">
        <v>2878.22</v>
      </c>
      <c r="T62" s="17">
        <v>2875.65</v>
      </c>
      <c r="U62" s="17">
        <v>2860.47</v>
      </c>
      <c r="V62" s="17">
        <v>2838.65</v>
      </c>
      <c r="W62" s="17">
        <v>2835.94</v>
      </c>
      <c r="X62" s="17">
        <v>2817.48</v>
      </c>
      <c r="Y62" s="18">
        <v>2778.27</v>
      </c>
    </row>
    <row r="63" spans="1:25" ht="15.75">
      <c r="A63" s="15" t="str">
        <f t="shared" si="0"/>
        <v>22.11.2018</v>
      </c>
      <c r="B63" s="16">
        <v>2801.89</v>
      </c>
      <c r="C63" s="17">
        <v>2726.94</v>
      </c>
      <c r="D63" s="17">
        <v>2659.43</v>
      </c>
      <c r="E63" s="17">
        <v>2621.81</v>
      </c>
      <c r="F63" s="17">
        <v>2604.91</v>
      </c>
      <c r="G63" s="17">
        <v>2613.03</v>
      </c>
      <c r="H63" s="17">
        <v>2687.32</v>
      </c>
      <c r="I63" s="17">
        <v>2760.79</v>
      </c>
      <c r="J63" s="17">
        <v>2839.21</v>
      </c>
      <c r="K63" s="17">
        <v>2891.15</v>
      </c>
      <c r="L63" s="17">
        <v>2883.01</v>
      </c>
      <c r="M63" s="17">
        <v>2876.84</v>
      </c>
      <c r="N63" s="17">
        <v>2874.28</v>
      </c>
      <c r="O63" s="17">
        <v>2876.93</v>
      </c>
      <c r="P63" s="17">
        <v>2877.25</v>
      </c>
      <c r="Q63" s="17">
        <v>2877.93</v>
      </c>
      <c r="R63" s="17">
        <v>2890.77</v>
      </c>
      <c r="S63" s="17">
        <v>2890.02</v>
      </c>
      <c r="T63" s="17">
        <v>2897.69</v>
      </c>
      <c r="U63" s="17">
        <v>2888.05</v>
      </c>
      <c r="V63" s="17">
        <v>2892.75</v>
      </c>
      <c r="W63" s="17">
        <v>2879.17</v>
      </c>
      <c r="X63" s="17">
        <v>2837.33</v>
      </c>
      <c r="Y63" s="18">
        <v>2805.07</v>
      </c>
    </row>
    <row r="64" spans="1:25" ht="15.75">
      <c r="A64" s="15" t="str">
        <f t="shared" si="0"/>
        <v>23.11.2018</v>
      </c>
      <c r="B64" s="16">
        <v>2767.71</v>
      </c>
      <c r="C64" s="17">
        <v>2700.34</v>
      </c>
      <c r="D64" s="17">
        <v>2643</v>
      </c>
      <c r="E64" s="17">
        <v>2604.71</v>
      </c>
      <c r="F64" s="17">
        <v>2586.94</v>
      </c>
      <c r="G64" s="17">
        <v>2593.47</v>
      </c>
      <c r="H64" s="17">
        <v>2676.57</v>
      </c>
      <c r="I64" s="17">
        <v>2751.01</v>
      </c>
      <c r="J64" s="17">
        <v>2860.85</v>
      </c>
      <c r="K64" s="17">
        <v>2895.35</v>
      </c>
      <c r="L64" s="17">
        <v>2893.88</v>
      </c>
      <c r="M64" s="17">
        <v>2888.77</v>
      </c>
      <c r="N64" s="17">
        <v>2879.57</v>
      </c>
      <c r="O64" s="17">
        <v>2884.15</v>
      </c>
      <c r="P64" s="17">
        <v>2882.72</v>
      </c>
      <c r="Q64" s="17">
        <v>2887.77</v>
      </c>
      <c r="R64" s="17">
        <v>2900.07</v>
      </c>
      <c r="S64" s="17">
        <v>2918.02</v>
      </c>
      <c r="T64" s="17">
        <v>2917.58</v>
      </c>
      <c r="U64" s="17">
        <v>2893.33</v>
      </c>
      <c r="V64" s="17">
        <v>2881.42</v>
      </c>
      <c r="W64" s="17">
        <v>2873.63</v>
      </c>
      <c r="X64" s="17">
        <v>2873.43</v>
      </c>
      <c r="Y64" s="18">
        <v>2848.37</v>
      </c>
    </row>
    <row r="65" spans="1:25" ht="15.75">
      <c r="A65" s="15" t="str">
        <f t="shared" si="0"/>
        <v>24.11.2018</v>
      </c>
      <c r="B65" s="16">
        <v>2748.46</v>
      </c>
      <c r="C65" s="17">
        <v>2697.95</v>
      </c>
      <c r="D65" s="17">
        <v>2717.34</v>
      </c>
      <c r="E65" s="17">
        <v>2693.08</v>
      </c>
      <c r="F65" s="17">
        <v>2671.68</v>
      </c>
      <c r="G65" s="17">
        <v>2660.29</v>
      </c>
      <c r="H65" s="17">
        <v>2684.29</v>
      </c>
      <c r="I65" s="17">
        <v>2726.58</v>
      </c>
      <c r="J65" s="17">
        <v>2782.72</v>
      </c>
      <c r="K65" s="17">
        <v>2865.36</v>
      </c>
      <c r="L65" s="17">
        <v>2909.51</v>
      </c>
      <c r="M65" s="17">
        <v>2952.45</v>
      </c>
      <c r="N65" s="17">
        <v>2976.26</v>
      </c>
      <c r="O65" s="17">
        <v>2967.22</v>
      </c>
      <c r="P65" s="17">
        <v>2955.02</v>
      </c>
      <c r="Q65" s="17">
        <v>2963.95</v>
      </c>
      <c r="R65" s="17">
        <v>2991.31</v>
      </c>
      <c r="S65" s="17">
        <v>3017.43</v>
      </c>
      <c r="T65" s="17">
        <v>3027.84</v>
      </c>
      <c r="U65" s="17">
        <v>3011.93</v>
      </c>
      <c r="V65" s="17">
        <v>2964.74</v>
      </c>
      <c r="W65" s="17">
        <v>2901.16</v>
      </c>
      <c r="X65" s="17">
        <v>2882.25</v>
      </c>
      <c r="Y65" s="18">
        <v>2842.23</v>
      </c>
    </row>
    <row r="66" spans="1:25" ht="15.75">
      <c r="A66" s="15" t="str">
        <f t="shared" si="0"/>
        <v>25.11.2018</v>
      </c>
      <c r="B66" s="16">
        <v>2745.57</v>
      </c>
      <c r="C66" s="17">
        <v>2704.17</v>
      </c>
      <c r="D66" s="17">
        <v>2676.11</v>
      </c>
      <c r="E66" s="17">
        <v>2639.76</v>
      </c>
      <c r="F66" s="17">
        <v>2613.74</v>
      </c>
      <c r="G66" s="17">
        <v>2561.69</v>
      </c>
      <c r="H66" s="17">
        <v>2612.24</v>
      </c>
      <c r="I66" s="17">
        <v>2670.46</v>
      </c>
      <c r="J66" s="17">
        <v>2714.49</v>
      </c>
      <c r="K66" s="17">
        <v>2746.44</v>
      </c>
      <c r="L66" s="17">
        <v>2831.13</v>
      </c>
      <c r="M66" s="17">
        <v>2872.57</v>
      </c>
      <c r="N66" s="17">
        <v>2906.38</v>
      </c>
      <c r="O66" s="17">
        <v>2907.71</v>
      </c>
      <c r="P66" s="17">
        <v>2908.01</v>
      </c>
      <c r="Q66" s="17">
        <v>2910.3</v>
      </c>
      <c r="R66" s="17">
        <v>2951.12</v>
      </c>
      <c r="S66" s="17">
        <v>2974.11</v>
      </c>
      <c r="T66" s="17">
        <v>3024.65</v>
      </c>
      <c r="U66" s="17">
        <v>3018.04</v>
      </c>
      <c r="V66" s="17">
        <v>2972.41</v>
      </c>
      <c r="W66" s="17">
        <v>2899.44</v>
      </c>
      <c r="X66" s="17">
        <v>2860.53</v>
      </c>
      <c r="Y66" s="18">
        <v>2833.83</v>
      </c>
    </row>
    <row r="67" spans="1:25" ht="15.75">
      <c r="A67" s="15" t="str">
        <f t="shared" si="0"/>
        <v>26.11.2018</v>
      </c>
      <c r="B67" s="16">
        <v>2716.66</v>
      </c>
      <c r="C67" s="17">
        <v>2692.15</v>
      </c>
      <c r="D67" s="17">
        <v>2660.94</v>
      </c>
      <c r="E67" s="17">
        <v>2642.53</v>
      </c>
      <c r="F67" s="17">
        <v>2641.79</v>
      </c>
      <c r="G67" s="17">
        <v>2662.58</v>
      </c>
      <c r="H67" s="17">
        <v>2715.6</v>
      </c>
      <c r="I67" s="17">
        <v>2847.11</v>
      </c>
      <c r="J67" s="17">
        <v>2884.28</v>
      </c>
      <c r="K67" s="17">
        <v>2974.35</v>
      </c>
      <c r="L67" s="17">
        <v>2968.24</v>
      </c>
      <c r="M67" s="17">
        <v>2957.07</v>
      </c>
      <c r="N67" s="17">
        <v>2945.75</v>
      </c>
      <c r="O67" s="17">
        <v>2936.84</v>
      </c>
      <c r="P67" s="17">
        <v>2974.81</v>
      </c>
      <c r="Q67" s="17">
        <v>3012.85</v>
      </c>
      <c r="R67" s="17">
        <v>3024.3</v>
      </c>
      <c r="S67" s="17">
        <v>3034.24</v>
      </c>
      <c r="T67" s="17">
        <v>3066.04</v>
      </c>
      <c r="U67" s="17">
        <v>3004.21</v>
      </c>
      <c r="V67" s="17">
        <v>2937.42</v>
      </c>
      <c r="W67" s="17">
        <v>2915.83</v>
      </c>
      <c r="X67" s="17">
        <v>2892.12</v>
      </c>
      <c r="Y67" s="18">
        <v>2840.63</v>
      </c>
    </row>
    <row r="68" spans="1:25" ht="15.75">
      <c r="A68" s="15" t="str">
        <f t="shared" si="0"/>
        <v>27.11.2018</v>
      </c>
      <c r="B68" s="16">
        <v>2763.69</v>
      </c>
      <c r="C68" s="17">
        <v>2705.14</v>
      </c>
      <c r="D68" s="17">
        <v>2661.1</v>
      </c>
      <c r="E68" s="17">
        <v>2644.18</v>
      </c>
      <c r="F68" s="17">
        <v>2636.94</v>
      </c>
      <c r="G68" s="17">
        <v>2647.17</v>
      </c>
      <c r="H68" s="17">
        <v>2700.36</v>
      </c>
      <c r="I68" s="17">
        <v>2775.75</v>
      </c>
      <c r="J68" s="17">
        <v>2861.1</v>
      </c>
      <c r="K68" s="17">
        <v>3026.85</v>
      </c>
      <c r="L68" s="17">
        <v>2991.64</v>
      </c>
      <c r="M68" s="17">
        <v>2987.03</v>
      </c>
      <c r="N68" s="17">
        <v>2854.77</v>
      </c>
      <c r="O68" s="17">
        <v>2852.72</v>
      </c>
      <c r="P68" s="17">
        <v>2856.72</v>
      </c>
      <c r="Q68" s="17">
        <v>2913.92</v>
      </c>
      <c r="R68" s="17">
        <v>2944.85</v>
      </c>
      <c r="S68" s="17">
        <v>2931.11</v>
      </c>
      <c r="T68" s="17">
        <v>2931.09</v>
      </c>
      <c r="U68" s="17">
        <v>2921.85</v>
      </c>
      <c r="V68" s="17">
        <v>2886.69</v>
      </c>
      <c r="W68" s="17">
        <v>2869.03</v>
      </c>
      <c r="X68" s="17">
        <v>2843.38</v>
      </c>
      <c r="Y68" s="18">
        <v>2781.78</v>
      </c>
    </row>
    <row r="69" spans="1:25" ht="15.75">
      <c r="A69" s="15" t="str">
        <f t="shared" si="0"/>
        <v>28.11.2018</v>
      </c>
      <c r="B69" s="16">
        <v>2732.63</v>
      </c>
      <c r="C69" s="17">
        <v>2718.43</v>
      </c>
      <c r="D69" s="17">
        <v>2664.92</v>
      </c>
      <c r="E69" s="17">
        <v>2639.88</v>
      </c>
      <c r="F69" s="17">
        <v>2625.03</v>
      </c>
      <c r="G69" s="17">
        <v>2646.19</v>
      </c>
      <c r="H69" s="17">
        <v>2709.77</v>
      </c>
      <c r="I69" s="17">
        <v>2797.49</v>
      </c>
      <c r="J69" s="17">
        <v>2876.47</v>
      </c>
      <c r="K69" s="17">
        <v>2889.29</v>
      </c>
      <c r="L69" s="17">
        <v>2870.91</v>
      </c>
      <c r="M69" s="17">
        <v>2865.17</v>
      </c>
      <c r="N69" s="17">
        <v>2859.41</v>
      </c>
      <c r="O69" s="17">
        <v>2854.35</v>
      </c>
      <c r="P69" s="17">
        <v>2854.11</v>
      </c>
      <c r="Q69" s="17">
        <v>2857.8</v>
      </c>
      <c r="R69" s="17">
        <v>2861.43</v>
      </c>
      <c r="S69" s="17">
        <v>2869.72</v>
      </c>
      <c r="T69" s="17">
        <v>2867.8</v>
      </c>
      <c r="U69" s="17">
        <v>2861.9</v>
      </c>
      <c r="V69" s="17">
        <v>2855.56</v>
      </c>
      <c r="W69" s="17">
        <v>2851.74</v>
      </c>
      <c r="X69" s="17">
        <v>2832.2</v>
      </c>
      <c r="Y69" s="18">
        <v>2793.2</v>
      </c>
    </row>
    <row r="70" spans="1:25" ht="15.75">
      <c r="A70" s="15" t="str">
        <f t="shared" si="0"/>
        <v>29.11.2018</v>
      </c>
      <c r="B70" s="16">
        <v>2741.2</v>
      </c>
      <c r="C70" s="17">
        <v>2710.32</v>
      </c>
      <c r="D70" s="17">
        <v>2648.23</v>
      </c>
      <c r="E70" s="17">
        <v>2616.34</v>
      </c>
      <c r="F70" s="17">
        <v>2630.87</v>
      </c>
      <c r="G70" s="17">
        <v>2646.38</v>
      </c>
      <c r="H70" s="17">
        <v>2693.04</v>
      </c>
      <c r="I70" s="17">
        <v>2796.54</v>
      </c>
      <c r="J70" s="17">
        <v>2874.54</v>
      </c>
      <c r="K70" s="17">
        <v>2916.2</v>
      </c>
      <c r="L70" s="17">
        <v>2906.62</v>
      </c>
      <c r="M70" s="17">
        <v>2903.84</v>
      </c>
      <c r="N70" s="17">
        <v>2895.42</v>
      </c>
      <c r="O70" s="17">
        <v>2883.24</v>
      </c>
      <c r="P70" s="17">
        <v>2881.49</v>
      </c>
      <c r="Q70" s="17">
        <v>2888.82</v>
      </c>
      <c r="R70" s="17">
        <v>2898.98</v>
      </c>
      <c r="S70" s="17">
        <v>2907.21</v>
      </c>
      <c r="T70" s="17">
        <v>2910.19</v>
      </c>
      <c r="U70" s="17">
        <v>2897.18</v>
      </c>
      <c r="V70" s="17">
        <v>2884.35</v>
      </c>
      <c r="W70" s="17">
        <v>2877.76</v>
      </c>
      <c r="X70" s="17">
        <v>2848.35</v>
      </c>
      <c r="Y70" s="18">
        <v>2815.96</v>
      </c>
    </row>
    <row r="71" spans="1:25" ht="16.5" thickBot="1">
      <c r="A71" s="19" t="str">
        <f t="shared" si="0"/>
        <v>30.11.2018</v>
      </c>
      <c r="B71" s="20">
        <v>2768.23</v>
      </c>
      <c r="C71" s="21">
        <v>2724.26</v>
      </c>
      <c r="D71" s="21">
        <v>2700.43</v>
      </c>
      <c r="E71" s="21">
        <v>2650.12</v>
      </c>
      <c r="F71" s="21">
        <v>2655.95</v>
      </c>
      <c r="G71" s="21">
        <v>2677.46</v>
      </c>
      <c r="H71" s="21">
        <v>2735.25</v>
      </c>
      <c r="I71" s="21">
        <v>2823.43</v>
      </c>
      <c r="J71" s="21">
        <v>2898.92</v>
      </c>
      <c r="K71" s="21">
        <v>2940.35</v>
      </c>
      <c r="L71" s="21">
        <v>2926.65</v>
      </c>
      <c r="M71" s="21">
        <v>2918.7</v>
      </c>
      <c r="N71" s="21">
        <v>2911.05</v>
      </c>
      <c r="O71" s="21">
        <v>2908.78</v>
      </c>
      <c r="P71" s="21">
        <v>2908.67</v>
      </c>
      <c r="Q71" s="21">
        <v>2911.95</v>
      </c>
      <c r="R71" s="21">
        <v>2926.14</v>
      </c>
      <c r="S71" s="21">
        <v>2929.33</v>
      </c>
      <c r="T71" s="21">
        <v>2927.9</v>
      </c>
      <c r="U71" s="21">
        <v>2915.06</v>
      </c>
      <c r="V71" s="21">
        <v>2909.27</v>
      </c>
      <c r="W71" s="21">
        <v>2894.83</v>
      </c>
      <c r="X71" s="21">
        <v>2848.68</v>
      </c>
      <c r="Y71" s="22">
        <v>2801.29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8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3728.69</v>
      </c>
      <c r="C75" s="12">
        <v>3688.18</v>
      </c>
      <c r="D75" s="12">
        <v>3616.73</v>
      </c>
      <c r="E75" s="12">
        <v>3593.91</v>
      </c>
      <c r="F75" s="12">
        <v>3592.14</v>
      </c>
      <c r="G75" s="12">
        <v>3601.28</v>
      </c>
      <c r="H75" s="12">
        <v>3662.21</v>
      </c>
      <c r="I75" s="12">
        <v>3743.12</v>
      </c>
      <c r="J75" s="12">
        <v>3855.44</v>
      </c>
      <c r="K75" s="12">
        <v>3860.91</v>
      </c>
      <c r="L75" s="12">
        <v>3878.88</v>
      </c>
      <c r="M75" s="12">
        <v>3881.03</v>
      </c>
      <c r="N75" s="12">
        <v>3836.44</v>
      </c>
      <c r="O75" s="12">
        <v>3856.95</v>
      </c>
      <c r="P75" s="12">
        <v>3839.21</v>
      </c>
      <c r="Q75" s="12">
        <v>3844.03</v>
      </c>
      <c r="R75" s="12">
        <v>3892.46</v>
      </c>
      <c r="S75" s="12">
        <v>3909.52</v>
      </c>
      <c r="T75" s="12">
        <v>3919.09</v>
      </c>
      <c r="U75" s="12">
        <v>3897.62</v>
      </c>
      <c r="V75" s="12">
        <v>3880.9</v>
      </c>
      <c r="W75" s="12">
        <v>3876.57</v>
      </c>
      <c r="X75" s="12">
        <v>3831</v>
      </c>
      <c r="Y75" s="13">
        <v>3730.45</v>
      </c>
    </row>
    <row r="76" spans="1:25" ht="24.75" customHeight="1">
      <c r="A76" s="15" t="str">
        <f t="shared" si="1"/>
        <v>02.11.2018</v>
      </c>
      <c r="B76" s="16">
        <v>3643.07</v>
      </c>
      <c r="C76" s="17">
        <v>3622.31</v>
      </c>
      <c r="D76" s="17">
        <v>3610.99</v>
      </c>
      <c r="E76" s="17">
        <v>3600.13</v>
      </c>
      <c r="F76" s="17">
        <v>3597.39</v>
      </c>
      <c r="G76" s="17">
        <v>3605.25</v>
      </c>
      <c r="H76" s="17">
        <v>3649.33</v>
      </c>
      <c r="I76" s="17">
        <v>3712.07</v>
      </c>
      <c r="J76" s="17">
        <v>3729.83</v>
      </c>
      <c r="K76" s="17">
        <v>3742.38</v>
      </c>
      <c r="L76" s="17">
        <v>3738.83</v>
      </c>
      <c r="M76" s="17">
        <v>3739.06</v>
      </c>
      <c r="N76" s="17">
        <v>3737.58</v>
      </c>
      <c r="O76" s="17">
        <v>3738.94</v>
      </c>
      <c r="P76" s="17">
        <v>3737.54</v>
      </c>
      <c r="Q76" s="17">
        <v>3737.04</v>
      </c>
      <c r="R76" s="17">
        <v>3739.48</v>
      </c>
      <c r="S76" s="17">
        <v>3742.55</v>
      </c>
      <c r="T76" s="17">
        <v>3787.15</v>
      </c>
      <c r="U76" s="17">
        <v>3742.56</v>
      </c>
      <c r="V76" s="17">
        <v>3738.24</v>
      </c>
      <c r="W76" s="17">
        <v>3733.87</v>
      </c>
      <c r="X76" s="17">
        <v>3696.97</v>
      </c>
      <c r="Y76" s="18">
        <v>3661.72</v>
      </c>
    </row>
    <row r="77" spans="1:26" ht="15.75">
      <c r="A77" s="15" t="str">
        <f t="shared" si="1"/>
        <v>03.11.2018</v>
      </c>
      <c r="B77" s="16">
        <v>3627.59</v>
      </c>
      <c r="C77" s="17">
        <v>3622.61</v>
      </c>
      <c r="D77" s="17">
        <v>3631.97</v>
      </c>
      <c r="E77" s="17">
        <v>3623.15</v>
      </c>
      <c r="F77" s="17">
        <v>3602.93</v>
      </c>
      <c r="G77" s="17">
        <v>3601.46</v>
      </c>
      <c r="H77" s="17">
        <v>3609.99</v>
      </c>
      <c r="I77" s="17">
        <v>3656.19</v>
      </c>
      <c r="J77" s="17">
        <v>3693.99</v>
      </c>
      <c r="K77" s="17">
        <v>3709.66</v>
      </c>
      <c r="L77" s="17">
        <v>3838.5</v>
      </c>
      <c r="M77" s="17">
        <v>3827.8</v>
      </c>
      <c r="N77" s="17">
        <v>3766.07</v>
      </c>
      <c r="O77" s="17">
        <v>3795.24</v>
      </c>
      <c r="P77" s="17">
        <v>3868.66</v>
      </c>
      <c r="Q77" s="17">
        <v>3859.26</v>
      </c>
      <c r="R77" s="17">
        <v>3885.17</v>
      </c>
      <c r="S77" s="17">
        <v>3929.93</v>
      </c>
      <c r="T77" s="17">
        <v>3953.88</v>
      </c>
      <c r="U77" s="17">
        <v>4003.12</v>
      </c>
      <c r="V77" s="17">
        <v>3930.52</v>
      </c>
      <c r="W77" s="17">
        <v>3837.54</v>
      </c>
      <c r="X77" s="17">
        <v>3747.39</v>
      </c>
      <c r="Y77" s="18">
        <v>3696.72</v>
      </c>
      <c r="Z77" s="14"/>
    </row>
    <row r="78" spans="1:25" ht="15.75">
      <c r="A78" s="15" t="str">
        <f t="shared" si="1"/>
        <v>04.11.2018</v>
      </c>
      <c r="B78" s="16">
        <v>3673.72</v>
      </c>
      <c r="C78" s="17">
        <v>3649.86</v>
      </c>
      <c r="D78" s="17">
        <v>3640.32</v>
      </c>
      <c r="E78" s="17">
        <v>3606.56</v>
      </c>
      <c r="F78" s="17">
        <v>3592.44</v>
      </c>
      <c r="G78" s="17">
        <v>3581.96</v>
      </c>
      <c r="H78" s="17">
        <v>3600.97</v>
      </c>
      <c r="I78" s="17">
        <v>3637.55</v>
      </c>
      <c r="J78" s="17">
        <v>3668.45</v>
      </c>
      <c r="K78" s="17">
        <v>3727.94</v>
      </c>
      <c r="L78" s="17">
        <v>3755.91</v>
      </c>
      <c r="M78" s="17">
        <v>3837.03</v>
      </c>
      <c r="N78" s="17">
        <v>3835.78</v>
      </c>
      <c r="O78" s="17">
        <v>3833.98</v>
      </c>
      <c r="P78" s="17">
        <v>3831.38</v>
      </c>
      <c r="Q78" s="17">
        <v>3836.34</v>
      </c>
      <c r="R78" s="17">
        <v>3887.49</v>
      </c>
      <c r="S78" s="17">
        <v>3939.44</v>
      </c>
      <c r="T78" s="17">
        <v>3975.47</v>
      </c>
      <c r="U78" s="17">
        <v>4014.91</v>
      </c>
      <c r="V78" s="17">
        <v>3982.92</v>
      </c>
      <c r="W78" s="17">
        <v>3877.24</v>
      </c>
      <c r="X78" s="17">
        <v>3752.32</v>
      </c>
      <c r="Y78" s="18">
        <v>3660.84</v>
      </c>
    </row>
    <row r="79" spans="1:25" ht="15.75">
      <c r="A79" s="15" t="str">
        <f t="shared" si="1"/>
        <v>05.11.2018</v>
      </c>
      <c r="B79" s="16">
        <v>3602.15</v>
      </c>
      <c r="C79" s="17">
        <v>3617.87</v>
      </c>
      <c r="D79" s="17">
        <v>3604.29</v>
      </c>
      <c r="E79" s="17">
        <v>3589.7</v>
      </c>
      <c r="F79" s="17">
        <v>3585.56</v>
      </c>
      <c r="G79" s="17">
        <v>3582.86</v>
      </c>
      <c r="H79" s="17">
        <v>3597.79</v>
      </c>
      <c r="I79" s="17">
        <v>3618.15</v>
      </c>
      <c r="J79" s="17">
        <v>3655.72</v>
      </c>
      <c r="K79" s="17">
        <v>3721.9</v>
      </c>
      <c r="L79" s="17">
        <v>3728.68</v>
      </c>
      <c r="M79" s="17">
        <v>3729.87</v>
      </c>
      <c r="N79" s="17">
        <v>3725.99</v>
      </c>
      <c r="O79" s="17">
        <v>3727.67</v>
      </c>
      <c r="P79" s="17">
        <v>3722.6</v>
      </c>
      <c r="Q79" s="17">
        <v>3716.61</v>
      </c>
      <c r="R79" s="17">
        <v>3729.82</v>
      </c>
      <c r="S79" s="17">
        <v>3743.27</v>
      </c>
      <c r="T79" s="17">
        <v>3754.77</v>
      </c>
      <c r="U79" s="17">
        <v>3752.42</v>
      </c>
      <c r="V79" s="17">
        <v>3733.7</v>
      </c>
      <c r="W79" s="17">
        <v>3698.76</v>
      </c>
      <c r="X79" s="17">
        <v>3657.7</v>
      </c>
      <c r="Y79" s="18">
        <v>3599.49</v>
      </c>
    </row>
    <row r="80" spans="1:25" ht="15.75">
      <c r="A80" s="15" t="str">
        <f t="shared" si="1"/>
        <v>06.11.2018</v>
      </c>
      <c r="B80" s="16">
        <v>3563.11</v>
      </c>
      <c r="C80" s="17">
        <v>3561.24</v>
      </c>
      <c r="D80" s="17">
        <v>3559.03</v>
      </c>
      <c r="E80" s="17">
        <v>3553.93</v>
      </c>
      <c r="F80" s="17">
        <v>3548.75</v>
      </c>
      <c r="G80" s="17">
        <v>3559</v>
      </c>
      <c r="H80" s="17">
        <v>3595.97</v>
      </c>
      <c r="I80" s="17">
        <v>3664.26</v>
      </c>
      <c r="J80" s="17">
        <v>3731.09</v>
      </c>
      <c r="K80" s="17">
        <v>3754.43</v>
      </c>
      <c r="L80" s="17">
        <v>3691.47</v>
      </c>
      <c r="M80" s="17">
        <v>3677.53</v>
      </c>
      <c r="N80" s="17">
        <v>3675.88</v>
      </c>
      <c r="O80" s="17">
        <v>3656.41</v>
      </c>
      <c r="P80" s="17">
        <v>3673.41</v>
      </c>
      <c r="Q80" s="17">
        <v>3708.3</v>
      </c>
      <c r="R80" s="17">
        <v>3719.75</v>
      </c>
      <c r="S80" s="17">
        <v>3730.15</v>
      </c>
      <c r="T80" s="17">
        <v>3762.89</v>
      </c>
      <c r="U80" s="17">
        <v>3722.99</v>
      </c>
      <c r="V80" s="17">
        <v>3713.53</v>
      </c>
      <c r="W80" s="17">
        <v>3688.13</v>
      </c>
      <c r="X80" s="17">
        <v>3647.08</v>
      </c>
      <c r="Y80" s="18">
        <v>3581.36</v>
      </c>
    </row>
    <row r="81" spans="1:25" ht="15.75">
      <c r="A81" s="15" t="str">
        <f t="shared" si="1"/>
        <v>07.11.2018</v>
      </c>
      <c r="B81" s="16">
        <v>3549.33</v>
      </c>
      <c r="C81" s="17">
        <v>3549.35</v>
      </c>
      <c r="D81" s="17">
        <v>3551.86</v>
      </c>
      <c r="E81" s="17">
        <v>3564.39</v>
      </c>
      <c r="F81" s="17">
        <v>3557.24</v>
      </c>
      <c r="G81" s="17">
        <v>3570.79</v>
      </c>
      <c r="H81" s="17">
        <v>3603.86</v>
      </c>
      <c r="I81" s="17">
        <v>3686.77</v>
      </c>
      <c r="J81" s="17">
        <v>3694.79</v>
      </c>
      <c r="K81" s="17">
        <v>3742.97</v>
      </c>
      <c r="L81" s="17">
        <v>3712.8</v>
      </c>
      <c r="M81" s="17">
        <v>3708.97</v>
      </c>
      <c r="N81" s="17">
        <v>3704.66</v>
      </c>
      <c r="O81" s="17">
        <v>3703.83</v>
      </c>
      <c r="P81" s="17">
        <v>3701.87</v>
      </c>
      <c r="Q81" s="17">
        <v>3706.2</v>
      </c>
      <c r="R81" s="17">
        <v>3707.27</v>
      </c>
      <c r="S81" s="17">
        <v>3727.21</v>
      </c>
      <c r="T81" s="17">
        <v>3739.16</v>
      </c>
      <c r="U81" s="17">
        <v>3728.59</v>
      </c>
      <c r="V81" s="17">
        <v>3731.34</v>
      </c>
      <c r="W81" s="17">
        <v>3707.37</v>
      </c>
      <c r="X81" s="17">
        <v>3682.73</v>
      </c>
      <c r="Y81" s="18">
        <v>3620.72</v>
      </c>
    </row>
    <row r="82" spans="1:25" ht="15.75">
      <c r="A82" s="15" t="str">
        <f t="shared" si="1"/>
        <v>08.11.2018</v>
      </c>
      <c r="B82" s="16">
        <v>3569.39</v>
      </c>
      <c r="C82" s="17">
        <v>3550.67</v>
      </c>
      <c r="D82" s="17">
        <v>3570.56</v>
      </c>
      <c r="E82" s="17">
        <v>3561.73</v>
      </c>
      <c r="F82" s="17">
        <v>3560.32</v>
      </c>
      <c r="G82" s="17">
        <v>3565.84</v>
      </c>
      <c r="H82" s="17">
        <v>3604.49</v>
      </c>
      <c r="I82" s="17">
        <v>3658.39</v>
      </c>
      <c r="J82" s="17">
        <v>3643.11</v>
      </c>
      <c r="K82" s="17">
        <v>3729.98</v>
      </c>
      <c r="L82" s="17">
        <v>3651.7</v>
      </c>
      <c r="M82" s="17">
        <v>3638.78</v>
      </c>
      <c r="N82" s="17">
        <v>3634.8</v>
      </c>
      <c r="O82" s="17">
        <v>3636.68</v>
      </c>
      <c r="P82" s="17">
        <v>3629.91</v>
      </c>
      <c r="Q82" s="17">
        <v>3627.41</v>
      </c>
      <c r="R82" s="17">
        <v>3671.02</v>
      </c>
      <c r="S82" s="17">
        <v>3631.8</v>
      </c>
      <c r="T82" s="17">
        <v>3634.26</v>
      </c>
      <c r="U82" s="17">
        <v>3621.8</v>
      </c>
      <c r="V82" s="17">
        <v>3711.42</v>
      </c>
      <c r="W82" s="17">
        <v>3719.34</v>
      </c>
      <c r="X82" s="17">
        <v>3629.06</v>
      </c>
      <c r="Y82" s="18">
        <v>3598.36</v>
      </c>
    </row>
    <row r="83" spans="1:25" ht="15.75">
      <c r="A83" s="15" t="str">
        <f t="shared" si="1"/>
        <v>09.11.2018</v>
      </c>
      <c r="B83" s="16">
        <v>3554.83</v>
      </c>
      <c r="C83" s="17">
        <v>3551.18</v>
      </c>
      <c r="D83" s="17">
        <v>3586.45</v>
      </c>
      <c r="E83" s="17">
        <v>3584.6</v>
      </c>
      <c r="F83" s="17">
        <v>3579.4</v>
      </c>
      <c r="G83" s="17">
        <v>3588.66</v>
      </c>
      <c r="H83" s="17">
        <v>3633.4</v>
      </c>
      <c r="I83" s="17">
        <v>3719.32</v>
      </c>
      <c r="J83" s="17">
        <v>3754.46</v>
      </c>
      <c r="K83" s="17">
        <v>3825.63</v>
      </c>
      <c r="L83" s="17">
        <v>3749.17</v>
      </c>
      <c r="M83" s="17">
        <v>3744.46</v>
      </c>
      <c r="N83" s="17">
        <v>3743.22</v>
      </c>
      <c r="O83" s="17">
        <v>3745.52</v>
      </c>
      <c r="P83" s="17">
        <v>3743.81</v>
      </c>
      <c r="Q83" s="17">
        <v>3748.87</v>
      </c>
      <c r="R83" s="17">
        <v>3867.85</v>
      </c>
      <c r="S83" s="17">
        <v>3943.51</v>
      </c>
      <c r="T83" s="17">
        <v>3977.15</v>
      </c>
      <c r="U83" s="17">
        <v>3929.15</v>
      </c>
      <c r="V83" s="17">
        <v>3926.91</v>
      </c>
      <c r="W83" s="17">
        <v>3738.64</v>
      </c>
      <c r="X83" s="17">
        <v>3693.98</v>
      </c>
      <c r="Y83" s="18">
        <v>3672.07</v>
      </c>
    </row>
    <row r="84" spans="1:25" ht="15.75">
      <c r="A84" s="15" t="str">
        <f t="shared" si="1"/>
        <v>10.11.2018</v>
      </c>
      <c r="B84" s="16">
        <v>3640.37</v>
      </c>
      <c r="C84" s="17">
        <v>3623.32</v>
      </c>
      <c r="D84" s="17">
        <v>3645.91</v>
      </c>
      <c r="E84" s="17">
        <v>3649.31</v>
      </c>
      <c r="F84" s="17">
        <v>3599.4</v>
      </c>
      <c r="G84" s="17">
        <v>3595.49</v>
      </c>
      <c r="H84" s="17">
        <v>3601.93</v>
      </c>
      <c r="I84" s="17">
        <v>3648.92</v>
      </c>
      <c r="J84" s="17">
        <v>3668.83</v>
      </c>
      <c r="K84" s="17">
        <v>3710.95</v>
      </c>
      <c r="L84" s="17">
        <v>3734.62</v>
      </c>
      <c r="M84" s="17">
        <v>3728.28</v>
      </c>
      <c r="N84" s="17">
        <v>3720.76</v>
      </c>
      <c r="O84" s="17">
        <v>3732.69</v>
      </c>
      <c r="P84" s="17">
        <v>3731.84</v>
      </c>
      <c r="Q84" s="17">
        <v>3704.82</v>
      </c>
      <c r="R84" s="17">
        <v>3717.61</v>
      </c>
      <c r="S84" s="17">
        <v>3769.46</v>
      </c>
      <c r="T84" s="17">
        <v>3776.33</v>
      </c>
      <c r="U84" s="17">
        <v>3773.65</v>
      </c>
      <c r="V84" s="17">
        <v>3761.51</v>
      </c>
      <c r="W84" s="17">
        <v>3752.74</v>
      </c>
      <c r="X84" s="17">
        <v>3732</v>
      </c>
      <c r="Y84" s="18">
        <v>3680.67</v>
      </c>
    </row>
    <row r="85" spans="1:25" ht="15.75">
      <c r="A85" s="15" t="str">
        <f t="shared" si="1"/>
        <v>11.11.2018</v>
      </c>
      <c r="B85" s="16">
        <v>3660.44</v>
      </c>
      <c r="C85" s="17">
        <v>3646.21</v>
      </c>
      <c r="D85" s="17">
        <v>3628.84</v>
      </c>
      <c r="E85" s="17">
        <v>3574.6</v>
      </c>
      <c r="F85" s="17">
        <v>3553.16</v>
      </c>
      <c r="G85" s="17">
        <v>3543.54</v>
      </c>
      <c r="H85" s="17">
        <v>3560.36</v>
      </c>
      <c r="I85" s="17">
        <v>3592.23</v>
      </c>
      <c r="J85" s="17">
        <v>3604.25</v>
      </c>
      <c r="K85" s="17">
        <v>3665.16</v>
      </c>
      <c r="L85" s="17">
        <v>3724.93</v>
      </c>
      <c r="M85" s="17">
        <v>3719.56</v>
      </c>
      <c r="N85" s="17">
        <v>3712.55</v>
      </c>
      <c r="O85" s="17">
        <v>3713.57</v>
      </c>
      <c r="P85" s="17">
        <v>3711.98</v>
      </c>
      <c r="Q85" s="17">
        <v>3703.21</v>
      </c>
      <c r="R85" s="17">
        <v>3723.84</v>
      </c>
      <c r="S85" s="17">
        <v>3741.63</v>
      </c>
      <c r="T85" s="17">
        <v>3741.09</v>
      </c>
      <c r="U85" s="17">
        <v>3736.63</v>
      </c>
      <c r="V85" s="17">
        <v>3713.55</v>
      </c>
      <c r="W85" s="17">
        <v>3699.83</v>
      </c>
      <c r="X85" s="17">
        <v>3723.4</v>
      </c>
      <c r="Y85" s="18">
        <v>3691.01</v>
      </c>
    </row>
    <row r="86" spans="1:25" ht="15.75">
      <c r="A86" s="15" t="str">
        <f t="shared" si="1"/>
        <v>12.11.2018</v>
      </c>
      <c r="B86" s="16">
        <v>3673.8</v>
      </c>
      <c r="C86" s="17">
        <v>3658.47</v>
      </c>
      <c r="D86" s="17">
        <v>3636.86</v>
      </c>
      <c r="E86" s="17">
        <v>3591.88</v>
      </c>
      <c r="F86" s="17">
        <v>3576.09</v>
      </c>
      <c r="G86" s="17">
        <v>3591.45</v>
      </c>
      <c r="H86" s="17">
        <v>3632.82</v>
      </c>
      <c r="I86" s="17">
        <v>3708.81</v>
      </c>
      <c r="J86" s="17">
        <v>3742.06</v>
      </c>
      <c r="K86" s="17">
        <v>3781.84</v>
      </c>
      <c r="L86" s="17">
        <v>3748.91</v>
      </c>
      <c r="M86" s="17">
        <v>3737.24</v>
      </c>
      <c r="N86" s="17">
        <v>3731.97</v>
      </c>
      <c r="O86" s="17">
        <v>3732.47</v>
      </c>
      <c r="P86" s="17">
        <v>3731.18</v>
      </c>
      <c r="Q86" s="17">
        <v>3732.75</v>
      </c>
      <c r="R86" s="17">
        <v>3740.49</v>
      </c>
      <c r="S86" s="17">
        <v>3753.93</v>
      </c>
      <c r="T86" s="17">
        <v>3767.95</v>
      </c>
      <c r="U86" s="17">
        <v>3741.67</v>
      </c>
      <c r="V86" s="17">
        <v>3731.38</v>
      </c>
      <c r="W86" s="17">
        <v>3721.54</v>
      </c>
      <c r="X86" s="17">
        <v>3704.01</v>
      </c>
      <c r="Y86" s="18">
        <v>3679.79</v>
      </c>
    </row>
    <row r="87" spans="1:25" ht="15.75">
      <c r="A87" s="15" t="str">
        <f t="shared" si="1"/>
        <v>13.11.2018</v>
      </c>
      <c r="B87" s="16">
        <v>3624.2</v>
      </c>
      <c r="C87" s="17">
        <v>3586.78</v>
      </c>
      <c r="D87" s="17">
        <v>3600.87</v>
      </c>
      <c r="E87" s="17">
        <v>3580.9</v>
      </c>
      <c r="F87" s="17">
        <v>3556.96</v>
      </c>
      <c r="G87" s="17">
        <v>3571.88</v>
      </c>
      <c r="H87" s="17">
        <v>3645.85</v>
      </c>
      <c r="I87" s="17">
        <v>3698.58</v>
      </c>
      <c r="J87" s="17">
        <v>3735.21</v>
      </c>
      <c r="K87" s="17">
        <v>3754.83</v>
      </c>
      <c r="L87" s="17">
        <v>3741.01</v>
      </c>
      <c r="M87" s="17">
        <v>3736.97</v>
      </c>
      <c r="N87" s="17">
        <v>3754.75</v>
      </c>
      <c r="O87" s="17">
        <v>3756.21</v>
      </c>
      <c r="P87" s="17">
        <v>3746.97</v>
      </c>
      <c r="Q87" s="17">
        <v>3736.42</v>
      </c>
      <c r="R87" s="17">
        <v>3740.44</v>
      </c>
      <c r="S87" s="17">
        <v>3773.39</v>
      </c>
      <c r="T87" s="17">
        <v>3781.55</v>
      </c>
      <c r="U87" s="17">
        <v>3791.65</v>
      </c>
      <c r="V87" s="17">
        <v>3784.05</v>
      </c>
      <c r="W87" s="17">
        <v>3737.83</v>
      </c>
      <c r="X87" s="17">
        <v>3728.08</v>
      </c>
      <c r="Y87" s="18">
        <v>3705.68</v>
      </c>
    </row>
    <row r="88" spans="1:25" ht="15.75">
      <c r="A88" s="15" t="str">
        <f t="shared" si="1"/>
        <v>14.11.2018</v>
      </c>
      <c r="B88" s="16">
        <v>3689.76</v>
      </c>
      <c r="C88" s="17">
        <v>3663.01</v>
      </c>
      <c r="D88" s="17">
        <v>3599.09</v>
      </c>
      <c r="E88" s="17">
        <v>3554.71</v>
      </c>
      <c r="F88" s="17">
        <v>3550.53</v>
      </c>
      <c r="G88" s="17">
        <v>3575.59</v>
      </c>
      <c r="H88" s="17">
        <v>3652.37</v>
      </c>
      <c r="I88" s="17">
        <v>3719.37</v>
      </c>
      <c r="J88" s="17">
        <v>3746.98</v>
      </c>
      <c r="K88" s="17">
        <v>3768.39</v>
      </c>
      <c r="L88" s="17">
        <v>3739.49</v>
      </c>
      <c r="M88" s="17">
        <v>3737.15</v>
      </c>
      <c r="N88" s="17">
        <v>3733.24</v>
      </c>
      <c r="O88" s="17">
        <v>3739.65</v>
      </c>
      <c r="P88" s="17">
        <v>3734.27</v>
      </c>
      <c r="Q88" s="17">
        <v>3733.81</v>
      </c>
      <c r="R88" s="17">
        <v>3746.51</v>
      </c>
      <c r="S88" s="17">
        <v>3775.51</v>
      </c>
      <c r="T88" s="17">
        <v>3809.9</v>
      </c>
      <c r="U88" s="17">
        <v>3775.57</v>
      </c>
      <c r="V88" s="17">
        <v>3759.65</v>
      </c>
      <c r="W88" s="17">
        <v>3746.08</v>
      </c>
      <c r="X88" s="17">
        <v>3725.91</v>
      </c>
      <c r="Y88" s="18">
        <v>3694.75</v>
      </c>
    </row>
    <row r="89" spans="1:25" ht="15.75">
      <c r="A89" s="15" t="str">
        <f t="shared" si="1"/>
        <v>15.11.2018</v>
      </c>
      <c r="B89" s="16">
        <v>3677.74</v>
      </c>
      <c r="C89" s="17">
        <v>3666.68</v>
      </c>
      <c r="D89" s="17">
        <v>3652.92</v>
      </c>
      <c r="E89" s="17">
        <v>3624.35</v>
      </c>
      <c r="F89" s="17">
        <v>3614.26</v>
      </c>
      <c r="G89" s="17">
        <v>3626.73</v>
      </c>
      <c r="H89" s="17">
        <v>3680.45</v>
      </c>
      <c r="I89" s="17">
        <v>3776.06</v>
      </c>
      <c r="J89" s="17">
        <v>3786.18</v>
      </c>
      <c r="K89" s="17">
        <v>3975.9</v>
      </c>
      <c r="L89" s="17">
        <v>3967.54</v>
      </c>
      <c r="M89" s="17">
        <v>3967.86</v>
      </c>
      <c r="N89" s="17">
        <v>3948.45</v>
      </c>
      <c r="O89" s="17">
        <v>3981.08</v>
      </c>
      <c r="P89" s="17">
        <v>3827.6</v>
      </c>
      <c r="Q89" s="17">
        <v>3828.67</v>
      </c>
      <c r="R89" s="17">
        <v>3951.53</v>
      </c>
      <c r="S89" s="17">
        <v>3993.4</v>
      </c>
      <c r="T89" s="17">
        <v>3988.38</v>
      </c>
      <c r="U89" s="17">
        <v>3960.2</v>
      </c>
      <c r="V89" s="17">
        <v>3773.68</v>
      </c>
      <c r="W89" s="17">
        <v>3767.06</v>
      </c>
      <c r="X89" s="17">
        <v>3734.92</v>
      </c>
      <c r="Y89" s="18">
        <v>3724.38</v>
      </c>
    </row>
    <row r="90" spans="1:25" ht="15.75">
      <c r="A90" s="15" t="str">
        <f t="shared" si="1"/>
        <v>16.11.2018</v>
      </c>
      <c r="B90" s="16">
        <v>3716.84</v>
      </c>
      <c r="C90" s="17">
        <v>3687.18</v>
      </c>
      <c r="D90" s="17">
        <v>3647.23</v>
      </c>
      <c r="E90" s="17">
        <v>3619.32</v>
      </c>
      <c r="F90" s="17">
        <v>3596.66</v>
      </c>
      <c r="G90" s="17">
        <v>3614.14</v>
      </c>
      <c r="H90" s="17">
        <v>3659.86</v>
      </c>
      <c r="I90" s="17">
        <v>3741.14</v>
      </c>
      <c r="J90" s="17">
        <v>3741.77</v>
      </c>
      <c r="K90" s="17">
        <v>3760.45</v>
      </c>
      <c r="L90" s="17">
        <v>3759.77</v>
      </c>
      <c r="M90" s="17">
        <v>3743.18</v>
      </c>
      <c r="N90" s="17">
        <v>3741.67</v>
      </c>
      <c r="O90" s="17">
        <v>3742.36</v>
      </c>
      <c r="P90" s="17">
        <v>3743.03</v>
      </c>
      <c r="Q90" s="17">
        <v>3742.58</v>
      </c>
      <c r="R90" s="17">
        <v>3750.7</v>
      </c>
      <c r="S90" s="17">
        <v>3761.58</v>
      </c>
      <c r="T90" s="17">
        <v>3760.98</v>
      </c>
      <c r="U90" s="17">
        <v>3747.28</v>
      </c>
      <c r="V90" s="17">
        <v>3740.63</v>
      </c>
      <c r="W90" s="17">
        <v>3737.44</v>
      </c>
      <c r="X90" s="17">
        <v>3710.48</v>
      </c>
      <c r="Y90" s="18">
        <v>3682.77</v>
      </c>
    </row>
    <row r="91" spans="1:25" ht="15.75">
      <c r="A91" s="15" t="str">
        <f t="shared" si="1"/>
        <v>17.11.2018</v>
      </c>
      <c r="B91" s="16">
        <v>3668.3</v>
      </c>
      <c r="C91" s="17">
        <v>3666.97</v>
      </c>
      <c r="D91" s="17">
        <v>3661.77</v>
      </c>
      <c r="E91" s="17">
        <v>3633.63</v>
      </c>
      <c r="F91" s="17">
        <v>3606.2</v>
      </c>
      <c r="G91" s="17">
        <v>3608</v>
      </c>
      <c r="H91" s="17">
        <v>3618.9</v>
      </c>
      <c r="I91" s="17">
        <v>3686.06</v>
      </c>
      <c r="J91" s="17">
        <v>3739.18</v>
      </c>
      <c r="K91" s="17">
        <v>3892.96</v>
      </c>
      <c r="L91" s="17">
        <v>4060.74</v>
      </c>
      <c r="M91" s="17">
        <v>4097.42</v>
      </c>
      <c r="N91" s="17">
        <v>4093.24</v>
      </c>
      <c r="O91" s="17">
        <v>4097.05</v>
      </c>
      <c r="P91" s="17">
        <v>4090.31</v>
      </c>
      <c r="Q91" s="17">
        <v>4088.64</v>
      </c>
      <c r="R91" s="17">
        <v>4106.02</v>
      </c>
      <c r="S91" s="17">
        <v>4153.06</v>
      </c>
      <c r="T91" s="17">
        <v>4157.93</v>
      </c>
      <c r="U91" s="17">
        <v>4147.68</v>
      </c>
      <c r="V91" s="17">
        <v>4131.86</v>
      </c>
      <c r="W91" s="17">
        <v>4097.66</v>
      </c>
      <c r="X91" s="17">
        <v>4086.04</v>
      </c>
      <c r="Y91" s="18">
        <v>4075.59</v>
      </c>
    </row>
    <row r="92" spans="1:25" ht="15.75">
      <c r="A92" s="15" t="str">
        <f t="shared" si="1"/>
        <v>18.11.2018</v>
      </c>
      <c r="B92" s="16">
        <v>3731.72</v>
      </c>
      <c r="C92" s="17">
        <v>3718.18</v>
      </c>
      <c r="D92" s="17">
        <v>3730.97</v>
      </c>
      <c r="E92" s="17">
        <v>3607.78</v>
      </c>
      <c r="F92" s="17">
        <v>3585.93</v>
      </c>
      <c r="G92" s="17">
        <v>3576.06</v>
      </c>
      <c r="H92" s="17">
        <v>3582.87</v>
      </c>
      <c r="I92" s="17">
        <v>3592.06</v>
      </c>
      <c r="J92" s="17">
        <v>3726.17</v>
      </c>
      <c r="K92" s="17">
        <v>3751.85</v>
      </c>
      <c r="L92" s="17">
        <v>3741.04</v>
      </c>
      <c r="M92" s="17">
        <v>3748.32</v>
      </c>
      <c r="N92" s="17">
        <v>3738</v>
      </c>
      <c r="O92" s="17">
        <v>3738.71</v>
      </c>
      <c r="P92" s="17">
        <v>3737.79</v>
      </c>
      <c r="Q92" s="17">
        <v>3735.08</v>
      </c>
      <c r="R92" s="17">
        <v>3738.44</v>
      </c>
      <c r="S92" s="17">
        <v>3742.99</v>
      </c>
      <c r="T92" s="17">
        <v>3751.44</v>
      </c>
      <c r="U92" s="17">
        <v>3740.45</v>
      </c>
      <c r="V92" s="17">
        <v>3759.48</v>
      </c>
      <c r="W92" s="17">
        <v>3737.36</v>
      </c>
      <c r="X92" s="17">
        <v>3734.49</v>
      </c>
      <c r="Y92" s="18">
        <v>3716.49</v>
      </c>
    </row>
    <row r="93" spans="1:25" ht="15.75">
      <c r="A93" s="15" t="str">
        <f t="shared" si="1"/>
        <v>19.11.2018</v>
      </c>
      <c r="B93" s="16">
        <v>3670.31</v>
      </c>
      <c r="C93" s="17">
        <v>3619.93</v>
      </c>
      <c r="D93" s="17">
        <v>3578.86</v>
      </c>
      <c r="E93" s="17">
        <v>3562.49</v>
      </c>
      <c r="F93" s="17">
        <v>3565.88</v>
      </c>
      <c r="G93" s="17">
        <v>3589.8</v>
      </c>
      <c r="H93" s="17">
        <v>3630.78</v>
      </c>
      <c r="I93" s="17">
        <v>3735.8</v>
      </c>
      <c r="J93" s="17">
        <v>3747.43</v>
      </c>
      <c r="K93" s="17">
        <v>3813.91</v>
      </c>
      <c r="L93" s="17">
        <v>3751.02</v>
      </c>
      <c r="M93" s="17">
        <v>3745.41</v>
      </c>
      <c r="N93" s="17">
        <v>3740.75</v>
      </c>
      <c r="O93" s="17">
        <v>3743.32</v>
      </c>
      <c r="P93" s="17">
        <v>3740.66</v>
      </c>
      <c r="Q93" s="17">
        <v>3739.97</v>
      </c>
      <c r="R93" s="17">
        <v>3743.57</v>
      </c>
      <c r="S93" s="17">
        <v>3746.8</v>
      </c>
      <c r="T93" s="17">
        <v>3745.82</v>
      </c>
      <c r="U93" s="17">
        <v>3740.92</v>
      </c>
      <c r="V93" s="17">
        <v>3737.38</v>
      </c>
      <c r="W93" s="17">
        <v>3736.5</v>
      </c>
      <c r="X93" s="17">
        <v>3705</v>
      </c>
      <c r="Y93" s="18">
        <v>3686.85</v>
      </c>
    </row>
    <row r="94" spans="1:25" ht="15.75">
      <c r="A94" s="15" t="str">
        <f t="shared" si="1"/>
        <v>20.11.2018</v>
      </c>
      <c r="B94" s="16">
        <v>3675.54</v>
      </c>
      <c r="C94" s="17">
        <v>3596.7</v>
      </c>
      <c r="D94" s="17">
        <v>3594.33</v>
      </c>
      <c r="E94" s="17">
        <v>3569.72</v>
      </c>
      <c r="F94" s="17">
        <v>3562.25</v>
      </c>
      <c r="G94" s="17">
        <v>3573.84</v>
      </c>
      <c r="H94" s="17">
        <v>3648.62</v>
      </c>
      <c r="I94" s="17">
        <v>3737.18</v>
      </c>
      <c r="J94" s="17">
        <v>3774.14</v>
      </c>
      <c r="K94" s="17">
        <v>3925.32</v>
      </c>
      <c r="L94" s="17">
        <v>3874.63</v>
      </c>
      <c r="M94" s="17">
        <v>3878.9</v>
      </c>
      <c r="N94" s="17">
        <v>3849.16</v>
      </c>
      <c r="O94" s="17">
        <v>3848.71</v>
      </c>
      <c r="P94" s="17">
        <v>3832.99</v>
      </c>
      <c r="Q94" s="17">
        <v>3848.62</v>
      </c>
      <c r="R94" s="17">
        <v>3871.94</v>
      </c>
      <c r="S94" s="17">
        <v>3901.48</v>
      </c>
      <c r="T94" s="17">
        <v>3903.76</v>
      </c>
      <c r="U94" s="17">
        <v>3860.2</v>
      </c>
      <c r="V94" s="17">
        <v>3759.6</v>
      </c>
      <c r="W94" s="17">
        <v>3745.69</v>
      </c>
      <c r="X94" s="17">
        <v>3706.23</v>
      </c>
      <c r="Y94" s="18">
        <v>3680.76</v>
      </c>
    </row>
    <row r="95" spans="1:25" ht="15.75">
      <c r="A95" s="15" t="str">
        <f t="shared" si="1"/>
        <v>21.11.2018</v>
      </c>
      <c r="B95" s="16">
        <v>3666.83</v>
      </c>
      <c r="C95" s="17">
        <v>3629.61</v>
      </c>
      <c r="D95" s="17">
        <v>3602.8</v>
      </c>
      <c r="E95" s="17">
        <v>3584.07</v>
      </c>
      <c r="F95" s="17">
        <v>3574.77</v>
      </c>
      <c r="G95" s="17">
        <v>3588.55</v>
      </c>
      <c r="H95" s="17">
        <v>3636.39</v>
      </c>
      <c r="I95" s="17">
        <v>3736.22</v>
      </c>
      <c r="J95" s="17">
        <v>3759.79</v>
      </c>
      <c r="K95" s="17">
        <v>3784.76</v>
      </c>
      <c r="L95" s="17">
        <v>3781.27</v>
      </c>
      <c r="M95" s="17">
        <v>3759.69</v>
      </c>
      <c r="N95" s="17">
        <v>3750.41</v>
      </c>
      <c r="O95" s="17">
        <v>3760.14</v>
      </c>
      <c r="P95" s="17">
        <v>3762</v>
      </c>
      <c r="Q95" s="17">
        <v>3759.96</v>
      </c>
      <c r="R95" s="17">
        <v>3761.83</v>
      </c>
      <c r="S95" s="17">
        <v>3774.52</v>
      </c>
      <c r="T95" s="17">
        <v>3771.95</v>
      </c>
      <c r="U95" s="17">
        <v>3756.77</v>
      </c>
      <c r="V95" s="17">
        <v>3734.95</v>
      </c>
      <c r="W95" s="17">
        <v>3732.24</v>
      </c>
      <c r="X95" s="17">
        <v>3713.78</v>
      </c>
      <c r="Y95" s="18">
        <v>3674.57</v>
      </c>
    </row>
    <row r="96" spans="1:25" ht="15.75">
      <c r="A96" s="15" t="str">
        <f t="shared" si="1"/>
        <v>22.11.2018</v>
      </c>
      <c r="B96" s="16">
        <v>3698.19</v>
      </c>
      <c r="C96" s="17">
        <v>3623.24</v>
      </c>
      <c r="D96" s="17">
        <v>3555.73</v>
      </c>
      <c r="E96" s="17">
        <v>3518.11</v>
      </c>
      <c r="F96" s="17">
        <v>3501.21</v>
      </c>
      <c r="G96" s="17">
        <v>3509.33</v>
      </c>
      <c r="H96" s="17">
        <v>3583.62</v>
      </c>
      <c r="I96" s="17">
        <v>3657.09</v>
      </c>
      <c r="J96" s="17">
        <v>3735.51</v>
      </c>
      <c r="K96" s="17">
        <v>3787.45</v>
      </c>
      <c r="L96" s="17">
        <v>3779.31</v>
      </c>
      <c r="M96" s="17">
        <v>3773.14</v>
      </c>
      <c r="N96" s="17">
        <v>3770.58</v>
      </c>
      <c r="O96" s="17">
        <v>3773.23</v>
      </c>
      <c r="P96" s="17">
        <v>3773.55</v>
      </c>
      <c r="Q96" s="17">
        <v>3774.23</v>
      </c>
      <c r="R96" s="17">
        <v>3787.07</v>
      </c>
      <c r="S96" s="17">
        <v>3786.32</v>
      </c>
      <c r="T96" s="17">
        <v>3793.99</v>
      </c>
      <c r="U96" s="17">
        <v>3784.35</v>
      </c>
      <c r="V96" s="17">
        <v>3789.05</v>
      </c>
      <c r="W96" s="17">
        <v>3775.47</v>
      </c>
      <c r="X96" s="17">
        <v>3733.63</v>
      </c>
      <c r="Y96" s="18">
        <v>3701.37</v>
      </c>
    </row>
    <row r="97" spans="1:25" ht="15.75">
      <c r="A97" s="15" t="str">
        <f t="shared" si="1"/>
        <v>23.11.2018</v>
      </c>
      <c r="B97" s="16">
        <v>3664.01</v>
      </c>
      <c r="C97" s="17">
        <v>3596.64</v>
      </c>
      <c r="D97" s="17">
        <v>3539.3</v>
      </c>
      <c r="E97" s="17">
        <v>3501.01</v>
      </c>
      <c r="F97" s="17">
        <v>3483.24</v>
      </c>
      <c r="G97" s="17">
        <v>3489.77</v>
      </c>
      <c r="H97" s="17">
        <v>3572.87</v>
      </c>
      <c r="I97" s="17">
        <v>3647.31</v>
      </c>
      <c r="J97" s="17">
        <v>3757.15</v>
      </c>
      <c r="K97" s="17">
        <v>3791.65</v>
      </c>
      <c r="L97" s="17">
        <v>3790.18</v>
      </c>
      <c r="M97" s="17">
        <v>3785.07</v>
      </c>
      <c r="N97" s="17">
        <v>3775.87</v>
      </c>
      <c r="O97" s="17">
        <v>3780.45</v>
      </c>
      <c r="P97" s="17">
        <v>3779.02</v>
      </c>
      <c r="Q97" s="17">
        <v>3784.07</v>
      </c>
      <c r="R97" s="17">
        <v>3796.37</v>
      </c>
      <c r="S97" s="17">
        <v>3814.32</v>
      </c>
      <c r="T97" s="17">
        <v>3813.88</v>
      </c>
      <c r="U97" s="17">
        <v>3789.63</v>
      </c>
      <c r="V97" s="17">
        <v>3777.72</v>
      </c>
      <c r="W97" s="17">
        <v>3769.93</v>
      </c>
      <c r="X97" s="17">
        <v>3769.73</v>
      </c>
      <c r="Y97" s="18">
        <v>3744.67</v>
      </c>
    </row>
    <row r="98" spans="1:25" ht="15.75">
      <c r="A98" s="15" t="str">
        <f t="shared" si="1"/>
        <v>24.11.2018</v>
      </c>
      <c r="B98" s="16">
        <v>3644.76</v>
      </c>
      <c r="C98" s="17">
        <v>3594.25</v>
      </c>
      <c r="D98" s="17">
        <v>3613.64</v>
      </c>
      <c r="E98" s="17">
        <v>3589.38</v>
      </c>
      <c r="F98" s="17">
        <v>3567.98</v>
      </c>
      <c r="G98" s="17">
        <v>3556.59</v>
      </c>
      <c r="H98" s="17">
        <v>3580.59</v>
      </c>
      <c r="I98" s="17">
        <v>3622.88</v>
      </c>
      <c r="J98" s="17">
        <v>3679.02</v>
      </c>
      <c r="K98" s="17">
        <v>3761.66</v>
      </c>
      <c r="L98" s="17">
        <v>3805.81</v>
      </c>
      <c r="M98" s="17">
        <v>3848.75</v>
      </c>
      <c r="N98" s="17">
        <v>3872.56</v>
      </c>
      <c r="O98" s="17">
        <v>3863.52</v>
      </c>
      <c r="P98" s="17">
        <v>3851.32</v>
      </c>
      <c r="Q98" s="17">
        <v>3860.25</v>
      </c>
      <c r="R98" s="17">
        <v>3887.61</v>
      </c>
      <c r="S98" s="17">
        <v>3913.73</v>
      </c>
      <c r="T98" s="17">
        <v>3924.14</v>
      </c>
      <c r="U98" s="17">
        <v>3908.23</v>
      </c>
      <c r="V98" s="17">
        <v>3861.04</v>
      </c>
      <c r="W98" s="17">
        <v>3797.46</v>
      </c>
      <c r="X98" s="17">
        <v>3778.55</v>
      </c>
      <c r="Y98" s="18">
        <v>3738.53</v>
      </c>
    </row>
    <row r="99" spans="1:25" ht="15.75">
      <c r="A99" s="15" t="str">
        <f t="shared" si="1"/>
        <v>25.11.2018</v>
      </c>
      <c r="B99" s="16">
        <v>3641.87</v>
      </c>
      <c r="C99" s="17">
        <v>3600.47</v>
      </c>
      <c r="D99" s="17">
        <v>3572.41</v>
      </c>
      <c r="E99" s="17">
        <v>3536.06</v>
      </c>
      <c r="F99" s="17">
        <v>3510.04</v>
      </c>
      <c r="G99" s="17">
        <v>3457.99</v>
      </c>
      <c r="H99" s="17">
        <v>3508.54</v>
      </c>
      <c r="I99" s="17">
        <v>3566.76</v>
      </c>
      <c r="J99" s="17">
        <v>3610.79</v>
      </c>
      <c r="K99" s="17">
        <v>3642.74</v>
      </c>
      <c r="L99" s="17">
        <v>3727.43</v>
      </c>
      <c r="M99" s="17">
        <v>3768.87</v>
      </c>
      <c r="N99" s="17">
        <v>3802.68</v>
      </c>
      <c r="O99" s="17">
        <v>3804.01</v>
      </c>
      <c r="P99" s="17">
        <v>3804.31</v>
      </c>
      <c r="Q99" s="17">
        <v>3806.6</v>
      </c>
      <c r="R99" s="17">
        <v>3847.42</v>
      </c>
      <c r="S99" s="17">
        <v>3870.41</v>
      </c>
      <c r="T99" s="17">
        <v>3920.95</v>
      </c>
      <c r="U99" s="17">
        <v>3914.34</v>
      </c>
      <c r="V99" s="17">
        <v>3868.71</v>
      </c>
      <c r="W99" s="17">
        <v>3795.74</v>
      </c>
      <c r="X99" s="17">
        <v>3756.83</v>
      </c>
      <c r="Y99" s="18">
        <v>3730.13</v>
      </c>
    </row>
    <row r="100" spans="1:25" ht="15.75">
      <c r="A100" s="15" t="str">
        <f t="shared" si="1"/>
        <v>26.11.2018</v>
      </c>
      <c r="B100" s="16">
        <v>3612.96</v>
      </c>
      <c r="C100" s="17">
        <v>3588.45</v>
      </c>
      <c r="D100" s="17">
        <v>3557.24</v>
      </c>
      <c r="E100" s="17">
        <v>3538.83</v>
      </c>
      <c r="F100" s="17">
        <v>3538.09</v>
      </c>
      <c r="G100" s="17">
        <v>3558.88</v>
      </c>
      <c r="H100" s="17">
        <v>3611.9</v>
      </c>
      <c r="I100" s="17">
        <v>3743.41</v>
      </c>
      <c r="J100" s="17">
        <v>3780.58</v>
      </c>
      <c r="K100" s="17">
        <v>3870.65</v>
      </c>
      <c r="L100" s="17">
        <v>3864.54</v>
      </c>
      <c r="M100" s="17">
        <v>3853.37</v>
      </c>
      <c r="N100" s="17">
        <v>3842.05</v>
      </c>
      <c r="O100" s="17">
        <v>3833.14</v>
      </c>
      <c r="P100" s="17">
        <v>3871.11</v>
      </c>
      <c r="Q100" s="17">
        <v>3909.15</v>
      </c>
      <c r="R100" s="17">
        <v>3920.6</v>
      </c>
      <c r="S100" s="17">
        <v>3930.54</v>
      </c>
      <c r="T100" s="17">
        <v>3962.34</v>
      </c>
      <c r="U100" s="17">
        <v>3900.51</v>
      </c>
      <c r="V100" s="17">
        <v>3833.72</v>
      </c>
      <c r="W100" s="17">
        <v>3812.13</v>
      </c>
      <c r="X100" s="17">
        <v>3788.42</v>
      </c>
      <c r="Y100" s="18">
        <v>3736.93</v>
      </c>
    </row>
    <row r="101" spans="1:25" ht="15.75">
      <c r="A101" s="15" t="str">
        <f t="shared" si="1"/>
        <v>27.11.2018</v>
      </c>
      <c r="B101" s="16">
        <v>3659.99</v>
      </c>
      <c r="C101" s="17">
        <v>3601.44</v>
      </c>
      <c r="D101" s="17">
        <v>3557.4</v>
      </c>
      <c r="E101" s="17">
        <v>3540.48</v>
      </c>
      <c r="F101" s="17">
        <v>3533.24</v>
      </c>
      <c r="G101" s="17">
        <v>3543.47</v>
      </c>
      <c r="H101" s="17">
        <v>3596.66</v>
      </c>
      <c r="I101" s="17">
        <v>3672.05</v>
      </c>
      <c r="J101" s="17">
        <v>3757.4</v>
      </c>
      <c r="K101" s="17">
        <v>3923.15</v>
      </c>
      <c r="L101" s="17">
        <v>3887.94</v>
      </c>
      <c r="M101" s="17">
        <v>3883.33</v>
      </c>
      <c r="N101" s="17">
        <v>3751.07</v>
      </c>
      <c r="O101" s="17">
        <v>3749.02</v>
      </c>
      <c r="P101" s="17">
        <v>3753.02</v>
      </c>
      <c r="Q101" s="17">
        <v>3810.22</v>
      </c>
      <c r="R101" s="17">
        <v>3841.15</v>
      </c>
      <c r="S101" s="17">
        <v>3827.41</v>
      </c>
      <c r="T101" s="17">
        <v>3827.39</v>
      </c>
      <c r="U101" s="17">
        <v>3818.15</v>
      </c>
      <c r="V101" s="17">
        <v>3782.99</v>
      </c>
      <c r="W101" s="17">
        <v>3765.33</v>
      </c>
      <c r="X101" s="17">
        <v>3739.68</v>
      </c>
      <c r="Y101" s="18">
        <v>3678.08</v>
      </c>
    </row>
    <row r="102" spans="1:25" ht="15.75">
      <c r="A102" s="15" t="str">
        <f t="shared" si="1"/>
        <v>28.11.2018</v>
      </c>
      <c r="B102" s="16">
        <v>3628.93</v>
      </c>
      <c r="C102" s="17">
        <v>3614.73</v>
      </c>
      <c r="D102" s="17">
        <v>3561.22</v>
      </c>
      <c r="E102" s="17">
        <v>3536.18</v>
      </c>
      <c r="F102" s="17">
        <v>3521.33</v>
      </c>
      <c r="G102" s="17">
        <v>3542.49</v>
      </c>
      <c r="H102" s="17">
        <v>3606.07</v>
      </c>
      <c r="I102" s="17">
        <v>3693.79</v>
      </c>
      <c r="J102" s="17">
        <v>3772.77</v>
      </c>
      <c r="K102" s="17">
        <v>3785.59</v>
      </c>
      <c r="L102" s="17">
        <v>3767.21</v>
      </c>
      <c r="M102" s="17">
        <v>3761.47</v>
      </c>
      <c r="N102" s="17">
        <v>3755.71</v>
      </c>
      <c r="O102" s="17">
        <v>3750.65</v>
      </c>
      <c r="P102" s="17">
        <v>3750.41</v>
      </c>
      <c r="Q102" s="17">
        <v>3754.1</v>
      </c>
      <c r="R102" s="17">
        <v>3757.73</v>
      </c>
      <c r="S102" s="17">
        <v>3766.02</v>
      </c>
      <c r="T102" s="17">
        <v>3764.1</v>
      </c>
      <c r="U102" s="17">
        <v>3758.2</v>
      </c>
      <c r="V102" s="17">
        <v>3751.86</v>
      </c>
      <c r="W102" s="17">
        <v>3748.04</v>
      </c>
      <c r="X102" s="17">
        <v>3728.5</v>
      </c>
      <c r="Y102" s="18">
        <v>3689.5</v>
      </c>
    </row>
    <row r="103" spans="1:25" ht="15.75">
      <c r="A103" s="15" t="str">
        <f t="shared" si="1"/>
        <v>29.11.2018</v>
      </c>
      <c r="B103" s="16">
        <v>3637.5</v>
      </c>
      <c r="C103" s="17">
        <v>3606.62</v>
      </c>
      <c r="D103" s="17">
        <v>3544.53</v>
      </c>
      <c r="E103" s="17">
        <v>3512.64</v>
      </c>
      <c r="F103" s="17">
        <v>3527.17</v>
      </c>
      <c r="G103" s="17">
        <v>3542.68</v>
      </c>
      <c r="H103" s="17">
        <v>3589.34</v>
      </c>
      <c r="I103" s="17">
        <v>3692.84</v>
      </c>
      <c r="J103" s="17">
        <v>3770.84</v>
      </c>
      <c r="K103" s="17">
        <v>3812.5</v>
      </c>
      <c r="L103" s="17">
        <v>3802.92</v>
      </c>
      <c r="M103" s="17">
        <v>3800.14</v>
      </c>
      <c r="N103" s="17">
        <v>3791.72</v>
      </c>
      <c r="O103" s="17">
        <v>3779.54</v>
      </c>
      <c r="P103" s="17">
        <v>3777.79</v>
      </c>
      <c r="Q103" s="17">
        <v>3785.12</v>
      </c>
      <c r="R103" s="17">
        <v>3795.28</v>
      </c>
      <c r="S103" s="17">
        <v>3803.51</v>
      </c>
      <c r="T103" s="17">
        <v>3806.49</v>
      </c>
      <c r="U103" s="17">
        <v>3793.48</v>
      </c>
      <c r="V103" s="17">
        <v>3780.65</v>
      </c>
      <c r="W103" s="17">
        <v>3774.06</v>
      </c>
      <c r="X103" s="17">
        <v>3744.65</v>
      </c>
      <c r="Y103" s="18">
        <v>3712.26</v>
      </c>
    </row>
    <row r="104" spans="1:25" ht="16.5" thickBot="1">
      <c r="A104" s="19" t="str">
        <f t="shared" si="1"/>
        <v>30.11.2018</v>
      </c>
      <c r="B104" s="20">
        <v>3664.53</v>
      </c>
      <c r="C104" s="21">
        <v>3620.56</v>
      </c>
      <c r="D104" s="21">
        <v>3596.73</v>
      </c>
      <c r="E104" s="21">
        <v>3546.42</v>
      </c>
      <c r="F104" s="21">
        <v>3552.25</v>
      </c>
      <c r="G104" s="21">
        <v>3573.76</v>
      </c>
      <c r="H104" s="21">
        <v>3631.55</v>
      </c>
      <c r="I104" s="21">
        <v>3719.73</v>
      </c>
      <c r="J104" s="21">
        <v>3795.22</v>
      </c>
      <c r="K104" s="21">
        <v>3836.65</v>
      </c>
      <c r="L104" s="21">
        <v>3822.95</v>
      </c>
      <c r="M104" s="21">
        <v>3815</v>
      </c>
      <c r="N104" s="21">
        <v>3807.35</v>
      </c>
      <c r="O104" s="21">
        <v>3805.08</v>
      </c>
      <c r="P104" s="21">
        <v>3804.97</v>
      </c>
      <c r="Q104" s="21">
        <v>3808.25</v>
      </c>
      <c r="R104" s="21">
        <v>3822.44</v>
      </c>
      <c r="S104" s="21">
        <v>3825.63</v>
      </c>
      <c r="T104" s="21">
        <v>3824.2</v>
      </c>
      <c r="U104" s="21">
        <v>3811.36</v>
      </c>
      <c r="V104" s="21">
        <v>3805.57</v>
      </c>
      <c r="W104" s="21">
        <v>3791.13</v>
      </c>
      <c r="X104" s="21">
        <v>3744.98</v>
      </c>
      <c r="Y104" s="22">
        <v>3697.59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4283.93</v>
      </c>
      <c r="C108" s="12">
        <v>4243.42</v>
      </c>
      <c r="D108" s="12">
        <v>4171.97</v>
      </c>
      <c r="E108" s="12">
        <v>4149.15</v>
      </c>
      <c r="F108" s="12">
        <v>4147.38</v>
      </c>
      <c r="G108" s="12">
        <v>4156.52</v>
      </c>
      <c r="H108" s="12">
        <v>4217.45</v>
      </c>
      <c r="I108" s="12">
        <v>4298.36</v>
      </c>
      <c r="J108" s="12">
        <v>4410.68</v>
      </c>
      <c r="K108" s="12">
        <v>4416.15</v>
      </c>
      <c r="L108" s="12">
        <v>4434.12</v>
      </c>
      <c r="M108" s="12">
        <v>4436.27</v>
      </c>
      <c r="N108" s="12">
        <v>4391.68</v>
      </c>
      <c r="O108" s="12">
        <v>4412.19</v>
      </c>
      <c r="P108" s="12">
        <v>4394.45</v>
      </c>
      <c r="Q108" s="12">
        <v>4399.27</v>
      </c>
      <c r="R108" s="12">
        <v>4447.7</v>
      </c>
      <c r="S108" s="12">
        <v>4464.76</v>
      </c>
      <c r="T108" s="12">
        <v>4474.33</v>
      </c>
      <c r="U108" s="12">
        <v>4452.86</v>
      </c>
      <c r="V108" s="12">
        <v>4436.14</v>
      </c>
      <c r="W108" s="12">
        <v>4431.81</v>
      </c>
      <c r="X108" s="12">
        <v>4386.24</v>
      </c>
      <c r="Y108" s="13">
        <v>4285.69</v>
      </c>
    </row>
    <row r="109" spans="1:25" ht="16.5" customHeight="1">
      <c r="A109" s="15" t="str">
        <f t="shared" si="2"/>
        <v>02.11.2018</v>
      </c>
      <c r="B109" s="16">
        <v>4198.31</v>
      </c>
      <c r="C109" s="17">
        <v>4177.55</v>
      </c>
      <c r="D109" s="17">
        <v>4166.23</v>
      </c>
      <c r="E109" s="17">
        <v>4155.37</v>
      </c>
      <c r="F109" s="17">
        <v>4152.63</v>
      </c>
      <c r="G109" s="17">
        <v>4160.49</v>
      </c>
      <c r="H109" s="17">
        <v>4204.57</v>
      </c>
      <c r="I109" s="17">
        <v>4267.31</v>
      </c>
      <c r="J109" s="17">
        <v>4285.07</v>
      </c>
      <c r="K109" s="17">
        <v>4297.62</v>
      </c>
      <c r="L109" s="17">
        <v>4294.07</v>
      </c>
      <c r="M109" s="17">
        <v>4294.3</v>
      </c>
      <c r="N109" s="17">
        <v>4292.82</v>
      </c>
      <c r="O109" s="17">
        <v>4294.18</v>
      </c>
      <c r="P109" s="17">
        <v>4292.78</v>
      </c>
      <c r="Q109" s="17">
        <v>4292.28</v>
      </c>
      <c r="R109" s="17">
        <v>4294.72</v>
      </c>
      <c r="S109" s="17">
        <v>4297.79</v>
      </c>
      <c r="T109" s="17">
        <v>4342.39</v>
      </c>
      <c r="U109" s="17">
        <v>4297.8</v>
      </c>
      <c r="V109" s="17">
        <v>4293.48</v>
      </c>
      <c r="W109" s="17">
        <v>4289.11</v>
      </c>
      <c r="X109" s="17">
        <v>4252.21</v>
      </c>
      <c r="Y109" s="18">
        <v>4216.96</v>
      </c>
    </row>
    <row r="110" spans="1:25" ht="15.75">
      <c r="A110" s="15" t="str">
        <f t="shared" si="2"/>
        <v>03.11.2018</v>
      </c>
      <c r="B110" s="16">
        <v>4182.83</v>
      </c>
      <c r="C110" s="17">
        <v>4177.85</v>
      </c>
      <c r="D110" s="17">
        <v>4187.21</v>
      </c>
      <c r="E110" s="17">
        <v>4178.39</v>
      </c>
      <c r="F110" s="17">
        <v>4158.17</v>
      </c>
      <c r="G110" s="17">
        <v>4156.7</v>
      </c>
      <c r="H110" s="17">
        <v>4165.23</v>
      </c>
      <c r="I110" s="17">
        <v>4211.43</v>
      </c>
      <c r="J110" s="17">
        <v>4249.23</v>
      </c>
      <c r="K110" s="17">
        <v>4264.9</v>
      </c>
      <c r="L110" s="17">
        <v>4393.74</v>
      </c>
      <c r="M110" s="17">
        <v>4383.04</v>
      </c>
      <c r="N110" s="17">
        <v>4321.31</v>
      </c>
      <c r="O110" s="17">
        <v>4350.48</v>
      </c>
      <c r="P110" s="17">
        <v>4423.9</v>
      </c>
      <c r="Q110" s="17">
        <v>4414.5</v>
      </c>
      <c r="R110" s="17">
        <v>4440.41</v>
      </c>
      <c r="S110" s="17">
        <v>4485.17</v>
      </c>
      <c r="T110" s="17">
        <v>4509.12</v>
      </c>
      <c r="U110" s="17">
        <v>4558.36</v>
      </c>
      <c r="V110" s="17">
        <v>4485.76</v>
      </c>
      <c r="W110" s="17">
        <v>4392.78</v>
      </c>
      <c r="X110" s="17">
        <v>4302.63</v>
      </c>
      <c r="Y110" s="18">
        <v>4251.96</v>
      </c>
    </row>
    <row r="111" spans="1:26" ht="15.75">
      <c r="A111" s="15" t="str">
        <f t="shared" si="2"/>
        <v>04.11.2018</v>
      </c>
      <c r="B111" s="16">
        <v>4228.96</v>
      </c>
      <c r="C111" s="17">
        <v>4205.1</v>
      </c>
      <c r="D111" s="17">
        <v>4195.56</v>
      </c>
      <c r="E111" s="17">
        <v>4161.8</v>
      </c>
      <c r="F111" s="17">
        <v>4147.68</v>
      </c>
      <c r="G111" s="17">
        <v>4137.2</v>
      </c>
      <c r="H111" s="17">
        <v>4156.21</v>
      </c>
      <c r="I111" s="17">
        <v>4192.79</v>
      </c>
      <c r="J111" s="17">
        <v>4223.69</v>
      </c>
      <c r="K111" s="17">
        <v>4283.18</v>
      </c>
      <c r="L111" s="17">
        <v>4311.15</v>
      </c>
      <c r="M111" s="17">
        <v>4392.27</v>
      </c>
      <c r="N111" s="17">
        <v>4391.02</v>
      </c>
      <c r="O111" s="17">
        <v>4389.22</v>
      </c>
      <c r="P111" s="17">
        <v>4386.62</v>
      </c>
      <c r="Q111" s="17">
        <v>4391.58</v>
      </c>
      <c r="R111" s="17">
        <v>4442.73</v>
      </c>
      <c r="S111" s="17">
        <v>4494.68</v>
      </c>
      <c r="T111" s="17">
        <v>4530.71</v>
      </c>
      <c r="U111" s="17">
        <v>4570.15</v>
      </c>
      <c r="V111" s="17">
        <v>4538.16</v>
      </c>
      <c r="W111" s="17">
        <v>4432.48</v>
      </c>
      <c r="X111" s="17">
        <v>4307.56</v>
      </c>
      <c r="Y111" s="18">
        <v>4216.08</v>
      </c>
      <c r="Z111" s="14"/>
    </row>
    <row r="112" spans="1:25" ht="15.75">
      <c r="A112" s="15" t="str">
        <f t="shared" si="2"/>
        <v>05.11.2018</v>
      </c>
      <c r="B112" s="16">
        <v>4157.39</v>
      </c>
      <c r="C112" s="17">
        <v>4173.11</v>
      </c>
      <c r="D112" s="17">
        <v>4159.53</v>
      </c>
      <c r="E112" s="17">
        <v>4144.94</v>
      </c>
      <c r="F112" s="17">
        <v>4140.8</v>
      </c>
      <c r="G112" s="17">
        <v>4138.1</v>
      </c>
      <c r="H112" s="17">
        <v>4153.03</v>
      </c>
      <c r="I112" s="17">
        <v>4173.39</v>
      </c>
      <c r="J112" s="17">
        <v>4210.96</v>
      </c>
      <c r="K112" s="17">
        <v>4277.14</v>
      </c>
      <c r="L112" s="17">
        <v>4283.92</v>
      </c>
      <c r="M112" s="17">
        <v>4285.11</v>
      </c>
      <c r="N112" s="17">
        <v>4281.23</v>
      </c>
      <c r="O112" s="17">
        <v>4282.91</v>
      </c>
      <c r="P112" s="17">
        <v>4277.84</v>
      </c>
      <c r="Q112" s="17">
        <v>4271.85</v>
      </c>
      <c r="R112" s="17">
        <v>4285.06</v>
      </c>
      <c r="S112" s="17">
        <v>4298.51</v>
      </c>
      <c r="T112" s="17">
        <v>4310.01</v>
      </c>
      <c r="U112" s="17">
        <v>4307.66</v>
      </c>
      <c r="V112" s="17">
        <v>4288.94</v>
      </c>
      <c r="W112" s="17">
        <v>4254</v>
      </c>
      <c r="X112" s="17">
        <v>4212.94</v>
      </c>
      <c r="Y112" s="18">
        <v>4154.73</v>
      </c>
    </row>
    <row r="113" spans="1:25" ht="15.75">
      <c r="A113" s="15" t="str">
        <f t="shared" si="2"/>
        <v>06.11.2018</v>
      </c>
      <c r="B113" s="16">
        <v>4118.35</v>
      </c>
      <c r="C113" s="17">
        <v>4116.48</v>
      </c>
      <c r="D113" s="17">
        <v>4114.27</v>
      </c>
      <c r="E113" s="17">
        <v>4109.17</v>
      </c>
      <c r="F113" s="17">
        <v>4103.99</v>
      </c>
      <c r="G113" s="17">
        <v>4114.24</v>
      </c>
      <c r="H113" s="17">
        <v>4151.21</v>
      </c>
      <c r="I113" s="17">
        <v>4219.5</v>
      </c>
      <c r="J113" s="17">
        <v>4286.33</v>
      </c>
      <c r="K113" s="17">
        <v>4309.67</v>
      </c>
      <c r="L113" s="17">
        <v>4246.71</v>
      </c>
      <c r="M113" s="17">
        <v>4232.77</v>
      </c>
      <c r="N113" s="17">
        <v>4231.12</v>
      </c>
      <c r="O113" s="17">
        <v>4211.65</v>
      </c>
      <c r="P113" s="17">
        <v>4228.65</v>
      </c>
      <c r="Q113" s="17">
        <v>4263.54</v>
      </c>
      <c r="R113" s="17">
        <v>4274.99</v>
      </c>
      <c r="S113" s="17">
        <v>4285.39</v>
      </c>
      <c r="T113" s="17">
        <v>4318.13</v>
      </c>
      <c r="U113" s="17">
        <v>4278.23</v>
      </c>
      <c r="V113" s="17">
        <v>4268.77</v>
      </c>
      <c r="W113" s="17">
        <v>4243.37</v>
      </c>
      <c r="X113" s="17">
        <v>4202.32</v>
      </c>
      <c r="Y113" s="18">
        <v>4136.6</v>
      </c>
    </row>
    <row r="114" spans="1:25" ht="15.75">
      <c r="A114" s="15" t="str">
        <f t="shared" si="2"/>
        <v>07.11.2018</v>
      </c>
      <c r="B114" s="16">
        <v>4104.57</v>
      </c>
      <c r="C114" s="17">
        <v>4104.59</v>
      </c>
      <c r="D114" s="17">
        <v>4107.1</v>
      </c>
      <c r="E114" s="17">
        <v>4119.63</v>
      </c>
      <c r="F114" s="17">
        <v>4112.48</v>
      </c>
      <c r="G114" s="17">
        <v>4126.03</v>
      </c>
      <c r="H114" s="17">
        <v>4159.1</v>
      </c>
      <c r="I114" s="17">
        <v>4242.01</v>
      </c>
      <c r="J114" s="17">
        <v>4250.03</v>
      </c>
      <c r="K114" s="17">
        <v>4298.21</v>
      </c>
      <c r="L114" s="17">
        <v>4268.04</v>
      </c>
      <c r="M114" s="17">
        <v>4264.21</v>
      </c>
      <c r="N114" s="17">
        <v>4259.9</v>
      </c>
      <c r="O114" s="17">
        <v>4259.07</v>
      </c>
      <c r="P114" s="17">
        <v>4257.11</v>
      </c>
      <c r="Q114" s="17">
        <v>4261.44</v>
      </c>
      <c r="R114" s="17">
        <v>4262.51</v>
      </c>
      <c r="S114" s="17">
        <v>4282.45</v>
      </c>
      <c r="T114" s="17">
        <v>4294.4</v>
      </c>
      <c r="U114" s="17">
        <v>4283.83</v>
      </c>
      <c r="V114" s="17">
        <v>4286.58</v>
      </c>
      <c r="W114" s="17">
        <v>4262.61</v>
      </c>
      <c r="X114" s="17">
        <v>4237.97</v>
      </c>
      <c r="Y114" s="18">
        <v>4175.96</v>
      </c>
    </row>
    <row r="115" spans="1:25" ht="15.75">
      <c r="A115" s="15" t="str">
        <f t="shared" si="2"/>
        <v>08.11.2018</v>
      </c>
      <c r="B115" s="16">
        <v>4124.63</v>
      </c>
      <c r="C115" s="17">
        <v>4105.91</v>
      </c>
      <c r="D115" s="17">
        <v>4125.8</v>
      </c>
      <c r="E115" s="17">
        <v>4116.97</v>
      </c>
      <c r="F115" s="17">
        <v>4115.56</v>
      </c>
      <c r="G115" s="17">
        <v>4121.08</v>
      </c>
      <c r="H115" s="17">
        <v>4159.73</v>
      </c>
      <c r="I115" s="17">
        <v>4213.63</v>
      </c>
      <c r="J115" s="17">
        <v>4198.35</v>
      </c>
      <c r="K115" s="17">
        <v>4285.22</v>
      </c>
      <c r="L115" s="17">
        <v>4206.94</v>
      </c>
      <c r="M115" s="17">
        <v>4194.02</v>
      </c>
      <c r="N115" s="17">
        <v>4190.04</v>
      </c>
      <c r="O115" s="17">
        <v>4191.92</v>
      </c>
      <c r="P115" s="17">
        <v>4185.15</v>
      </c>
      <c r="Q115" s="17">
        <v>4182.65</v>
      </c>
      <c r="R115" s="17">
        <v>4226.26</v>
      </c>
      <c r="S115" s="17">
        <v>4187.04</v>
      </c>
      <c r="T115" s="17">
        <v>4189.5</v>
      </c>
      <c r="U115" s="17">
        <v>4177.04</v>
      </c>
      <c r="V115" s="17">
        <v>4266.66</v>
      </c>
      <c r="W115" s="17">
        <v>4274.58</v>
      </c>
      <c r="X115" s="17">
        <v>4184.3</v>
      </c>
      <c r="Y115" s="18">
        <v>4153.6</v>
      </c>
    </row>
    <row r="116" spans="1:25" ht="15.75">
      <c r="A116" s="15" t="str">
        <f t="shared" si="2"/>
        <v>09.11.2018</v>
      </c>
      <c r="B116" s="16">
        <v>4110.07</v>
      </c>
      <c r="C116" s="17">
        <v>4106.42</v>
      </c>
      <c r="D116" s="17">
        <v>4141.69</v>
      </c>
      <c r="E116" s="17">
        <v>4139.84</v>
      </c>
      <c r="F116" s="17">
        <v>4134.64</v>
      </c>
      <c r="G116" s="17">
        <v>4143.9</v>
      </c>
      <c r="H116" s="17">
        <v>4188.64</v>
      </c>
      <c r="I116" s="17">
        <v>4274.56</v>
      </c>
      <c r="J116" s="17">
        <v>4309.7</v>
      </c>
      <c r="K116" s="17">
        <v>4380.87</v>
      </c>
      <c r="L116" s="17">
        <v>4304.41</v>
      </c>
      <c r="M116" s="17">
        <v>4299.7</v>
      </c>
      <c r="N116" s="17">
        <v>4298.46</v>
      </c>
      <c r="O116" s="17">
        <v>4300.76</v>
      </c>
      <c r="P116" s="17">
        <v>4299.05</v>
      </c>
      <c r="Q116" s="17">
        <v>4304.11</v>
      </c>
      <c r="R116" s="17">
        <v>4423.09</v>
      </c>
      <c r="S116" s="17">
        <v>4498.75</v>
      </c>
      <c r="T116" s="17">
        <v>4532.39</v>
      </c>
      <c r="U116" s="17">
        <v>4484.39</v>
      </c>
      <c r="V116" s="17">
        <v>4482.15</v>
      </c>
      <c r="W116" s="17">
        <v>4293.88</v>
      </c>
      <c r="X116" s="17">
        <v>4249.22</v>
      </c>
      <c r="Y116" s="18">
        <v>4227.31</v>
      </c>
    </row>
    <row r="117" spans="1:25" ht="15.75">
      <c r="A117" s="15" t="str">
        <f t="shared" si="2"/>
        <v>10.11.2018</v>
      </c>
      <c r="B117" s="16">
        <v>4195.61</v>
      </c>
      <c r="C117" s="17">
        <v>4178.56</v>
      </c>
      <c r="D117" s="17">
        <v>4201.15</v>
      </c>
      <c r="E117" s="17">
        <v>4204.55</v>
      </c>
      <c r="F117" s="17">
        <v>4154.64</v>
      </c>
      <c r="G117" s="17">
        <v>4150.73</v>
      </c>
      <c r="H117" s="17">
        <v>4157.17</v>
      </c>
      <c r="I117" s="17">
        <v>4204.16</v>
      </c>
      <c r="J117" s="17">
        <v>4224.07</v>
      </c>
      <c r="K117" s="17">
        <v>4266.19</v>
      </c>
      <c r="L117" s="17">
        <v>4289.86</v>
      </c>
      <c r="M117" s="17">
        <v>4283.52</v>
      </c>
      <c r="N117" s="17">
        <v>4276</v>
      </c>
      <c r="O117" s="17">
        <v>4287.93</v>
      </c>
      <c r="P117" s="17">
        <v>4287.08</v>
      </c>
      <c r="Q117" s="17">
        <v>4260.06</v>
      </c>
      <c r="R117" s="17">
        <v>4272.85</v>
      </c>
      <c r="S117" s="17">
        <v>4324.7</v>
      </c>
      <c r="T117" s="17">
        <v>4331.57</v>
      </c>
      <c r="U117" s="17">
        <v>4328.89</v>
      </c>
      <c r="V117" s="17">
        <v>4316.75</v>
      </c>
      <c r="W117" s="17">
        <v>4307.98</v>
      </c>
      <c r="X117" s="17">
        <v>4287.24</v>
      </c>
      <c r="Y117" s="18">
        <v>4235.91</v>
      </c>
    </row>
    <row r="118" spans="1:25" ht="15.75">
      <c r="A118" s="15" t="str">
        <f t="shared" si="2"/>
        <v>11.11.2018</v>
      </c>
      <c r="B118" s="16">
        <v>4215.68</v>
      </c>
      <c r="C118" s="17">
        <v>4201.45</v>
      </c>
      <c r="D118" s="17">
        <v>4184.08</v>
      </c>
      <c r="E118" s="17">
        <v>4129.84</v>
      </c>
      <c r="F118" s="17">
        <v>4108.4</v>
      </c>
      <c r="G118" s="17">
        <v>4098.78</v>
      </c>
      <c r="H118" s="17">
        <v>4115.6</v>
      </c>
      <c r="I118" s="17">
        <v>4147.47</v>
      </c>
      <c r="J118" s="17">
        <v>4159.49</v>
      </c>
      <c r="K118" s="17">
        <v>4220.4</v>
      </c>
      <c r="L118" s="17">
        <v>4280.17</v>
      </c>
      <c r="M118" s="17">
        <v>4274.8</v>
      </c>
      <c r="N118" s="17">
        <v>4267.79</v>
      </c>
      <c r="O118" s="17">
        <v>4268.81</v>
      </c>
      <c r="P118" s="17">
        <v>4267.22</v>
      </c>
      <c r="Q118" s="17">
        <v>4258.45</v>
      </c>
      <c r="R118" s="17">
        <v>4279.08</v>
      </c>
      <c r="S118" s="17">
        <v>4296.87</v>
      </c>
      <c r="T118" s="17">
        <v>4296.33</v>
      </c>
      <c r="U118" s="17">
        <v>4291.87</v>
      </c>
      <c r="V118" s="17">
        <v>4268.79</v>
      </c>
      <c r="W118" s="17">
        <v>4255.07</v>
      </c>
      <c r="X118" s="17">
        <v>4278.64</v>
      </c>
      <c r="Y118" s="18">
        <v>4246.25</v>
      </c>
    </row>
    <row r="119" spans="1:25" ht="15.75">
      <c r="A119" s="15" t="str">
        <f t="shared" si="2"/>
        <v>12.11.2018</v>
      </c>
      <c r="B119" s="16">
        <v>4229.04</v>
      </c>
      <c r="C119" s="17">
        <v>4213.71</v>
      </c>
      <c r="D119" s="17">
        <v>4192.1</v>
      </c>
      <c r="E119" s="17">
        <v>4147.12</v>
      </c>
      <c r="F119" s="17">
        <v>4131.33</v>
      </c>
      <c r="G119" s="17">
        <v>4146.69</v>
      </c>
      <c r="H119" s="17">
        <v>4188.06</v>
      </c>
      <c r="I119" s="17">
        <v>4264.05</v>
      </c>
      <c r="J119" s="17">
        <v>4297.3</v>
      </c>
      <c r="K119" s="17">
        <v>4337.08</v>
      </c>
      <c r="L119" s="17">
        <v>4304.15</v>
      </c>
      <c r="M119" s="17">
        <v>4292.48</v>
      </c>
      <c r="N119" s="17">
        <v>4287.21</v>
      </c>
      <c r="O119" s="17">
        <v>4287.71</v>
      </c>
      <c r="P119" s="17">
        <v>4286.42</v>
      </c>
      <c r="Q119" s="17">
        <v>4287.99</v>
      </c>
      <c r="R119" s="17">
        <v>4295.73</v>
      </c>
      <c r="S119" s="17">
        <v>4309.17</v>
      </c>
      <c r="T119" s="17">
        <v>4323.19</v>
      </c>
      <c r="U119" s="17">
        <v>4296.91</v>
      </c>
      <c r="V119" s="17">
        <v>4286.62</v>
      </c>
      <c r="W119" s="17">
        <v>4276.78</v>
      </c>
      <c r="X119" s="17">
        <v>4259.25</v>
      </c>
      <c r="Y119" s="18">
        <v>4235.03</v>
      </c>
    </row>
    <row r="120" spans="1:25" ht="15.75">
      <c r="A120" s="15" t="str">
        <f t="shared" si="2"/>
        <v>13.11.2018</v>
      </c>
      <c r="B120" s="16">
        <v>4179.44</v>
      </c>
      <c r="C120" s="17">
        <v>4142.02</v>
      </c>
      <c r="D120" s="17">
        <v>4156.11</v>
      </c>
      <c r="E120" s="17">
        <v>4136.14</v>
      </c>
      <c r="F120" s="17">
        <v>4112.2</v>
      </c>
      <c r="G120" s="17">
        <v>4127.12</v>
      </c>
      <c r="H120" s="17">
        <v>4201.09</v>
      </c>
      <c r="I120" s="17">
        <v>4253.82</v>
      </c>
      <c r="J120" s="17">
        <v>4290.45</v>
      </c>
      <c r="K120" s="17">
        <v>4310.07</v>
      </c>
      <c r="L120" s="17">
        <v>4296.25</v>
      </c>
      <c r="M120" s="17">
        <v>4292.21</v>
      </c>
      <c r="N120" s="17">
        <v>4309.99</v>
      </c>
      <c r="O120" s="17">
        <v>4311.45</v>
      </c>
      <c r="P120" s="17">
        <v>4302.21</v>
      </c>
      <c r="Q120" s="17">
        <v>4291.66</v>
      </c>
      <c r="R120" s="17">
        <v>4295.68</v>
      </c>
      <c r="S120" s="17">
        <v>4328.63</v>
      </c>
      <c r="T120" s="17">
        <v>4336.79</v>
      </c>
      <c r="U120" s="17">
        <v>4346.89</v>
      </c>
      <c r="V120" s="17">
        <v>4339.29</v>
      </c>
      <c r="W120" s="17">
        <v>4293.07</v>
      </c>
      <c r="X120" s="17">
        <v>4283.32</v>
      </c>
      <c r="Y120" s="18">
        <v>4260.92</v>
      </c>
    </row>
    <row r="121" spans="1:25" ht="15.75">
      <c r="A121" s="15" t="str">
        <f t="shared" si="2"/>
        <v>14.11.2018</v>
      </c>
      <c r="B121" s="16">
        <v>4245</v>
      </c>
      <c r="C121" s="17">
        <v>4218.25</v>
      </c>
      <c r="D121" s="17">
        <v>4154.33</v>
      </c>
      <c r="E121" s="17">
        <v>4109.95</v>
      </c>
      <c r="F121" s="17">
        <v>4105.77</v>
      </c>
      <c r="G121" s="17">
        <v>4130.83</v>
      </c>
      <c r="H121" s="17">
        <v>4207.61</v>
      </c>
      <c r="I121" s="17">
        <v>4274.61</v>
      </c>
      <c r="J121" s="17">
        <v>4302.22</v>
      </c>
      <c r="K121" s="17">
        <v>4323.63</v>
      </c>
      <c r="L121" s="17">
        <v>4294.73</v>
      </c>
      <c r="M121" s="17">
        <v>4292.39</v>
      </c>
      <c r="N121" s="17">
        <v>4288.48</v>
      </c>
      <c r="O121" s="17">
        <v>4294.89</v>
      </c>
      <c r="P121" s="17">
        <v>4289.51</v>
      </c>
      <c r="Q121" s="17">
        <v>4289.05</v>
      </c>
      <c r="R121" s="17">
        <v>4301.75</v>
      </c>
      <c r="S121" s="17">
        <v>4330.75</v>
      </c>
      <c r="T121" s="17">
        <v>4365.14</v>
      </c>
      <c r="U121" s="17">
        <v>4330.81</v>
      </c>
      <c r="V121" s="17">
        <v>4314.89</v>
      </c>
      <c r="W121" s="17">
        <v>4301.32</v>
      </c>
      <c r="X121" s="17">
        <v>4281.15</v>
      </c>
      <c r="Y121" s="18">
        <v>4249.99</v>
      </c>
    </row>
    <row r="122" spans="1:25" ht="15.75">
      <c r="A122" s="15" t="str">
        <f t="shared" si="2"/>
        <v>15.11.2018</v>
      </c>
      <c r="B122" s="16">
        <v>4232.98</v>
      </c>
      <c r="C122" s="17">
        <v>4221.92</v>
      </c>
      <c r="D122" s="17">
        <v>4208.16</v>
      </c>
      <c r="E122" s="17">
        <v>4179.59</v>
      </c>
      <c r="F122" s="17">
        <v>4169.5</v>
      </c>
      <c r="G122" s="17">
        <v>4181.97</v>
      </c>
      <c r="H122" s="17">
        <v>4235.69</v>
      </c>
      <c r="I122" s="17">
        <v>4331.3</v>
      </c>
      <c r="J122" s="17">
        <v>4341.42</v>
      </c>
      <c r="K122" s="17">
        <v>4531.14</v>
      </c>
      <c r="L122" s="17">
        <v>4522.78</v>
      </c>
      <c r="M122" s="17">
        <v>4523.1</v>
      </c>
      <c r="N122" s="17">
        <v>4503.69</v>
      </c>
      <c r="O122" s="17">
        <v>4536.32</v>
      </c>
      <c r="P122" s="17">
        <v>4382.84</v>
      </c>
      <c r="Q122" s="17">
        <v>4383.91</v>
      </c>
      <c r="R122" s="17">
        <v>4506.77</v>
      </c>
      <c r="S122" s="17">
        <v>4548.64</v>
      </c>
      <c r="T122" s="17">
        <v>4543.62</v>
      </c>
      <c r="U122" s="17">
        <v>4515.44</v>
      </c>
      <c r="V122" s="17">
        <v>4328.92</v>
      </c>
      <c r="W122" s="17">
        <v>4322.3</v>
      </c>
      <c r="X122" s="17">
        <v>4290.16</v>
      </c>
      <c r="Y122" s="18">
        <v>4279.62</v>
      </c>
    </row>
    <row r="123" spans="1:25" ht="15.75">
      <c r="A123" s="15" t="str">
        <f t="shared" si="2"/>
        <v>16.11.2018</v>
      </c>
      <c r="B123" s="16">
        <v>4272.08</v>
      </c>
      <c r="C123" s="17">
        <v>4242.42</v>
      </c>
      <c r="D123" s="17">
        <v>4202.47</v>
      </c>
      <c r="E123" s="17">
        <v>4174.56</v>
      </c>
      <c r="F123" s="17">
        <v>4151.9</v>
      </c>
      <c r="G123" s="17">
        <v>4169.38</v>
      </c>
      <c r="H123" s="17">
        <v>4215.1</v>
      </c>
      <c r="I123" s="17">
        <v>4296.38</v>
      </c>
      <c r="J123" s="17">
        <v>4297.01</v>
      </c>
      <c r="K123" s="17">
        <v>4315.69</v>
      </c>
      <c r="L123" s="17">
        <v>4315.01</v>
      </c>
      <c r="M123" s="17">
        <v>4298.42</v>
      </c>
      <c r="N123" s="17">
        <v>4296.91</v>
      </c>
      <c r="O123" s="17">
        <v>4297.6</v>
      </c>
      <c r="P123" s="17">
        <v>4298.27</v>
      </c>
      <c r="Q123" s="17">
        <v>4297.82</v>
      </c>
      <c r="R123" s="17">
        <v>4305.94</v>
      </c>
      <c r="S123" s="17">
        <v>4316.82</v>
      </c>
      <c r="T123" s="17">
        <v>4316.22</v>
      </c>
      <c r="U123" s="17">
        <v>4302.52</v>
      </c>
      <c r="V123" s="17">
        <v>4295.87</v>
      </c>
      <c r="W123" s="17">
        <v>4292.68</v>
      </c>
      <c r="X123" s="17">
        <v>4265.72</v>
      </c>
      <c r="Y123" s="18">
        <v>4238.01</v>
      </c>
    </row>
    <row r="124" spans="1:25" ht="15.75">
      <c r="A124" s="15" t="str">
        <f t="shared" si="2"/>
        <v>17.11.2018</v>
      </c>
      <c r="B124" s="16">
        <v>4223.54</v>
      </c>
      <c r="C124" s="17">
        <v>4222.21</v>
      </c>
      <c r="D124" s="17">
        <v>4217.01</v>
      </c>
      <c r="E124" s="17">
        <v>4188.87</v>
      </c>
      <c r="F124" s="17">
        <v>4161.44</v>
      </c>
      <c r="G124" s="17">
        <v>4163.24</v>
      </c>
      <c r="H124" s="17">
        <v>4174.14</v>
      </c>
      <c r="I124" s="17">
        <v>4241.3</v>
      </c>
      <c r="J124" s="17">
        <v>4294.42</v>
      </c>
      <c r="K124" s="17">
        <v>4448.2</v>
      </c>
      <c r="L124" s="17">
        <v>4615.98</v>
      </c>
      <c r="M124" s="17">
        <v>4652.66</v>
      </c>
      <c r="N124" s="17">
        <v>4648.48</v>
      </c>
      <c r="O124" s="17">
        <v>4652.29</v>
      </c>
      <c r="P124" s="17">
        <v>4645.55</v>
      </c>
      <c r="Q124" s="17">
        <v>4643.88</v>
      </c>
      <c r="R124" s="17">
        <v>4661.26</v>
      </c>
      <c r="S124" s="17">
        <v>4708.3</v>
      </c>
      <c r="T124" s="17">
        <v>4713.17</v>
      </c>
      <c r="U124" s="17">
        <v>4702.92</v>
      </c>
      <c r="V124" s="17">
        <v>4687.1</v>
      </c>
      <c r="W124" s="17">
        <v>4652.9</v>
      </c>
      <c r="X124" s="17">
        <v>4641.28</v>
      </c>
      <c r="Y124" s="18">
        <v>4630.83</v>
      </c>
    </row>
    <row r="125" spans="1:25" ht="15.75">
      <c r="A125" s="15" t="str">
        <f t="shared" si="2"/>
        <v>18.11.2018</v>
      </c>
      <c r="B125" s="16">
        <v>4286.96</v>
      </c>
      <c r="C125" s="17">
        <v>4273.42</v>
      </c>
      <c r="D125" s="17">
        <v>4286.21</v>
      </c>
      <c r="E125" s="17">
        <v>4163.02</v>
      </c>
      <c r="F125" s="17">
        <v>4141.17</v>
      </c>
      <c r="G125" s="17">
        <v>4131.3</v>
      </c>
      <c r="H125" s="17">
        <v>4138.11</v>
      </c>
      <c r="I125" s="17">
        <v>4147.3</v>
      </c>
      <c r="J125" s="17">
        <v>4281.41</v>
      </c>
      <c r="K125" s="17">
        <v>4307.09</v>
      </c>
      <c r="L125" s="17">
        <v>4296.28</v>
      </c>
      <c r="M125" s="17">
        <v>4303.56</v>
      </c>
      <c r="N125" s="17">
        <v>4293.24</v>
      </c>
      <c r="O125" s="17">
        <v>4293.95</v>
      </c>
      <c r="P125" s="17">
        <v>4293.03</v>
      </c>
      <c r="Q125" s="17">
        <v>4290.32</v>
      </c>
      <c r="R125" s="17">
        <v>4293.68</v>
      </c>
      <c r="S125" s="17">
        <v>4298.23</v>
      </c>
      <c r="T125" s="17">
        <v>4306.68</v>
      </c>
      <c r="U125" s="17">
        <v>4295.69</v>
      </c>
      <c r="V125" s="17">
        <v>4314.72</v>
      </c>
      <c r="W125" s="17">
        <v>4292.6</v>
      </c>
      <c r="X125" s="17">
        <v>4289.73</v>
      </c>
      <c r="Y125" s="18">
        <v>4271.73</v>
      </c>
    </row>
    <row r="126" spans="1:25" ht="15.75">
      <c r="A126" s="15" t="str">
        <f t="shared" si="2"/>
        <v>19.11.2018</v>
      </c>
      <c r="B126" s="16">
        <v>4225.55</v>
      </c>
      <c r="C126" s="17">
        <v>4175.17</v>
      </c>
      <c r="D126" s="17">
        <v>4134.1</v>
      </c>
      <c r="E126" s="17">
        <v>4117.73</v>
      </c>
      <c r="F126" s="17">
        <v>4121.12</v>
      </c>
      <c r="G126" s="17">
        <v>4145.04</v>
      </c>
      <c r="H126" s="17">
        <v>4186.02</v>
      </c>
      <c r="I126" s="17">
        <v>4291.04</v>
      </c>
      <c r="J126" s="17">
        <v>4302.67</v>
      </c>
      <c r="K126" s="17">
        <v>4369.15</v>
      </c>
      <c r="L126" s="17">
        <v>4306.26</v>
      </c>
      <c r="M126" s="17">
        <v>4300.65</v>
      </c>
      <c r="N126" s="17">
        <v>4295.99</v>
      </c>
      <c r="O126" s="17">
        <v>4298.56</v>
      </c>
      <c r="P126" s="17">
        <v>4295.9</v>
      </c>
      <c r="Q126" s="17">
        <v>4295.21</v>
      </c>
      <c r="R126" s="17">
        <v>4298.81</v>
      </c>
      <c r="S126" s="17">
        <v>4302.04</v>
      </c>
      <c r="T126" s="17">
        <v>4301.06</v>
      </c>
      <c r="U126" s="17">
        <v>4296.16</v>
      </c>
      <c r="V126" s="17">
        <v>4292.62</v>
      </c>
      <c r="W126" s="17">
        <v>4291.74</v>
      </c>
      <c r="X126" s="17">
        <v>4260.24</v>
      </c>
      <c r="Y126" s="18">
        <v>4242.09</v>
      </c>
    </row>
    <row r="127" spans="1:25" ht="15.75">
      <c r="A127" s="15" t="str">
        <f t="shared" si="2"/>
        <v>20.11.2018</v>
      </c>
      <c r="B127" s="16">
        <v>4230.78</v>
      </c>
      <c r="C127" s="17">
        <v>4151.94</v>
      </c>
      <c r="D127" s="17">
        <v>4149.57</v>
      </c>
      <c r="E127" s="17">
        <v>4124.96</v>
      </c>
      <c r="F127" s="17">
        <v>4117.49</v>
      </c>
      <c r="G127" s="17">
        <v>4129.08</v>
      </c>
      <c r="H127" s="17">
        <v>4203.86</v>
      </c>
      <c r="I127" s="17">
        <v>4292.42</v>
      </c>
      <c r="J127" s="17">
        <v>4329.38</v>
      </c>
      <c r="K127" s="17">
        <v>4480.56</v>
      </c>
      <c r="L127" s="17">
        <v>4429.87</v>
      </c>
      <c r="M127" s="17">
        <v>4434.14</v>
      </c>
      <c r="N127" s="17">
        <v>4404.4</v>
      </c>
      <c r="O127" s="17">
        <v>4403.95</v>
      </c>
      <c r="P127" s="17">
        <v>4388.23</v>
      </c>
      <c r="Q127" s="17">
        <v>4403.86</v>
      </c>
      <c r="R127" s="17">
        <v>4427.18</v>
      </c>
      <c r="S127" s="17">
        <v>4456.72</v>
      </c>
      <c r="T127" s="17">
        <v>4459</v>
      </c>
      <c r="U127" s="17">
        <v>4415.44</v>
      </c>
      <c r="V127" s="17">
        <v>4314.84</v>
      </c>
      <c r="W127" s="17">
        <v>4300.93</v>
      </c>
      <c r="X127" s="17">
        <v>4261.47</v>
      </c>
      <c r="Y127" s="18">
        <v>4236</v>
      </c>
    </row>
    <row r="128" spans="1:25" ht="15.75">
      <c r="A128" s="15" t="str">
        <f t="shared" si="2"/>
        <v>21.11.2018</v>
      </c>
      <c r="B128" s="16">
        <v>4222.07</v>
      </c>
      <c r="C128" s="17">
        <v>4184.85</v>
      </c>
      <c r="D128" s="17">
        <v>4158.04</v>
      </c>
      <c r="E128" s="17">
        <v>4139.31</v>
      </c>
      <c r="F128" s="17">
        <v>4130.01</v>
      </c>
      <c r="G128" s="17">
        <v>4143.79</v>
      </c>
      <c r="H128" s="17">
        <v>4191.63</v>
      </c>
      <c r="I128" s="17">
        <v>4291.46</v>
      </c>
      <c r="J128" s="17">
        <v>4315.03</v>
      </c>
      <c r="K128" s="17">
        <v>4340</v>
      </c>
      <c r="L128" s="17">
        <v>4336.51</v>
      </c>
      <c r="M128" s="17">
        <v>4314.93</v>
      </c>
      <c r="N128" s="17">
        <v>4305.65</v>
      </c>
      <c r="O128" s="17">
        <v>4315.38</v>
      </c>
      <c r="P128" s="17">
        <v>4317.24</v>
      </c>
      <c r="Q128" s="17">
        <v>4315.2</v>
      </c>
      <c r="R128" s="17">
        <v>4317.07</v>
      </c>
      <c r="S128" s="17">
        <v>4329.76</v>
      </c>
      <c r="T128" s="17">
        <v>4327.19</v>
      </c>
      <c r="U128" s="17">
        <v>4312.01</v>
      </c>
      <c r="V128" s="17">
        <v>4290.19</v>
      </c>
      <c r="W128" s="17">
        <v>4287.48</v>
      </c>
      <c r="X128" s="17">
        <v>4269.02</v>
      </c>
      <c r="Y128" s="18">
        <v>4229.81</v>
      </c>
    </row>
    <row r="129" spans="1:25" ht="15.75">
      <c r="A129" s="15" t="str">
        <f t="shared" si="2"/>
        <v>22.11.2018</v>
      </c>
      <c r="B129" s="16">
        <v>4253.43</v>
      </c>
      <c r="C129" s="17">
        <v>4178.48</v>
      </c>
      <c r="D129" s="17">
        <v>4110.97</v>
      </c>
      <c r="E129" s="17">
        <v>4073.35</v>
      </c>
      <c r="F129" s="17">
        <v>4056.45</v>
      </c>
      <c r="G129" s="17">
        <v>4064.57</v>
      </c>
      <c r="H129" s="17">
        <v>4138.86</v>
      </c>
      <c r="I129" s="17">
        <v>4212.33</v>
      </c>
      <c r="J129" s="17">
        <v>4290.75</v>
      </c>
      <c r="K129" s="17">
        <v>4342.69</v>
      </c>
      <c r="L129" s="17">
        <v>4334.55</v>
      </c>
      <c r="M129" s="17">
        <v>4328.38</v>
      </c>
      <c r="N129" s="17">
        <v>4325.82</v>
      </c>
      <c r="O129" s="17">
        <v>4328.47</v>
      </c>
      <c r="P129" s="17">
        <v>4328.79</v>
      </c>
      <c r="Q129" s="17">
        <v>4329.47</v>
      </c>
      <c r="R129" s="17">
        <v>4342.31</v>
      </c>
      <c r="S129" s="17">
        <v>4341.56</v>
      </c>
      <c r="T129" s="17">
        <v>4349.23</v>
      </c>
      <c r="U129" s="17">
        <v>4339.59</v>
      </c>
      <c r="V129" s="17">
        <v>4344.29</v>
      </c>
      <c r="W129" s="17">
        <v>4330.71</v>
      </c>
      <c r="X129" s="17">
        <v>4288.87</v>
      </c>
      <c r="Y129" s="18">
        <v>4256.61</v>
      </c>
    </row>
    <row r="130" spans="1:25" ht="15.75">
      <c r="A130" s="15" t="str">
        <f t="shared" si="2"/>
        <v>23.11.2018</v>
      </c>
      <c r="B130" s="16">
        <v>4219.25</v>
      </c>
      <c r="C130" s="17">
        <v>4151.88</v>
      </c>
      <c r="D130" s="17">
        <v>4094.54</v>
      </c>
      <c r="E130" s="17">
        <v>4056.25</v>
      </c>
      <c r="F130" s="17">
        <v>4038.48</v>
      </c>
      <c r="G130" s="17">
        <v>4045.01</v>
      </c>
      <c r="H130" s="17">
        <v>4128.11</v>
      </c>
      <c r="I130" s="17">
        <v>4202.55</v>
      </c>
      <c r="J130" s="17">
        <v>4312.39</v>
      </c>
      <c r="K130" s="17">
        <v>4346.89</v>
      </c>
      <c r="L130" s="17">
        <v>4345.42</v>
      </c>
      <c r="M130" s="17">
        <v>4340.31</v>
      </c>
      <c r="N130" s="17">
        <v>4331.11</v>
      </c>
      <c r="O130" s="17">
        <v>4335.69</v>
      </c>
      <c r="P130" s="17">
        <v>4334.26</v>
      </c>
      <c r="Q130" s="17">
        <v>4339.31</v>
      </c>
      <c r="R130" s="17">
        <v>4351.61</v>
      </c>
      <c r="S130" s="17">
        <v>4369.56</v>
      </c>
      <c r="T130" s="17">
        <v>4369.12</v>
      </c>
      <c r="U130" s="17">
        <v>4344.87</v>
      </c>
      <c r="V130" s="17">
        <v>4332.96</v>
      </c>
      <c r="W130" s="17">
        <v>4325.17</v>
      </c>
      <c r="X130" s="17">
        <v>4324.97</v>
      </c>
      <c r="Y130" s="18">
        <v>4299.91</v>
      </c>
    </row>
    <row r="131" spans="1:25" ht="15.75">
      <c r="A131" s="15" t="str">
        <f t="shared" si="2"/>
        <v>24.11.2018</v>
      </c>
      <c r="B131" s="16">
        <v>4200</v>
      </c>
      <c r="C131" s="17">
        <v>4149.49</v>
      </c>
      <c r="D131" s="17">
        <v>4168.88</v>
      </c>
      <c r="E131" s="17">
        <v>4144.62</v>
      </c>
      <c r="F131" s="17">
        <v>4123.22</v>
      </c>
      <c r="G131" s="17">
        <v>4111.83</v>
      </c>
      <c r="H131" s="17">
        <v>4135.83</v>
      </c>
      <c r="I131" s="17">
        <v>4178.12</v>
      </c>
      <c r="J131" s="17">
        <v>4234.26</v>
      </c>
      <c r="K131" s="17">
        <v>4316.9</v>
      </c>
      <c r="L131" s="17">
        <v>4361.05</v>
      </c>
      <c r="M131" s="17">
        <v>4403.99</v>
      </c>
      <c r="N131" s="17">
        <v>4427.8</v>
      </c>
      <c r="O131" s="17">
        <v>4418.76</v>
      </c>
      <c r="P131" s="17">
        <v>4406.56</v>
      </c>
      <c r="Q131" s="17">
        <v>4415.49</v>
      </c>
      <c r="R131" s="17">
        <v>4442.85</v>
      </c>
      <c r="S131" s="17">
        <v>4468.97</v>
      </c>
      <c r="T131" s="17">
        <v>4479.38</v>
      </c>
      <c r="U131" s="17">
        <v>4463.47</v>
      </c>
      <c r="V131" s="17">
        <v>4416.28</v>
      </c>
      <c r="W131" s="17">
        <v>4352.7</v>
      </c>
      <c r="X131" s="17">
        <v>4333.79</v>
      </c>
      <c r="Y131" s="18">
        <v>4293.77</v>
      </c>
    </row>
    <row r="132" spans="1:25" ht="15.75">
      <c r="A132" s="15" t="str">
        <f t="shared" si="2"/>
        <v>25.11.2018</v>
      </c>
      <c r="B132" s="16">
        <v>4197.11</v>
      </c>
      <c r="C132" s="17">
        <v>4155.71</v>
      </c>
      <c r="D132" s="17">
        <v>4127.65</v>
      </c>
      <c r="E132" s="17">
        <v>4091.3</v>
      </c>
      <c r="F132" s="17">
        <v>4065.28</v>
      </c>
      <c r="G132" s="17">
        <v>4013.23</v>
      </c>
      <c r="H132" s="17">
        <v>4063.78</v>
      </c>
      <c r="I132" s="17">
        <v>4122</v>
      </c>
      <c r="J132" s="17">
        <v>4166.03</v>
      </c>
      <c r="K132" s="17">
        <v>4197.98</v>
      </c>
      <c r="L132" s="17">
        <v>4282.67</v>
      </c>
      <c r="M132" s="17">
        <v>4324.11</v>
      </c>
      <c r="N132" s="17">
        <v>4357.92</v>
      </c>
      <c r="O132" s="17">
        <v>4359.25</v>
      </c>
      <c r="P132" s="17">
        <v>4359.55</v>
      </c>
      <c r="Q132" s="17">
        <v>4361.84</v>
      </c>
      <c r="R132" s="17">
        <v>4402.66</v>
      </c>
      <c r="S132" s="17">
        <v>4425.65</v>
      </c>
      <c r="T132" s="17">
        <v>4476.19</v>
      </c>
      <c r="U132" s="17">
        <v>4469.58</v>
      </c>
      <c r="V132" s="17">
        <v>4423.95</v>
      </c>
      <c r="W132" s="17">
        <v>4350.98</v>
      </c>
      <c r="X132" s="17">
        <v>4312.07</v>
      </c>
      <c r="Y132" s="18">
        <v>4285.37</v>
      </c>
    </row>
    <row r="133" spans="1:25" ht="15.75">
      <c r="A133" s="15" t="str">
        <f t="shared" si="2"/>
        <v>26.11.2018</v>
      </c>
      <c r="B133" s="16">
        <v>4168.2</v>
      </c>
      <c r="C133" s="17">
        <v>4143.69</v>
      </c>
      <c r="D133" s="17">
        <v>4112.48</v>
      </c>
      <c r="E133" s="17">
        <v>4094.07</v>
      </c>
      <c r="F133" s="17">
        <v>4093.33</v>
      </c>
      <c r="G133" s="17">
        <v>4114.12</v>
      </c>
      <c r="H133" s="17">
        <v>4167.14</v>
      </c>
      <c r="I133" s="17">
        <v>4298.65</v>
      </c>
      <c r="J133" s="17">
        <v>4335.82</v>
      </c>
      <c r="K133" s="17">
        <v>4425.89</v>
      </c>
      <c r="L133" s="17">
        <v>4419.78</v>
      </c>
      <c r="M133" s="17">
        <v>4408.61</v>
      </c>
      <c r="N133" s="17">
        <v>4397.29</v>
      </c>
      <c r="O133" s="17">
        <v>4388.38</v>
      </c>
      <c r="P133" s="17">
        <v>4426.35</v>
      </c>
      <c r="Q133" s="17">
        <v>4464.39</v>
      </c>
      <c r="R133" s="17">
        <v>4475.84</v>
      </c>
      <c r="S133" s="17">
        <v>4485.78</v>
      </c>
      <c r="T133" s="17">
        <v>4517.58</v>
      </c>
      <c r="U133" s="17">
        <v>4455.75</v>
      </c>
      <c r="V133" s="17">
        <v>4388.96</v>
      </c>
      <c r="W133" s="17">
        <v>4367.37</v>
      </c>
      <c r="X133" s="17">
        <v>4343.66</v>
      </c>
      <c r="Y133" s="18">
        <v>4292.17</v>
      </c>
    </row>
    <row r="134" spans="1:25" ht="15.75">
      <c r="A134" s="15" t="str">
        <f t="shared" si="2"/>
        <v>27.11.2018</v>
      </c>
      <c r="B134" s="16">
        <v>4215.23</v>
      </c>
      <c r="C134" s="17">
        <v>4156.68</v>
      </c>
      <c r="D134" s="17">
        <v>4112.64</v>
      </c>
      <c r="E134" s="17">
        <v>4095.72</v>
      </c>
      <c r="F134" s="17">
        <v>4088.48</v>
      </c>
      <c r="G134" s="17">
        <v>4098.71</v>
      </c>
      <c r="H134" s="17">
        <v>4151.9</v>
      </c>
      <c r="I134" s="17">
        <v>4227.29</v>
      </c>
      <c r="J134" s="17">
        <v>4312.64</v>
      </c>
      <c r="K134" s="17">
        <v>4478.39</v>
      </c>
      <c r="L134" s="17">
        <v>4443.18</v>
      </c>
      <c r="M134" s="17">
        <v>4438.57</v>
      </c>
      <c r="N134" s="17">
        <v>4306.31</v>
      </c>
      <c r="O134" s="17">
        <v>4304.26</v>
      </c>
      <c r="P134" s="17">
        <v>4308.26</v>
      </c>
      <c r="Q134" s="17">
        <v>4365.46</v>
      </c>
      <c r="R134" s="17">
        <v>4396.39</v>
      </c>
      <c r="S134" s="17">
        <v>4382.65</v>
      </c>
      <c r="T134" s="17">
        <v>4382.63</v>
      </c>
      <c r="U134" s="17">
        <v>4373.39</v>
      </c>
      <c r="V134" s="17">
        <v>4338.23</v>
      </c>
      <c r="W134" s="17">
        <v>4320.57</v>
      </c>
      <c r="X134" s="17">
        <v>4294.92</v>
      </c>
      <c r="Y134" s="18">
        <v>4233.32</v>
      </c>
    </row>
    <row r="135" spans="1:25" ht="15.75">
      <c r="A135" s="15" t="str">
        <f t="shared" si="2"/>
        <v>28.11.2018</v>
      </c>
      <c r="B135" s="16">
        <v>4184.17</v>
      </c>
      <c r="C135" s="17">
        <v>4169.97</v>
      </c>
      <c r="D135" s="17">
        <v>4116.46</v>
      </c>
      <c r="E135" s="17">
        <v>4091.42</v>
      </c>
      <c r="F135" s="17">
        <v>4076.57</v>
      </c>
      <c r="G135" s="17">
        <v>4097.73</v>
      </c>
      <c r="H135" s="17">
        <v>4161.31</v>
      </c>
      <c r="I135" s="17">
        <v>4249.03</v>
      </c>
      <c r="J135" s="17">
        <v>4328.01</v>
      </c>
      <c r="K135" s="17">
        <v>4340.83</v>
      </c>
      <c r="L135" s="17">
        <v>4322.45</v>
      </c>
      <c r="M135" s="17">
        <v>4316.71</v>
      </c>
      <c r="N135" s="17">
        <v>4310.95</v>
      </c>
      <c r="O135" s="17">
        <v>4305.89</v>
      </c>
      <c r="P135" s="17">
        <v>4305.65</v>
      </c>
      <c r="Q135" s="17">
        <v>4309.34</v>
      </c>
      <c r="R135" s="17">
        <v>4312.97</v>
      </c>
      <c r="S135" s="17">
        <v>4321.26</v>
      </c>
      <c r="T135" s="17">
        <v>4319.34</v>
      </c>
      <c r="U135" s="17">
        <v>4313.44</v>
      </c>
      <c r="V135" s="17">
        <v>4307.1</v>
      </c>
      <c r="W135" s="17">
        <v>4303.28</v>
      </c>
      <c r="X135" s="17">
        <v>4283.74</v>
      </c>
      <c r="Y135" s="18">
        <v>4244.74</v>
      </c>
    </row>
    <row r="136" spans="1:25" ht="15.75">
      <c r="A136" s="15" t="str">
        <f t="shared" si="2"/>
        <v>29.11.2018</v>
      </c>
      <c r="B136" s="16">
        <v>4192.74</v>
      </c>
      <c r="C136" s="17">
        <v>4161.86</v>
      </c>
      <c r="D136" s="17">
        <v>4099.77</v>
      </c>
      <c r="E136" s="17">
        <v>4067.88</v>
      </c>
      <c r="F136" s="17">
        <v>4082.41</v>
      </c>
      <c r="G136" s="17">
        <v>4097.92</v>
      </c>
      <c r="H136" s="17">
        <v>4144.58</v>
      </c>
      <c r="I136" s="17">
        <v>4248.08</v>
      </c>
      <c r="J136" s="17">
        <v>4326.08</v>
      </c>
      <c r="K136" s="17">
        <v>4367.74</v>
      </c>
      <c r="L136" s="17">
        <v>4358.16</v>
      </c>
      <c r="M136" s="17">
        <v>4355.38</v>
      </c>
      <c r="N136" s="17">
        <v>4346.96</v>
      </c>
      <c r="O136" s="17">
        <v>4334.78</v>
      </c>
      <c r="P136" s="17">
        <v>4333.03</v>
      </c>
      <c r="Q136" s="17">
        <v>4340.36</v>
      </c>
      <c r="R136" s="17">
        <v>4350.52</v>
      </c>
      <c r="S136" s="17">
        <v>4358.75</v>
      </c>
      <c r="T136" s="17">
        <v>4361.73</v>
      </c>
      <c r="U136" s="17">
        <v>4348.72</v>
      </c>
      <c r="V136" s="17">
        <v>4335.89</v>
      </c>
      <c r="W136" s="17">
        <v>4329.3</v>
      </c>
      <c r="X136" s="17">
        <v>4299.89</v>
      </c>
      <c r="Y136" s="18">
        <v>4267.5</v>
      </c>
    </row>
    <row r="137" spans="1:25" ht="16.5" thickBot="1">
      <c r="A137" s="19" t="str">
        <f t="shared" si="2"/>
        <v>30.11.2018</v>
      </c>
      <c r="B137" s="20">
        <v>4219.77</v>
      </c>
      <c r="C137" s="21">
        <v>4175.8</v>
      </c>
      <c r="D137" s="21">
        <v>4151.97</v>
      </c>
      <c r="E137" s="21">
        <v>4101.66</v>
      </c>
      <c r="F137" s="21">
        <v>4107.49</v>
      </c>
      <c r="G137" s="21">
        <v>4129</v>
      </c>
      <c r="H137" s="21">
        <v>4186.79</v>
      </c>
      <c r="I137" s="21">
        <v>4274.97</v>
      </c>
      <c r="J137" s="21">
        <v>4350.46</v>
      </c>
      <c r="K137" s="21">
        <v>4391.89</v>
      </c>
      <c r="L137" s="21">
        <v>4378.19</v>
      </c>
      <c r="M137" s="21">
        <v>4370.24</v>
      </c>
      <c r="N137" s="21">
        <v>4362.59</v>
      </c>
      <c r="O137" s="21">
        <v>4360.32</v>
      </c>
      <c r="P137" s="21">
        <v>4360.21</v>
      </c>
      <c r="Q137" s="21">
        <v>4363.49</v>
      </c>
      <c r="R137" s="21">
        <v>4377.68</v>
      </c>
      <c r="S137" s="21">
        <v>4380.87</v>
      </c>
      <c r="T137" s="21">
        <v>4379.44</v>
      </c>
      <c r="U137" s="21">
        <v>4366.6</v>
      </c>
      <c r="V137" s="21">
        <v>4360.81</v>
      </c>
      <c r="W137" s="21">
        <v>4346.37</v>
      </c>
      <c r="X137" s="21">
        <v>4300.22</v>
      </c>
      <c r="Y137" s="22">
        <v>4252.83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71">
        <v>4.55</v>
      </c>
      <c r="R206" s="66"/>
      <c r="S206" s="33"/>
      <c r="T206" s="34"/>
      <c r="U206" s="34"/>
      <c r="V206" s="34"/>
      <c r="W206" s="34"/>
      <c r="X206" s="34"/>
      <c r="Y206" s="34"/>
    </row>
    <row r="207" spans="1:18" ht="36.75" customHeight="1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72">
        <v>448.8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682616.75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2027.81</v>
      </c>
      <c r="C9" s="12">
        <v>1987.3</v>
      </c>
      <c r="D9" s="12">
        <v>1915.85</v>
      </c>
      <c r="E9" s="12">
        <v>1893.03</v>
      </c>
      <c r="F9" s="12">
        <v>1891.26</v>
      </c>
      <c r="G9" s="12">
        <v>1900.4</v>
      </c>
      <c r="H9" s="12">
        <v>1961.33</v>
      </c>
      <c r="I9" s="12">
        <v>2042.24</v>
      </c>
      <c r="J9" s="12">
        <v>2154.56</v>
      </c>
      <c r="K9" s="12">
        <v>2160.03</v>
      </c>
      <c r="L9" s="12">
        <v>2178</v>
      </c>
      <c r="M9" s="12">
        <v>2180.15</v>
      </c>
      <c r="N9" s="12">
        <v>2135.56</v>
      </c>
      <c r="O9" s="12">
        <v>2156.07</v>
      </c>
      <c r="P9" s="12">
        <v>2138.33</v>
      </c>
      <c r="Q9" s="12">
        <v>2143.15</v>
      </c>
      <c r="R9" s="12">
        <v>2191.58</v>
      </c>
      <c r="S9" s="12">
        <v>2208.64</v>
      </c>
      <c r="T9" s="12">
        <v>2218.21</v>
      </c>
      <c r="U9" s="12">
        <v>2196.74</v>
      </c>
      <c r="V9" s="12">
        <v>2180.02</v>
      </c>
      <c r="W9" s="12">
        <v>2175.69</v>
      </c>
      <c r="X9" s="12">
        <v>2130.12</v>
      </c>
      <c r="Y9" s="13">
        <v>2029.57</v>
      </c>
      <c r="Z9" s="14"/>
    </row>
    <row r="10" spans="1:25" ht="15.75">
      <c r="A10" s="15" t="s">
        <v>46</v>
      </c>
      <c r="B10" s="16">
        <v>1942.19</v>
      </c>
      <c r="C10" s="17">
        <v>1921.43</v>
      </c>
      <c r="D10" s="17">
        <v>1910.11</v>
      </c>
      <c r="E10" s="17">
        <v>1899.25</v>
      </c>
      <c r="F10" s="17">
        <v>1896.51</v>
      </c>
      <c r="G10" s="17">
        <v>1904.37</v>
      </c>
      <c r="H10" s="17">
        <v>1948.45</v>
      </c>
      <c r="I10" s="17">
        <v>2011.19</v>
      </c>
      <c r="J10" s="17">
        <v>2028.95</v>
      </c>
      <c r="K10" s="17">
        <v>2041.5</v>
      </c>
      <c r="L10" s="17">
        <v>2037.95</v>
      </c>
      <c r="M10" s="17">
        <v>2038.18</v>
      </c>
      <c r="N10" s="17">
        <v>2036.7</v>
      </c>
      <c r="O10" s="17">
        <v>2038.06</v>
      </c>
      <c r="P10" s="17">
        <v>2036.66</v>
      </c>
      <c r="Q10" s="17">
        <v>2036.16</v>
      </c>
      <c r="R10" s="17">
        <v>2038.6</v>
      </c>
      <c r="S10" s="17">
        <v>2041.67</v>
      </c>
      <c r="T10" s="17">
        <v>2086.27</v>
      </c>
      <c r="U10" s="17">
        <v>2041.68</v>
      </c>
      <c r="V10" s="17">
        <v>2037.36</v>
      </c>
      <c r="W10" s="17">
        <v>2032.99</v>
      </c>
      <c r="X10" s="17">
        <v>1996.09</v>
      </c>
      <c r="Y10" s="18">
        <v>1960.84</v>
      </c>
    </row>
    <row r="11" spans="1:25" ht="15.75">
      <c r="A11" s="15" t="s">
        <v>47</v>
      </c>
      <c r="B11" s="16">
        <v>1926.71</v>
      </c>
      <c r="C11" s="17">
        <v>1921.73</v>
      </c>
      <c r="D11" s="17">
        <v>1931.09</v>
      </c>
      <c r="E11" s="17">
        <v>1922.27</v>
      </c>
      <c r="F11" s="17">
        <v>1902.05</v>
      </c>
      <c r="G11" s="17">
        <v>1900.58</v>
      </c>
      <c r="H11" s="17">
        <v>1909.11</v>
      </c>
      <c r="I11" s="17">
        <v>1955.31</v>
      </c>
      <c r="J11" s="17">
        <v>1993.11</v>
      </c>
      <c r="K11" s="17">
        <v>2008.78</v>
      </c>
      <c r="L11" s="17">
        <v>2137.62</v>
      </c>
      <c r="M11" s="17">
        <v>2126.92</v>
      </c>
      <c r="N11" s="17">
        <v>2065.19</v>
      </c>
      <c r="O11" s="17">
        <v>2094.36</v>
      </c>
      <c r="P11" s="17">
        <v>2167.78</v>
      </c>
      <c r="Q11" s="17">
        <v>2158.38</v>
      </c>
      <c r="R11" s="17">
        <v>2184.29</v>
      </c>
      <c r="S11" s="17">
        <v>2229.05</v>
      </c>
      <c r="T11" s="17">
        <v>2253</v>
      </c>
      <c r="U11" s="17">
        <v>2302.24</v>
      </c>
      <c r="V11" s="17">
        <v>2229.64</v>
      </c>
      <c r="W11" s="17">
        <v>2136.66</v>
      </c>
      <c r="X11" s="17">
        <v>2046.51</v>
      </c>
      <c r="Y11" s="18">
        <v>1995.84</v>
      </c>
    </row>
    <row r="12" spans="1:25" ht="15.75">
      <c r="A12" s="15" t="s">
        <v>48</v>
      </c>
      <c r="B12" s="16">
        <v>1972.84</v>
      </c>
      <c r="C12" s="17">
        <v>1948.98</v>
      </c>
      <c r="D12" s="17">
        <v>1939.44</v>
      </c>
      <c r="E12" s="17">
        <v>1905.68</v>
      </c>
      <c r="F12" s="17">
        <v>1891.56</v>
      </c>
      <c r="G12" s="17">
        <v>1881.08</v>
      </c>
      <c r="H12" s="17">
        <v>1900.09</v>
      </c>
      <c r="I12" s="17">
        <v>1936.67</v>
      </c>
      <c r="J12" s="17">
        <v>1967.57</v>
      </c>
      <c r="K12" s="17">
        <v>2027.06</v>
      </c>
      <c r="L12" s="17">
        <v>2055.03</v>
      </c>
      <c r="M12" s="17">
        <v>2136.15</v>
      </c>
      <c r="N12" s="17">
        <v>2134.9</v>
      </c>
      <c r="O12" s="17">
        <v>2133.1</v>
      </c>
      <c r="P12" s="17">
        <v>2130.5</v>
      </c>
      <c r="Q12" s="17">
        <v>2135.46</v>
      </c>
      <c r="R12" s="17">
        <v>2186.61</v>
      </c>
      <c r="S12" s="17">
        <v>2238.56</v>
      </c>
      <c r="T12" s="17">
        <v>2274.59</v>
      </c>
      <c r="U12" s="17">
        <v>2314.03</v>
      </c>
      <c r="V12" s="17">
        <v>2282.04</v>
      </c>
      <c r="W12" s="17">
        <v>2176.36</v>
      </c>
      <c r="X12" s="17">
        <v>2051.44</v>
      </c>
      <c r="Y12" s="18">
        <v>1959.96</v>
      </c>
    </row>
    <row r="13" spans="1:25" ht="15.75">
      <c r="A13" s="15" t="s">
        <v>49</v>
      </c>
      <c r="B13" s="16">
        <v>1901.27</v>
      </c>
      <c r="C13" s="17">
        <v>1916.99</v>
      </c>
      <c r="D13" s="17">
        <v>1903.41</v>
      </c>
      <c r="E13" s="17">
        <v>1888.82</v>
      </c>
      <c r="F13" s="17">
        <v>1884.68</v>
      </c>
      <c r="G13" s="17">
        <v>1881.98</v>
      </c>
      <c r="H13" s="17">
        <v>1896.91</v>
      </c>
      <c r="I13" s="17">
        <v>1917.27</v>
      </c>
      <c r="J13" s="17">
        <v>1954.84</v>
      </c>
      <c r="K13" s="17">
        <v>2021.02</v>
      </c>
      <c r="L13" s="17">
        <v>2027.8</v>
      </c>
      <c r="M13" s="17">
        <v>2028.99</v>
      </c>
      <c r="N13" s="17">
        <v>2025.11</v>
      </c>
      <c r="O13" s="17">
        <v>2026.79</v>
      </c>
      <c r="P13" s="17">
        <v>2021.72</v>
      </c>
      <c r="Q13" s="17">
        <v>2015.73</v>
      </c>
      <c r="R13" s="17">
        <v>2028.94</v>
      </c>
      <c r="S13" s="17">
        <v>2042.39</v>
      </c>
      <c r="T13" s="17">
        <v>2053.89</v>
      </c>
      <c r="U13" s="17">
        <v>2051.54</v>
      </c>
      <c r="V13" s="17">
        <v>2032.82</v>
      </c>
      <c r="W13" s="17">
        <v>1997.88</v>
      </c>
      <c r="X13" s="17">
        <v>1956.82</v>
      </c>
      <c r="Y13" s="18">
        <v>1898.61</v>
      </c>
    </row>
    <row r="14" spans="1:25" ht="15.75">
      <c r="A14" s="15" t="s">
        <v>50</v>
      </c>
      <c r="B14" s="16">
        <v>1862.23</v>
      </c>
      <c r="C14" s="17">
        <v>1860.36</v>
      </c>
      <c r="D14" s="17">
        <v>1858.15</v>
      </c>
      <c r="E14" s="17">
        <v>1853.05</v>
      </c>
      <c r="F14" s="17">
        <v>1847.87</v>
      </c>
      <c r="G14" s="17">
        <v>1858.12</v>
      </c>
      <c r="H14" s="17">
        <v>1895.09</v>
      </c>
      <c r="I14" s="17">
        <v>1963.38</v>
      </c>
      <c r="J14" s="17">
        <v>2030.21</v>
      </c>
      <c r="K14" s="17">
        <v>2053.55</v>
      </c>
      <c r="L14" s="17">
        <v>1990.59</v>
      </c>
      <c r="M14" s="17">
        <v>1976.65</v>
      </c>
      <c r="N14" s="17">
        <v>1975</v>
      </c>
      <c r="O14" s="17">
        <v>1955.53</v>
      </c>
      <c r="P14" s="17">
        <v>1972.53</v>
      </c>
      <c r="Q14" s="17">
        <v>2007.42</v>
      </c>
      <c r="R14" s="17">
        <v>2018.87</v>
      </c>
      <c r="S14" s="17">
        <v>2029.27</v>
      </c>
      <c r="T14" s="17">
        <v>2062.01</v>
      </c>
      <c r="U14" s="17">
        <v>2022.11</v>
      </c>
      <c r="V14" s="17">
        <v>2012.65</v>
      </c>
      <c r="W14" s="17">
        <v>1987.25</v>
      </c>
      <c r="X14" s="17">
        <v>1946.2</v>
      </c>
      <c r="Y14" s="18">
        <v>1880.48</v>
      </c>
    </row>
    <row r="15" spans="1:25" ht="15.75">
      <c r="A15" s="15" t="s">
        <v>51</v>
      </c>
      <c r="B15" s="16">
        <v>1848.45</v>
      </c>
      <c r="C15" s="17">
        <v>1848.47</v>
      </c>
      <c r="D15" s="17">
        <v>1850.98</v>
      </c>
      <c r="E15" s="17">
        <v>1863.51</v>
      </c>
      <c r="F15" s="17">
        <v>1856.36</v>
      </c>
      <c r="G15" s="17">
        <v>1869.91</v>
      </c>
      <c r="H15" s="17">
        <v>1902.98</v>
      </c>
      <c r="I15" s="17">
        <v>1985.89</v>
      </c>
      <c r="J15" s="17">
        <v>1993.91</v>
      </c>
      <c r="K15" s="17">
        <v>2042.09</v>
      </c>
      <c r="L15" s="17">
        <v>2011.92</v>
      </c>
      <c r="M15" s="17">
        <v>2008.09</v>
      </c>
      <c r="N15" s="17">
        <v>2003.78</v>
      </c>
      <c r="O15" s="17">
        <v>2002.95</v>
      </c>
      <c r="P15" s="17">
        <v>2000.99</v>
      </c>
      <c r="Q15" s="17">
        <v>2005.32</v>
      </c>
      <c r="R15" s="17">
        <v>2006.39</v>
      </c>
      <c r="S15" s="17">
        <v>2026.33</v>
      </c>
      <c r="T15" s="17">
        <v>2038.28</v>
      </c>
      <c r="U15" s="17">
        <v>2027.71</v>
      </c>
      <c r="V15" s="17">
        <v>2030.46</v>
      </c>
      <c r="W15" s="17">
        <v>2006.49</v>
      </c>
      <c r="X15" s="17">
        <v>1981.85</v>
      </c>
      <c r="Y15" s="18">
        <v>1919.84</v>
      </c>
    </row>
    <row r="16" spans="1:25" ht="15.75">
      <c r="A16" s="15" t="s">
        <v>52</v>
      </c>
      <c r="B16" s="16">
        <v>1868.51</v>
      </c>
      <c r="C16" s="17">
        <v>1849.79</v>
      </c>
      <c r="D16" s="17">
        <v>1869.68</v>
      </c>
      <c r="E16" s="17">
        <v>1860.85</v>
      </c>
      <c r="F16" s="17">
        <v>1859.44</v>
      </c>
      <c r="G16" s="17">
        <v>1864.96</v>
      </c>
      <c r="H16" s="17">
        <v>1903.61</v>
      </c>
      <c r="I16" s="17">
        <v>1957.51</v>
      </c>
      <c r="J16" s="17">
        <v>1942.23</v>
      </c>
      <c r="K16" s="17">
        <v>2029.1</v>
      </c>
      <c r="L16" s="17">
        <v>1950.82</v>
      </c>
      <c r="M16" s="17">
        <v>1937.9</v>
      </c>
      <c r="N16" s="17">
        <v>1933.92</v>
      </c>
      <c r="O16" s="17">
        <v>1935.8</v>
      </c>
      <c r="P16" s="17">
        <v>1929.03</v>
      </c>
      <c r="Q16" s="17">
        <v>1926.53</v>
      </c>
      <c r="R16" s="17">
        <v>1970.14</v>
      </c>
      <c r="S16" s="17">
        <v>1930.92</v>
      </c>
      <c r="T16" s="17">
        <v>1933.38</v>
      </c>
      <c r="U16" s="17">
        <v>1920.92</v>
      </c>
      <c r="V16" s="17">
        <v>2010.54</v>
      </c>
      <c r="W16" s="17">
        <v>2018.46</v>
      </c>
      <c r="X16" s="17">
        <v>1928.18</v>
      </c>
      <c r="Y16" s="18">
        <v>1897.48</v>
      </c>
    </row>
    <row r="17" spans="1:25" ht="15.75">
      <c r="A17" s="15" t="s">
        <v>53</v>
      </c>
      <c r="B17" s="16">
        <v>1853.95</v>
      </c>
      <c r="C17" s="17">
        <v>1850.3</v>
      </c>
      <c r="D17" s="17">
        <v>1885.57</v>
      </c>
      <c r="E17" s="17">
        <v>1883.72</v>
      </c>
      <c r="F17" s="17">
        <v>1878.52</v>
      </c>
      <c r="G17" s="17">
        <v>1887.78</v>
      </c>
      <c r="H17" s="17">
        <v>1932.52</v>
      </c>
      <c r="I17" s="17">
        <v>2018.44</v>
      </c>
      <c r="J17" s="17">
        <v>2053.58</v>
      </c>
      <c r="K17" s="17">
        <v>2124.75</v>
      </c>
      <c r="L17" s="17">
        <v>2048.29</v>
      </c>
      <c r="M17" s="17">
        <v>2043.58</v>
      </c>
      <c r="N17" s="17">
        <v>2042.34</v>
      </c>
      <c r="O17" s="17">
        <v>2044.64</v>
      </c>
      <c r="P17" s="17">
        <v>2042.93</v>
      </c>
      <c r="Q17" s="17">
        <v>2047.99</v>
      </c>
      <c r="R17" s="17">
        <v>2166.97</v>
      </c>
      <c r="S17" s="17">
        <v>2242.63</v>
      </c>
      <c r="T17" s="17">
        <v>2276.27</v>
      </c>
      <c r="U17" s="17">
        <v>2228.27</v>
      </c>
      <c r="V17" s="17">
        <v>2226.03</v>
      </c>
      <c r="W17" s="17">
        <v>2037.76</v>
      </c>
      <c r="X17" s="17">
        <v>1993.1</v>
      </c>
      <c r="Y17" s="18">
        <v>1971.19</v>
      </c>
    </row>
    <row r="18" spans="1:25" ht="15.75">
      <c r="A18" s="15" t="s">
        <v>54</v>
      </c>
      <c r="B18" s="16">
        <v>1939.49</v>
      </c>
      <c r="C18" s="17">
        <v>1922.44</v>
      </c>
      <c r="D18" s="17">
        <v>1945.03</v>
      </c>
      <c r="E18" s="17">
        <v>1948.43</v>
      </c>
      <c r="F18" s="17">
        <v>1898.52</v>
      </c>
      <c r="G18" s="17">
        <v>1894.61</v>
      </c>
      <c r="H18" s="17">
        <v>1901.05</v>
      </c>
      <c r="I18" s="17">
        <v>1948.04</v>
      </c>
      <c r="J18" s="17">
        <v>1967.95</v>
      </c>
      <c r="K18" s="17">
        <v>2010.07</v>
      </c>
      <c r="L18" s="17">
        <v>2033.74</v>
      </c>
      <c r="M18" s="17">
        <v>2027.4</v>
      </c>
      <c r="N18" s="17">
        <v>2019.88</v>
      </c>
      <c r="O18" s="17">
        <v>2031.81</v>
      </c>
      <c r="P18" s="17">
        <v>2030.96</v>
      </c>
      <c r="Q18" s="17">
        <v>2003.94</v>
      </c>
      <c r="R18" s="17">
        <v>2016.73</v>
      </c>
      <c r="S18" s="17">
        <v>2068.58</v>
      </c>
      <c r="T18" s="17">
        <v>2075.45</v>
      </c>
      <c r="U18" s="17">
        <v>2072.77</v>
      </c>
      <c r="V18" s="17">
        <v>2060.63</v>
      </c>
      <c r="W18" s="17">
        <v>2051.86</v>
      </c>
      <c r="X18" s="17">
        <v>2031.12</v>
      </c>
      <c r="Y18" s="18">
        <v>1979.79</v>
      </c>
    </row>
    <row r="19" spans="1:25" ht="15.75">
      <c r="A19" s="15" t="s">
        <v>55</v>
      </c>
      <c r="B19" s="16">
        <v>1959.56</v>
      </c>
      <c r="C19" s="17">
        <v>1945.33</v>
      </c>
      <c r="D19" s="17">
        <v>1927.96</v>
      </c>
      <c r="E19" s="17">
        <v>1873.72</v>
      </c>
      <c r="F19" s="17">
        <v>1852.28</v>
      </c>
      <c r="G19" s="17">
        <v>1842.66</v>
      </c>
      <c r="H19" s="17">
        <v>1859.48</v>
      </c>
      <c r="I19" s="17">
        <v>1891.35</v>
      </c>
      <c r="J19" s="17">
        <v>1903.37</v>
      </c>
      <c r="K19" s="17">
        <v>1964.28</v>
      </c>
      <c r="L19" s="17">
        <v>2024.05</v>
      </c>
      <c r="M19" s="17">
        <v>2018.68</v>
      </c>
      <c r="N19" s="17">
        <v>2011.67</v>
      </c>
      <c r="O19" s="17">
        <v>2012.69</v>
      </c>
      <c r="P19" s="17">
        <v>2011.1</v>
      </c>
      <c r="Q19" s="17">
        <v>2002.33</v>
      </c>
      <c r="R19" s="17">
        <v>2022.96</v>
      </c>
      <c r="S19" s="17">
        <v>2040.75</v>
      </c>
      <c r="T19" s="17">
        <v>2040.21</v>
      </c>
      <c r="U19" s="17">
        <v>2035.75</v>
      </c>
      <c r="V19" s="17">
        <v>2012.67</v>
      </c>
      <c r="W19" s="17">
        <v>1998.95</v>
      </c>
      <c r="X19" s="17">
        <v>2022.52</v>
      </c>
      <c r="Y19" s="18">
        <v>1990.13</v>
      </c>
    </row>
    <row r="20" spans="1:25" ht="15.75">
      <c r="A20" s="15" t="s">
        <v>56</v>
      </c>
      <c r="B20" s="16">
        <v>1972.92</v>
      </c>
      <c r="C20" s="17">
        <v>1957.59</v>
      </c>
      <c r="D20" s="17">
        <v>1935.98</v>
      </c>
      <c r="E20" s="17">
        <v>1891</v>
      </c>
      <c r="F20" s="17">
        <v>1875.21</v>
      </c>
      <c r="G20" s="17">
        <v>1890.57</v>
      </c>
      <c r="H20" s="17">
        <v>1931.94</v>
      </c>
      <c r="I20" s="17">
        <v>2007.93</v>
      </c>
      <c r="J20" s="17">
        <v>2041.18</v>
      </c>
      <c r="K20" s="17">
        <v>2080.96</v>
      </c>
      <c r="L20" s="17">
        <v>2048.03</v>
      </c>
      <c r="M20" s="17">
        <v>2036.36</v>
      </c>
      <c r="N20" s="17">
        <v>2031.09</v>
      </c>
      <c r="O20" s="17">
        <v>2031.59</v>
      </c>
      <c r="P20" s="17">
        <v>2030.3</v>
      </c>
      <c r="Q20" s="17">
        <v>2031.87</v>
      </c>
      <c r="R20" s="17">
        <v>2039.61</v>
      </c>
      <c r="S20" s="17">
        <v>2053.05</v>
      </c>
      <c r="T20" s="17">
        <v>2067.07</v>
      </c>
      <c r="U20" s="17">
        <v>2040.79</v>
      </c>
      <c r="V20" s="17">
        <v>2030.5</v>
      </c>
      <c r="W20" s="17">
        <v>2020.66</v>
      </c>
      <c r="X20" s="17">
        <v>2003.13</v>
      </c>
      <c r="Y20" s="18">
        <v>1978.91</v>
      </c>
    </row>
    <row r="21" spans="1:25" ht="15.75">
      <c r="A21" s="15" t="s">
        <v>57</v>
      </c>
      <c r="B21" s="16">
        <v>1923.32</v>
      </c>
      <c r="C21" s="17">
        <v>1885.9</v>
      </c>
      <c r="D21" s="17">
        <v>1899.99</v>
      </c>
      <c r="E21" s="17">
        <v>1880.02</v>
      </c>
      <c r="F21" s="17">
        <v>1856.08</v>
      </c>
      <c r="G21" s="17">
        <v>1871</v>
      </c>
      <c r="H21" s="17">
        <v>1944.97</v>
      </c>
      <c r="I21" s="17">
        <v>1997.7</v>
      </c>
      <c r="J21" s="17">
        <v>2034.33</v>
      </c>
      <c r="K21" s="17">
        <v>2053.95</v>
      </c>
      <c r="L21" s="17">
        <v>2040.13</v>
      </c>
      <c r="M21" s="17">
        <v>2036.09</v>
      </c>
      <c r="N21" s="17">
        <v>2053.87</v>
      </c>
      <c r="O21" s="17">
        <v>2055.33</v>
      </c>
      <c r="P21" s="17">
        <v>2046.09</v>
      </c>
      <c r="Q21" s="17">
        <v>2035.54</v>
      </c>
      <c r="R21" s="17">
        <v>2039.56</v>
      </c>
      <c r="S21" s="17">
        <v>2072.51</v>
      </c>
      <c r="T21" s="17">
        <v>2080.67</v>
      </c>
      <c r="U21" s="17">
        <v>2090.77</v>
      </c>
      <c r="V21" s="17">
        <v>2083.17</v>
      </c>
      <c r="W21" s="17">
        <v>2036.95</v>
      </c>
      <c r="X21" s="17">
        <v>2027.2</v>
      </c>
      <c r="Y21" s="18">
        <v>2004.8</v>
      </c>
    </row>
    <row r="22" spans="1:25" ht="15.75">
      <c r="A22" s="15" t="s">
        <v>58</v>
      </c>
      <c r="B22" s="16">
        <v>1988.88</v>
      </c>
      <c r="C22" s="17">
        <v>1962.13</v>
      </c>
      <c r="D22" s="17">
        <v>1898.21</v>
      </c>
      <c r="E22" s="17">
        <v>1853.83</v>
      </c>
      <c r="F22" s="17">
        <v>1849.65</v>
      </c>
      <c r="G22" s="17">
        <v>1874.71</v>
      </c>
      <c r="H22" s="17">
        <v>1951.49</v>
      </c>
      <c r="I22" s="17">
        <v>2018.49</v>
      </c>
      <c r="J22" s="17">
        <v>2046.1</v>
      </c>
      <c r="K22" s="17">
        <v>2067.51</v>
      </c>
      <c r="L22" s="17">
        <v>2038.61</v>
      </c>
      <c r="M22" s="17">
        <v>2036.27</v>
      </c>
      <c r="N22" s="17">
        <v>2032.36</v>
      </c>
      <c r="O22" s="17">
        <v>2038.77</v>
      </c>
      <c r="P22" s="17">
        <v>2033.39</v>
      </c>
      <c r="Q22" s="17">
        <v>2032.93</v>
      </c>
      <c r="R22" s="17">
        <v>2045.63</v>
      </c>
      <c r="S22" s="17">
        <v>2074.63</v>
      </c>
      <c r="T22" s="17">
        <v>2109.02</v>
      </c>
      <c r="U22" s="17">
        <v>2074.69</v>
      </c>
      <c r="V22" s="17">
        <v>2058.77</v>
      </c>
      <c r="W22" s="17">
        <v>2045.2</v>
      </c>
      <c r="X22" s="17">
        <v>2025.03</v>
      </c>
      <c r="Y22" s="18">
        <v>1993.87</v>
      </c>
    </row>
    <row r="23" spans="1:25" ht="15.75">
      <c r="A23" s="15" t="s">
        <v>59</v>
      </c>
      <c r="B23" s="16">
        <v>1976.86</v>
      </c>
      <c r="C23" s="17">
        <v>1965.8</v>
      </c>
      <c r="D23" s="17">
        <v>1952.04</v>
      </c>
      <c r="E23" s="17">
        <v>1923.47</v>
      </c>
      <c r="F23" s="17">
        <v>1913.38</v>
      </c>
      <c r="G23" s="17">
        <v>1925.85</v>
      </c>
      <c r="H23" s="17">
        <v>1979.57</v>
      </c>
      <c r="I23" s="17">
        <v>2075.18</v>
      </c>
      <c r="J23" s="17">
        <v>2085.3</v>
      </c>
      <c r="K23" s="17">
        <v>2275.02</v>
      </c>
      <c r="L23" s="17">
        <v>2266.66</v>
      </c>
      <c r="M23" s="17">
        <v>2266.98</v>
      </c>
      <c r="N23" s="17">
        <v>2247.57</v>
      </c>
      <c r="O23" s="17">
        <v>2280.2</v>
      </c>
      <c r="P23" s="17">
        <v>2126.72</v>
      </c>
      <c r="Q23" s="17">
        <v>2127.79</v>
      </c>
      <c r="R23" s="17">
        <v>2250.65</v>
      </c>
      <c r="S23" s="17">
        <v>2292.52</v>
      </c>
      <c r="T23" s="17">
        <v>2287.5</v>
      </c>
      <c r="U23" s="17">
        <v>2259.32</v>
      </c>
      <c r="V23" s="17">
        <v>2072.8</v>
      </c>
      <c r="W23" s="17">
        <v>2066.18</v>
      </c>
      <c r="X23" s="17">
        <v>2034.04</v>
      </c>
      <c r="Y23" s="18">
        <v>2023.5</v>
      </c>
    </row>
    <row r="24" spans="1:25" ht="15.75">
      <c r="A24" s="15" t="s">
        <v>60</v>
      </c>
      <c r="B24" s="16">
        <v>2015.96</v>
      </c>
      <c r="C24" s="17">
        <v>1986.3</v>
      </c>
      <c r="D24" s="17">
        <v>1946.35</v>
      </c>
      <c r="E24" s="17">
        <v>1918.44</v>
      </c>
      <c r="F24" s="17">
        <v>1895.78</v>
      </c>
      <c r="G24" s="17">
        <v>1913.26</v>
      </c>
      <c r="H24" s="17">
        <v>1958.98</v>
      </c>
      <c r="I24" s="17">
        <v>2040.26</v>
      </c>
      <c r="J24" s="17">
        <v>2040.89</v>
      </c>
      <c r="K24" s="17">
        <v>2059.57</v>
      </c>
      <c r="L24" s="17">
        <v>2058.89</v>
      </c>
      <c r="M24" s="17">
        <v>2042.3</v>
      </c>
      <c r="N24" s="17">
        <v>2040.79</v>
      </c>
      <c r="O24" s="17">
        <v>2041.48</v>
      </c>
      <c r="P24" s="17">
        <v>2042.15</v>
      </c>
      <c r="Q24" s="17">
        <v>2041.7</v>
      </c>
      <c r="R24" s="17">
        <v>2049.82</v>
      </c>
      <c r="S24" s="17">
        <v>2060.7</v>
      </c>
      <c r="T24" s="17">
        <v>2060.1</v>
      </c>
      <c r="U24" s="17">
        <v>2046.4</v>
      </c>
      <c r="V24" s="17">
        <v>2039.75</v>
      </c>
      <c r="W24" s="17">
        <v>2036.56</v>
      </c>
      <c r="X24" s="17">
        <v>2009.6</v>
      </c>
      <c r="Y24" s="18">
        <v>1981.89</v>
      </c>
    </row>
    <row r="25" spans="1:25" ht="15.75">
      <c r="A25" s="15" t="s">
        <v>61</v>
      </c>
      <c r="B25" s="16">
        <v>1967.42</v>
      </c>
      <c r="C25" s="17">
        <v>1966.09</v>
      </c>
      <c r="D25" s="17">
        <v>1960.89</v>
      </c>
      <c r="E25" s="17">
        <v>1932.75</v>
      </c>
      <c r="F25" s="17">
        <v>1905.32</v>
      </c>
      <c r="G25" s="17">
        <v>1907.12</v>
      </c>
      <c r="H25" s="17">
        <v>1918.02</v>
      </c>
      <c r="I25" s="17">
        <v>1985.18</v>
      </c>
      <c r="J25" s="17">
        <v>2038.3</v>
      </c>
      <c r="K25" s="17">
        <v>2192.08</v>
      </c>
      <c r="L25" s="17">
        <v>2359.86</v>
      </c>
      <c r="M25" s="17">
        <v>2396.54</v>
      </c>
      <c r="N25" s="17">
        <v>2392.36</v>
      </c>
      <c r="O25" s="17">
        <v>2396.17</v>
      </c>
      <c r="P25" s="17">
        <v>2389.43</v>
      </c>
      <c r="Q25" s="17">
        <v>2387.76</v>
      </c>
      <c r="R25" s="17">
        <v>2405.14</v>
      </c>
      <c r="S25" s="17">
        <v>2452.18</v>
      </c>
      <c r="T25" s="17">
        <v>2457.05</v>
      </c>
      <c r="U25" s="17">
        <v>2446.8</v>
      </c>
      <c r="V25" s="17">
        <v>2430.98</v>
      </c>
      <c r="W25" s="17">
        <v>2396.78</v>
      </c>
      <c r="X25" s="17">
        <v>2385.16</v>
      </c>
      <c r="Y25" s="18">
        <v>2374.71</v>
      </c>
    </row>
    <row r="26" spans="1:25" ht="15.75">
      <c r="A26" s="15" t="s">
        <v>62</v>
      </c>
      <c r="B26" s="16">
        <v>2030.84</v>
      </c>
      <c r="C26" s="17">
        <v>2017.3</v>
      </c>
      <c r="D26" s="17">
        <v>2030.09</v>
      </c>
      <c r="E26" s="17">
        <v>1906.9</v>
      </c>
      <c r="F26" s="17">
        <v>1885.05</v>
      </c>
      <c r="G26" s="17">
        <v>1875.18</v>
      </c>
      <c r="H26" s="17">
        <v>1881.99</v>
      </c>
      <c r="I26" s="17">
        <v>1891.18</v>
      </c>
      <c r="J26" s="17">
        <v>2025.29</v>
      </c>
      <c r="K26" s="17">
        <v>2050.97</v>
      </c>
      <c r="L26" s="17">
        <v>2040.16</v>
      </c>
      <c r="M26" s="17">
        <v>2047.44</v>
      </c>
      <c r="N26" s="17">
        <v>2037.12</v>
      </c>
      <c r="O26" s="17">
        <v>2037.83</v>
      </c>
      <c r="P26" s="17">
        <v>2036.91</v>
      </c>
      <c r="Q26" s="17">
        <v>2034.2</v>
      </c>
      <c r="R26" s="17">
        <v>2037.56</v>
      </c>
      <c r="S26" s="17">
        <v>2042.11</v>
      </c>
      <c r="T26" s="17">
        <v>2050.56</v>
      </c>
      <c r="U26" s="17">
        <v>2039.57</v>
      </c>
      <c r="V26" s="17">
        <v>2058.6</v>
      </c>
      <c r="W26" s="17">
        <v>2036.48</v>
      </c>
      <c r="X26" s="17">
        <v>2033.61</v>
      </c>
      <c r="Y26" s="18">
        <v>2015.61</v>
      </c>
    </row>
    <row r="27" spans="1:25" ht="15.75">
      <c r="A27" s="15" t="s">
        <v>63</v>
      </c>
      <c r="B27" s="16">
        <v>1969.43</v>
      </c>
      <c r="C27" s="17">
        <v>1919.05</v>
      </c>
      <c r="D27" s="17">
        <v>1877.98</v>
      </c>
      <c r="E27" s="17">
        <v>1861.61</v>
      </c>
      <c r="F27" s="17">
        <v>1865</v>
      </c>
      <c r="G27" s="17">
        <v>1888.92</v>
      </c>
      <c r="H27" s="17">
        <v>1929.9</v>
      </c>
      <c r="I27" s="17">
        <v>2034.92</v>
      </c>
      <c r="J27" s="17">
        <v>2046.55</v>
      </c>
      <c r="K27" s="17">
        <v>2113.03</v>
      </c>
      <c r="L27" s="17">
        <v>2050.14</v>
      </c>
      <c r="M27" s="17">
        <v>2044.53</v>
      </c>
      <c r="N27" s="17">
        <v>2039.87</v>
      </c>
      <c r="O27" s="17">
        <v>2042.44</v>
      </c>
      <c r="P27" s="17">
        <v>2039.78</v>
      </c>
      <c r="Q27" s="17">
        <v>2039.09</v>
      </c>
      <c r="R27" s="17">
        <v>2042.69</v>
      </c>
      <c r="S27" s="17">
        <v>2045.92</v>
      </c>
      <c r="T27" s="17">
        <v>2044.94</v>
      </c>
      <c r="U27" s="17">
        <v>2040.04</v>
      </c>
      <c r="V27" s="17">
        <v>2036.5</v>
      </c>
      <c r="W27" s="17">
        <v>2035.62</v>
      </c>
      <c r="X27" s="17">
        <v>2004.12</v>
      </c>
      <c r="Y27" s="18">
        <v>1985.97</v>
      </c>
    </row>
    <row r="28" spans="1:25" ht="15.75">
      <c r="A28" s="15" t="s">
        <v>64</v>
      </c>
      <c r="B28" s="16">
        <v>1974.66</v>
      </c>
      <c r="C28" s="17">
        <v>1895.82</v>
      </c>
      <c r="D28" s="17">
        <v>1893.45</v>
      </c>
      <c r="E28" s="17">
        <v>1868.84</v>
      </c>
      <c r="F28" s="17">
        <v>1861.37</v>
      </c>
      <c r="G28" s="17">
        <v>1872.96</v>
      </c>
      <c r="H28" s="17">
        <v>1947.74</v>
      </c>
      <c r="I28" s="17">
        <v>2036.3</v>
      </c>
      <c r="J28" s="17">
        <v>2073.26</v>
      </c>
      <c r="K28" s="17">
        <v>2224.44</v>
      </c>
      <c r="L28" s="17">
        <v>2173.75</v>
      </c>
      <c r="M28" s="17">
        <v>2178.02</v>
      </c>
      <c r="N28" s="17">
        <v>2148.28</v>
      </c>
      <c r="O28" s="17">
        <v>2147.83</v>
      </c>
      <c r="P28" s="17">
        <v>2132.11</v>
      </c>
      <c r="Q28" s="17">
        <v>2147.74</v>
      </c>
      <c r="R28" s="17">
        <v>2171.06</v>
      </c>
      <c r="S28" s="17">
        <v>2200.6</v>
      </c>
      <c r="T28" s="17">
        <v>2202.88</v>
      </c>
      <c r="U28" s="17">
        <v>2159.32</v>
      </c>
      <c r="V28" s="17">
        <v>2058.72</v>
      </c>
      <c r="W28" s="17">
        <v>2044.81</v>
      </c>
      <c r="X28" s="17">
        <v>2005.35</v>
      </c>
      <c r="Y28" s="18">
        <v>1979.88</v>
      </c>
    </row>
    <row r="29" spans="1:25" ht="15.75">
      <c r="A29" s="15" t="s">
        <v>65</v>
      </c>
      <c r="B29" s="16">
        <v>1965.95</v>
      </c>
      <c r="C29" s="17">
        <v>1928.73</v>
      </c>
      <c r="D29" s="17">
        <v>1901.92</v>
      </c>
      <c r="E29" s="17">
        <v>1883.19</v>
      </c>
      <c r="F29" s="17">
        <v>1873.89</v>
      </c>
      <c r="G29" s="17">
        <v>1887.67</v>
      </c>
      <c r="H29" s="17">
        <v>1935.51</v>
      </c>
      <c r="I29" s="17">
        <v>2035.34</v>
      </c>
      <c r="J29" s="17">
        <v>2058.91</v>
      </c>
      <c r="K29" s="17">
        <v>2083.88</v>
      </c>
      <c r="L29" s="17">
        <v>2080.39</v>
      </c>
      <c r="M29" s="17">
        <v>2058.81</v>
      </c>
      <c r="N29" s="17">
        <v>2049.53</v>
      </c>
      <c r="O29" s="17">
        <v>2059.26</v>
      </c>
      <c r="P29" s="17">
        <v>2061.12</v>
      </c>
      <c r="Q29" s="17">
        <v>2059.08</v>
      </c>
      <c r="R29" s="17">
        <v>2060.95</v>
      </c>
      <c r="S29" s="17">
        <v>2073.64</v>
      </c>
      <c r="T29" s="17">
        <v>2071.07</v>
      </c>
      <c r="U29" s="17">
        <v>2055.89</v>
      </c>
      <c r="V29" s="17">
        <v>2034.07</v>
      </c>
      <c r="W29" s="17">
        <v>2031.36</v>
      </c>
      <c r="X29" s="17">
        <v>2012.9</v>
      </c>
      <c r="Y29" s="18">
        <v>1973.69</v>
      </c>
    </row>
    <row r="30" spans="1:25" ht="15.75">
      <c r="A30" s="15" t="s">
        <v>66</v>
      </c>
      <c r="B30" s="16">
        <v>1997.31</v>
      </c>
      <c r="C30" s="17">
        <v>1922.36</v>
      </c>
      <c r="D30" s="17">
        <v>1854.85</v>
      </c>
      <c r="E30" s="17">
        <v>1817.23</v>
      </c>
      <c r="F30" s="17">
        <v>1800.33</v>
      </c>
      <c r="G30" s="17">
        <v>1808.45</v>
      </c>
      <c r="H30" s="17">
        <v>1882.74</v>
      </c>
      <c r="I30" s="17">
        <v>1956.21</v>
      </c>
      <c r="J30" s="17">
        <v>2034.63</v>
      </c>
      <c r="K30" s="17">
        <v>2086.57</v>
      </c>
      <c r="L30" s="17">
        <v>2078.43</v>
      </c>
      <c r="M30" s="17">
        <v>2072.26</v>
      </c>
      <c r="N30" s="17">
        <v>2069.7</v>
      </c>
      <c r="O30" s="17">
        <v>2072.35</v>
      </c>
      <c r="P30" s="17">
        <v>2072.67</v>
      </c>
      <c r="Q30" s="17">
        <v>2073.35</v>
      </c>
      <c r="R30" s="17">
        <v>2086.19</v>
      </c>
      <c r="S30" s="17">
        <v>2085.44</v>
      </c>
      <c r="T30" s="17">
        <v>2093.11</v>
      </c>
      <c r="U30" s="17">
        <v>2083.47</v>
      </c>
      <c r="V30" s="17">
        <v>2088.17</v>
      </c>
      <c r="W30" s="17">
        <v>2074.59</v>
      </c>
      <c r="X30" s="17">
        <v>2032.75</v>
      </c>
      <c r="Y30" s="18">
        <v>2000.49</v>
      </c>
    </row>
    <row r="31" spans="1:25" ht="15.75">
      <c r="A31" s="15" t="s">
        <v>67</v>
      </c>
      <c r="B31" s="16">
        <v>1963.13</v>
      </c>
      <c r="C31" s="17">
        <v>1895.76</v>
      </c>
      <c r="D31" s="17">
        <v>1838.42</v>
      </c>
      <c r="E31" s="17">
        <v>1800.13</v>
      </c>
      <c r="F31" s="17">
        <v>1782.36</v>
      </c>
      <c r="G31" s="17">
        <v>1788.89</v>
      </c>
      <c r="H31" s="17">
        <v>1871.99</v>
      </c>
      <c r="I31" s="17">
        <v>1946.43</v>
      </c>
      <c r="J31" s="17">
        <v>2056.27</v>
      </c>
      <c r="K31" s="17">
        <v>2090.77</v>
      </c>
      <c r="L31" s="17">
        <v>2089.3</v>
      </c>
      <c r="M31" s="17">
        <v>2084.19</v>
      </c>
      <c r="N31" s="17">
        <v>2074.99</v>
      </c>
      <c r="O31" s="17">
        <v>2079.57</v>
      </c>
      <c r="P31" s="17">
        <v>2078.14</v>
      </c>
      <c r="Q31" s="17">
        <v>2083.19</v>
      </c>
      <c r="R31" s="17">
        <v>2095.49</v>
      </c>
      <c r="S31" s="17">
        <v>2113.44</v>
      </c>
      <c r="T31" s="17">
        <v>2113</v>
      </c>
      <c r="U31" s="17">
        <v>2088.75</v>
      </c>
      <c r="V31" s="17">
        <v>2076.84</v>
      </c>
      <c r="W31" s="17">
        <v>2069.05</v>
      </c>
      <c r="X31" s="17">
        <v>2068.85</v>
      </c>
      <c r="Y31" s="18">
        <v>2043.79</v>
      </c>
    </row>
    <row r="32" spans="1:25" ht="15.75">
      <c r="A32" s="15" t="s">
        <v>68</v>
      </c>
      <c r="B32" s="16">
        <v>1943.88</v>
      </c>
      <c r="C32" s="17">
        <v>1893.37</v>
      </c>
      <c r="D32" s="17">
        <v>1912.76</v>
      </c>
      <c r="E32" s="17">
        <v>1888.5</v>
      </c>
      <c r="F32" s="17">
        <v>1867.1</v>
      </c>
      <c r="G32" s="17">
        <v>1855.71</v>
      </c>
      <c r="H32" s="17">
        <v>1879.71</v>
      </c>
      <c r="I32" s="17">
        <v>1922</v>
      </c>
      <c r="J32" s="17">
        <v>1978.14</v>
      </c>
      <c r="K32" s="17">
        <v>2060.78</v>
      </c>
      <c r="L32" s="17">
        <v>2104.93</v>
      </c>
      <c r="M32" s="17">
        <v>2147.87</v>
      </c>
      <c r="N32" s="17">
        <v>2171.68</v>
      </c>
      <c r="O32" s="17">
        <v>2162.64</v>
      </c>
      <c r="P32" s="17">
        <v>2150.44</v>
      </c>
      <c r="Q32" s="17">
        <v>2159.37</v>
      </c>
      <c r="R32" s="17">
        <v>2186.73</v>
      </c>
      <c r="S32" s="17">
        <v>2212.85</v>
      </c>
      <c r="T32" s="17">
        <v>2223.26</v>
      </c>
      <c r="U32" s="17">
        <v>2207.35</v>
      </c>
      <c r="V32" s="17">
        <v>2160.16</v>
      </c>
      <c r="W32" s="17">
        <v>2096.58</v>
      </c>
      <c r="X32" s="17">
        <v>2077.67</v>
      </c>
      <c r="Y32" s="18">
        <v>2037.65</v>
      </c>
    </row>
    <row r="33" spans="1:25" ht="15.75">
      <c r="A33" s="15" t="s">
        <v>69</v>
      </c>
      <c r="B33" s="16">
        <v>1940.99</v>
      </c>
      <c r="C33" s="17">
        <v>1899.59</v>
      </c>
      <c r="D33" s="17">
        <v>1871.53</v>
      </c>
      <c r="E33" s="17">
        <v>1835.18</v>
      </c>
      <c r="F33" s="17">
        <v>1809.16</v>
      </c>
      <c r="G33" s="17">
        <v>1757.11</v>
      </c>
      <c r="H33" s="17">
        <v>1807.66</v>
      </c>
      <c r="I33" s="17">
        <v>1865.88</v>
      </c>
      <c r="J33" s="17">
        <v>1909.91</v>
      </c>
      <c r="K33" s="17">
        <v>1941.86</v>
      </c>
      <c r="L33" s="17">
        <v>2026.55</v>
      </c>
      <c r="M33" s="17">
        <v>2067.99</v>
      </c>
      <c r="N33" s="17">
        <v>2101.8</v>
      </c>
      <c r="O33" s="17">
        <v>2103.13</v>
      </c>
      <c r="P33" s="17">
        <v>2103.43</v>
      </c>
      <c r="Q33" s="17">
        <v>2105.72</v>
      </c>
      <c r="R33" s="17">
        <v>2146.54</v>
      </c>
      <c r="S33" s="17">
        <v>2169.53</v>
      </c>
      <c r="T33" s="17">
        <v>2220.07</v>
      </c>
      <c r="U33" s="17">
        <v>2213.46</v>
      </c>
      <c r="V33" s="17">
        <v>2167.83</v>
      </c>
      <c r="W33" s="17">
        <v>2094.86</v>
      </c>
      <c r="X33" s="17">
        <v>2055.95</v>
      </c>
      <c r="Y33" s="18">
        <v>2029.25</v>
      </c>
    </row>
    <row r="34" spans="1:25" ht="15.75">
      <c r="A34" s="15" t="s">
        <v>70</v>
      </c>
      <c r="B34" s="16">
        <v>1912.08</v>
      </c>
      <c r="C34" s="17">
        <v>1887.57</v>
      </c>
      <c r="D34" s="17">
        <v>1856.36</v>
      </c>
      <c r="E34" s="17">
        <v>1837.95</v>
      </c>
      <c r="F34" s="17">
        <v>1837.21</v>
      </c>
      <c r="G34" s="17">
        <v>1858</v>
      </c>
      <c r="H34" s="17">
        <v>1911.02</v>
      </c>
      <c r="I34" s="17">
        <v>2042.53</v>
      </c>
      <c r="J34" s="17">
        <v>2079.7</v>
      </c>
      <c r="K34" s="17">
        <v>2169.77</v>
      </c>
      <c r="L34" s="17">
        <v>2163.66</v>
      </c>
      <c r="M34" s="17">
        <v>2152.49</v>
      </c>
      <c r="N34" s="17">
        <v>2141.17</v>
      </c>
      <c r="O34" s="17">
        <v>2132.26</v>
      </c>
      <c r="P34" s="17">
        <v>2170.23</v>
      </c>
      <c r="Q34" s="17">
        <v>2208.27</v>
      </c>
      <c r="R34" s="17">
        <v>2219.72</v>
      </c>
      <c r="S34" s="17">
        <v>2229.66</v>
      </c>
      <c r="T34" s="17">
        <v>2261.46</v>
      </c>
      <c r="U34" s="17">
        <v>2199.63</v>
      </c>
      <c r="V34" s="17">
        <v>2132.84</v>
      </c>
      <c r="W34" s="17">
        <v>2111.25</v>
      </c>
      <c r="X34" s="17">
        <v>2087.54</v>
      </c>
      <c r="Y34" s="18">
        <v>2036.05</v>
      </c>
    </row>
    <row r="35" spans="1:25" ht="15.75">
      <c r="A35" s="15" t="s">
        <v>71</v>
      </c>
      <c r="B35" s="16">
        <v>1959.11</v>
      </c>
      <c r="C35" s="17">
        <v>1900.56</v>
      </c>
      <c r="D35" s="17">
        <v>1856.52</v>
      </c>
      <c r="E35" s="17">
        <v>1839.6</v>
      </c>
      <c r="F35" s="17">
        <v>1832.36</v>
      </c>
      <c r="G35" s="17">
        <v>1842.59</v>
      </c>
      <c r="H35" s="17">
        <v>1895.78</v>
      </c>
      <c r="I35" s="17">
        <v>1971.17</v>
      </c>
      <c r="J35" s="17">
        <v>2056.52</v>
      </c>
      <c r="K35" s="17">
        <v>2222.27</v>
      </c>
      <c r="L35" s="17">
        <v>2187.06</v>
      </c>
      <c r="M35" s="17">
        <v>2182.45</v>
      </c>
      <c r="N35" s="17">
        <v>2050.19</v>
      </c>
      <c r="O35" s="17">
        <v>2048.14</v>
      </c>
      <c r="P35" s="17">
        <v>2052.14</v>
      </c>
      <c r="Q35" s="17">
        <v>2109.34</v>
      </c>
      <c r="R35" s="17">
        <v>2140.27</v>
      </c>
      <c r="S35" s="17">
        <v>2126.53</v>
      </c>
      <c r="T35" s="17">
        <v>2126.51</v>
      </c>
      <c r="U35" s="17">
        <v>2117.27</v>
      </c>
      <c r="V35" s="17">
        <v>2082.11</v>
      </c>
      <c r="W35" s="17">
        <v>2064.45</v>
      </c>
      <c r="X35" s="17">
        <v>2038.8</v>
      </c>
      <c r="Y35" s="18">
        <v>1977.2</v>
      </c>
    </row>
    <row r="36" spans="1:25" ht="15.75">
      <c r="A36" s="15" t="s">
        <v>72</v>
      </c>
      <c r="B36" s="16">
        <v>1928.05</v>
      </c>
      <c r="C36" s="17">
        <v>1913.85</v>
      </c>
      <c r="D36" s="17">
        <v>1860.34</v>
      </c>
      <c r="E36" s="17">
        <v>1835.3</v>
      </c>
      <c r="F36" s="17">
        <v>1820.45</v>
      </c>
      <c r="G36" s="17">
        <v>1841.61</v>
      </c>
      <c r="H36" s="17">
        <v>1905.19</v>
      </c>
      <c r="I36" s="17">
        <v>1992.91</v>
      </c>
      <c r="J36" s="17">
        <v>2071.89</v>
      </c>
      <c r="K36" s="17">
        <v>2084.71</v>
      </c>
      <c r="L36" s="17">
        <v>2066.33</v>
      </c>
      <c r="M36" s="17">
        <v>2060.59</v>
      </c>
      <c r="N36" s="17">
        <v>2054.83</v>
      </c>
      <c r="O36" s="17">
        <v>2049.77</v>
      </c>
      <c r="P36" s="17">
        <v>2049.53</v>
      </c>
      <c r="Q36" s="17">
        <v>2053.22</v>
      </c>
      <c r="R36" s="17">
        <v>2056.85</v>
      </c>
      <c r="S36" s="17">
        <v>2065.14</v>
      </c>
      <c r="T36" s="17">
        <v>2063.22</v>
      </c>
      <c r="U36" s="17">
        <v>2057.32</v>
      </c>
      <c r="V36" s="17">
        <v>2050.98</v>
      </c>
      <c r="W36" s="17">
        <v>2047.16</v>
      </c>
      <c r="X36" s="17">
        <v>2027.62</v>
      </c>
      <c r="Y36" s="18">
        <v>1988.62</v>
      </c>
    </row>
    <row r="37" spans="1:25" ht="15.75">
      <c r="A37" s="15" t="s">
        <v>73</v>
      </c>
      <c r="B37" s="16">
        <v>1936.62</v>
      </c>
      <c r="C37" s="17">
        <v>1905.74</v>
      </c>
      <c r="D37" s="17">
        <v>1843.65</v>
      </c>
      <c r="E37" s="17">
        <v>1811.76</v>
      </c>
      <c r="F37" s="17">
        <v>1826.29</v>
      </c>
      <c r="G37" s="17">
        <v>1841.8</v>
      </c>
      <c r="H37" s="17">
        <v>1888.46</v>
      </c>
      <c r="I37" s="17">
        <v>1991.96</v>
      </c>
      <c r="J37" s="17">
        <v>2069.96</v>
      </c>
      <c r="K37" s="17">
        <v>2111.62</v>
      </c>
      <c r="L37" s="17">
        <v>2102.04</v>
      </c>
      <c r="M37" s="17">
        <v>2099.26</v>
      </c>
      <c r="N37" s="17">
        <v>2090.84</v>
      </c>
      <c r="O37" s="17">
        <v>2078.66</v>
      </c>
      <c r="P37" s="17">
        <v>2076.91</v>
      </c>
      <c r="Q37" s="17">
        <v>2084.24</v>
      </c>
      <c r="R37" s="17">
        <v>2094.4</v>
      </c>
      <c r="S37" s="17">
        <v>2102.63</v>
      </c>
      <c r="T37" s="17">
        <v>2105.61</v>
      </c>
      <c r="U37" s="17">
        <v>2092.6</v>
      </c>
      <c r="V37" s="17">
        <v>2079.77</v>
      </c>
      <c r="W37" s="17">
        <v>2073.18</v>
      </c>
      <c r="X37" s="17">
        <v>2043.77</v>
      </c>
      <c r="Y37" s="18">
        <v>2011.38</v>
      </c>
    </row>
    <row r="38" spans="1:25" ht="16.5" thickBot="1">
      <c r="A38" s="19" t="s">
        <v>74</v>
      </c>
      <c r="B38" s="20">
        <v>1963.65</v>
      </c>
      <c r="C38" s="21">
        <v>1919.68</v>
      </c>
      <c r="D38" s="21">
        <v>1895.85</v>
      </c>
      <c r="E38" s="21">
        <v>1845.54</v>
      </c>
      <c r="F38" s="21">
        <v>1851.37</v>
      </c>
      <c r="G38" s="21">
        <v>1872.88</v>
      </c>
      <c r="H38" s="21">
        <v>1930.67</v>
      </c>
      <c r="I38" s="21">
        <v>2018.85</v>
      </c>
      <c r="J38" s="21">
        <v>2094.34</v>
      </c>
      <c r="K38" s="21">
        <v>2135.77</v>
      </c>
      <c r="L38" s="21">
        <v>2122.07</v>
      </c>
      <c r="M38" s="21">
        <v>2114.12</v>
      </c>
      <c r="N38" s="21">
        <v>2106.47</v>
      </c>
      <c r="O38" s="21">
        <v>2104.2</v>
      </c>
      <c r="P38" s="21">
        <v>2104.09</v>
      </c>
      <c r="Q38" s="21">
        <v>2107.37</v>
      </c>
      <c r="R38" s="21">
        <v>2121.56</v>
      </c>
      <c r="S38" s="21">
        <v>2124.75</v>
      </c>
      <c r="T38" s="21">
        <v>2123.32</v>
      </c>
      <c r="U38" s="21">
        <v>2110.48</v>
      </c>
      <c r="V38" s="21">
        <v>2104.69</v>
      </c>
      <c r="W38" s="21">
        <v>2090.25</v>
      </c>
      <c r="X38" s="21">
        <v>2044.1</v>
      </c>
      <c r="Y38" s="22">
        <v>1996.71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2791.19</v>
      </c>
      <c r="C42" s="12">
        <v>2750.68</v>
      </c>
      <c r="D42" s="12">
        <v>2679.23</v>
      </c>
      <c r="E42" s="12">
        <v>2656.41</v>
      </c>
      <c r="F42" s="12">
        <v>2654.64</v>
      </c>
      <c r="G42" s="12">
        <v>2663.78</v>
      </c>
      <c r="H42" s="12">
        <v>2724.71</v>
      </c>
      <c r="I42" s="12">
        <v>2805.62</v>
      </c>
      <c r="J42" s="12">
        <v>2917.94</v>
      </c>
      <c r="K42" s="12">
        <v>2923.41</v>
      </c>
      <c r="L42" s="12">
        <v>2941.38</v>
      </c>
      <c r="M42" s="12">
        <v>2943.53</v>
      </c>
      <c r="N42" s="12">
        <v>2898.94</v>
      </c>
      <c r="O42" s="12">
        <v>2919.45</v>
      </c>
      <c r="P42" s="12">
        <v>2901.71</v>
      </c>
      <c r="Q42" s="12">
        <v>2906.53</v>
      </c>
      <c r="R42" s="12">
        <v>2954.96</v>
      </c>
      <c r="S42" s="12">
        <v>2972.02</v>
      </c>
      <c r="T42" s="12">
        <v>2981.59</v>
      </c>
      <c r="U42" s="12">
        <v>2960.12</v>
      </c>
      <c r="V42" s="12">
        <v>2943.4</v>
      </c>
      <c r="W42" s="12">
        <v>2939.07</v>
      </c>
      <c r="X42" s="12">
        <v>2893.5</v>
      </c>
      <c r="Y42" s="13">
        <v>2792.95</v>
      </c>
    </row>
    <row r="43" spans="1:26" ht="15.75">
      <c r="A43" s="15" t="str">
        <f t="shared" si="0"/>
        <v>02.11.2018</v>
      </c>
      <c r="B43" s="16">
        <v>2705.57</v>
      </c>
      <c r="C43" s="17">
        <v>2684.81</v>
      </c>
      <c r="D43" s="17">
        <v>2673.49</v>
      </c>
      <c r="E43" s="17">
        <v>2662.63</v>
      </c>
      <c r="F43" s="17">
        <v>2659.89</v>
      </c>
      <c r="G43" s="17">
        <v>2667.75</v>
      </c>
      <c r="H43" s="17">
        <v>2711.83</v>
      </c>
      <c r="I43" s="17">
        <v>2774.57</v>
      </c>
      <c r="J43" s="17">
        <v>2792.33</v>
      </c>
      <c r="K43" s="17">
        <v>2804.88</v>
      </c>
      <c r="L43" s="17">
        <v>2801.33</v>
      </c>
      <c r="M43" s="17">
        <v>2801.56</v>
      </c>
      <c r="N43" s="17">
        <v>2800.08</v>
      </c>
      <c r="O43" s="17">
        <v>2801.44</v>
      </c>
      <c r="P43" s="17">
        <v>2800.04</v>
      </c>
      <c r="Q43" s="17">
        <v>2799.54</v>
      </c>
      <c r="R43" s="17">
        <v>2801.98</v>
      </c>
      <c r="S43" s="17">
        <v>2805.05</v>
      </c>
      <c r="T43" s="17">
        <v>2849.65</v>
      </c>
      <c r="U43" s="17">
        <v>2805.06</v>
      </c>
      <c r="V43" s="17">
        <v>2800.74</v>
      </c>
      <c r="W43" s="17">
        <v>2796.37</v>
      </c>
      <c r="X43" s="17">
        <v>2759.47</v>
      </c>
      <c r="Y43" s="18">
        <v>2724.22</v>
      </c>
      <c r="Z43" s="14"/>
    </row>
    <row r="44" spans="1:25" ht="15.75">
      <c r="A44" s="15" t="str">
        <f t="shared" si="0"/>
        <v>03.11.2018</v>
      </c>
      <c r="B44" s="16">
        <v>2690.09</v>
      </c>
      <c r="C44" s="17">
        <v>2685.11</v>
      </c>
      <c r="D44" s="17">
        <v>2694.47</v>
      </c>
      <c r="E44" s="17">
        <v>2685.65</v>
      </c>
      <c r="F44" s="17">
        <v>2665.43</v>
      </c>
      <c r="G44" s="17">
        <v>2663.96</v>
      </c>
      <c r="H44" s="17">
        <v>2672.49</v>
      </c>
      <c r="I44" s="17">
        <v>2718.69</v>
      </c>
      <c r="J44" s="17">
        <v>2756.49</v>
      </c>
      <c r="K44" s="17">
        <v>2772.16</v>
      </c>
      <c r="L44" s="17">
        <v>2901</v>
      </c>
      <c r="M44" s="17">
        <v>2890.3</v>
      </c>
      <c r="N44" s="17">
        <v>2828.57</v>
      </c>
      <c r="O44" s="17">
        <v>2857.74</v>
      </c>
      <c r="P44" s="17">
        <v>2931.16</v>
      </c>
      <c r="Q44" s="17">
        <v>2921.76</v>
      </c>
      <c r="R44" s="17">
        <v>2947.67</v>
      </c>
      <c r="S44" s="17">
        <v>2992.43</v>
      </c>
      <c r="T44" s="17">
        <v>3016.38</v>
      </c>
      <c r="U44" s="17">
        <v>3065.62</v>
      </c>
      <c r="V44" s="17">
        <v>2993.02</v>
      </c>
      <c r="W44" s="17">
        <v>2900.04</v>
      </c>
      <c r="X44" s="17">
        <v>2809.89</v>
      </c>
      <c r="Y44" s="18">
        <v>2759.22</v>
      </c>
    </row>
    <row r="45" spans="1:25" ht="15.75">
      <c r="A45" s="15" t="str">
        <f t="shared" si="0"/>
        <v>04.11.2018</v>
      </c>
      <c r="B45" s="16">
        <v>2736.22</v>
      </c>
      <c r="C45" s="17">
        <v>2712.36</v>
      </c>
      <c r="D45" s="17">
        <v>2702.82</v>
      </c>
      <c r="E45" s="17">
        <v>2669.06</v>
      </c>
      <c r="F45" s="17">
        <v>2654.94</v>
      </c>
      <c r="G45" s="17">
        <v>2644.46</v>
      </c>
      <c r="H45" s="17">
        <v>2663.47</v>
      </c>
      <c r="I45" s="17">
        <v>2700.05</v>
      </c>
      <c r="J45" s="17">
        <v>2730.95</v>
      </c>
      <c r="K45" s="17">
        <v>2790.44</v>
      </c>
      <c r="L45" s="17">
        <v>2818.41</v>
      </c>
      <c r="M45" s="17">
        <v>2899.53</v>
      </c>
      <c r="N45" s="17">
        <v>2898.28</v>
      </c>
      <c r="O45" s="17">
        <v>2896.48</v>
      </c>
      <c r="P45" s="17">
        <v>2893.88</v>
      </c>
      <c r="Q45" s="17">
        <v>2898.84</v>
      </c>
      <c r="R45" s="17">
        <v>2949.99</v>
      </c>
      <c r="S45" s="17">
        <v>3001.94</v>
      </c>
      <c r="T45" s="17">
        <v>3037.97</v>
      </c>
      <c r="U45" s="17">
        <v>3077.41</v>
      </c>
      <c r="V45" s="17">
        <v>3045.42</v>
      </c>
      <c r="W45" s="17">
        <v>2939.74</v>
      </c>
      <c r="X45" s="17">
        <v>2814.82</v>
      </c>
      <c r="Y45" s="18">
        <v>2723.34</v>
      </c>
    </row>
    <row r="46" spans="1:25" ht="15.75">
      <c r="A46" s="15" t="str">
        <f t="shared" si="0"/>
        <v>05.11.2018</v>
      </c>
      <c r="B46" s="16">
        <v>2664.65</v>
      </c>
      <c r="C46" s="17">
        <v>2680.37</v>
      </c>
      <c r="D46" s="17">
        <v>2666.79</v>
      </c>
      <c r="E46" s="17">
        <v>2652.2</v>
      </c>
      <c r="F46" s="17">
        <v>2648.06</v>
      </c>
      <c r="G46" s="17">
        <v>2645.36</v>
      </c>
      <c r="H46" s="17">
        <v>2660.29</v>
      </c>
      <c r="I46" s="17">
        <v>2680.65</v>
      </c>
      <c r="J46" s="17">
        <v>2718.22</v>
      </c>
      <c r="K46" s="17">
        <v>2784.4</v>
      </c>
      <c r="L46" s="17">
        <v>2791.18</v>
      </c>
      <c r="M46" s="17">
        <v>2792.37</v>
      </c>
      <c r="N46" s="17">
        <v>2788.49</v>
      </c>
      <c r="O46" s="17">
        <v>2790.17</v>
      </c>
      <c r="P46" s="17">
        <v>2785.1</v>
      </c>
      <c r="Q46" s="17">
        <v>2779.11</v>
      </c>
      <c r="R46" s="17">
        <v>2792.32</v>
      </c>
      <c r="S46" s="17">
        <v>2805.77</v>
      </c>
      <c r="T46" s="17">
        <v>2817.27</v>
      </c>
      <c r="U46" s="17">
        <v>2814.92</v>
      </c>
      <c r="V46" s="17">
        <v>2796.2</v>
      </c>
      <c r="W46" s="17">
        <v>2761.26</v>
      </c>
      <c r="X46" s="17">
        <v>2720.2</v>
      </c>
      <c r="Y46" s="18">
        <v>2661.99</v>
      </c>
    </row>
    <row r="47" spans="1:25" ht="15.75">
      <c r="A47" s="15" t="str">
        <f t="shared" si="0"/>
        <v>06.11.2018</v>
      </c>
      <c r="B47" s="16">
        <v>2625.61</v>
      </c>
      <c r="C47" s="17">
        <v>2623.74</v>
      </c>
      <c r="D47" s="17">
        <v>2621.53</v>
      </c>
      <c r="E47" s="17">
        <v>2616.43</v>
      </c>
      <c r="F47" s="17">
        <v>2611.25</v>
      </c>
      <c r="G47" s="17">
        <v>2621.5</v>
      </c>
      <c r="H47" s="17">
        <v>2658.47</v>
      </c>
      <c r="I47" s="17">
        <v>2726.76</v>
      </c>
      <c r="J47" s="17">
        <v>2793.59</v>
      </c>
      <c r="K47" s="17">
        <v>2816.93</v>
      </c>
      <c r="L47" s="17">
        <v>2753.97</v>
      </c>
      <c r="M47" s="17">
        <v>2740.03</v>
      </c>
      <c r="N47" s="17">
        <v>2738.38</v>
      </c>
      <c r="O47" s="17">
        <v>2718.91</v>
      </c>
      <c r="P47" s="17">
        <v>2735.91</v>
      </c>
      <c r="Q47" s="17">
        <v>2770.8</v>
      </c>
      <c r="R47" s="17">
        <v>2782.25</v>
      </c>
      <c r="S47" s="17">
        <v>2792.65</v>
      </c>
      <c r="T47" s="17">
        <v>2825.39</v>
      </c>
      <c r="U47" s="17">
        <v>2785.49</v>
      </c>
      <c r="V47" s="17">
        <v>2776.03</v>
      </c>
      <c r="W47" s="17">
        <v>2750.63</v>
      </c>
      <c r="X47" s="17">
        <v>2709.58</v>
      </c>
      <c r="Y47" s="18">
        <v>2643.86</v>
      </c>
    </row>
    <row r="48" spans="1:25" ht="15.75">
      <c r="A48" s="15" t="str">
        <f t="shared" si="0"/>
        <v>07.11.2018</v>
      </c>
      <c r="B48" s="16">
        <v>2611.83</v>
      </c>
      <c r="C48" s="17">
        <v>2611.85</v>
      </c>
      <c r="D48" s="17">
        <v>2614.36</v>
      </c>
      <c r="E48" s="17">
        <v>2626.89</v>
      </c>
      <c r="F48" s="17">
        <v>2619.74</v>
      </c>
      <c r="G48" s="17">
        <v>2633.29</v>
      </c>
      <c r="H48" s="17">
        <v>2666.36</v>
      </c>
      <c r="I48" s="17">
        <v>2749.27</v>
      </c>
      <c r="J48" s="17">
        <v>2757.29</v>
      </c>
      <c r="K48" s="17">
        <v>2805.47</v>
      </c>
      <c r="L48" s="17">
        <v>2775.3</v>
      </c>
      <c r="M48" s="17">
        <v>2771.47</v>
      </c>
      <c r="N48" s="17">
        <v>2767.16</v>
      </c>
      <c r="O48" s="17">
        <v>2766.33</v>
      </c>
      <c r="P48" s="17">
        <v>2764.37</v>
      </c>
      <c r="Q48" s="17">
        <v>2768.7</v>
      </c>
      <c r="R48" s="17">
        <v>2769.77</v>
      </c>
      <c r="S48" s="17">
        <v>2789.71</v>
      </c>
      <c r="T48" s="17">
        <v>2801.66</v>
      </c>
      <c r="U48" s="17">
        <v>2791.09</v>
      </c>
      <c r="V48" s="17">
        <v>2793.84</v>
      </c>
      <c r="W48" s="17">
        <v>2769.87</v>
      </c>
      <c r="X48" s="17">
        <v>2745.23</v>
      </c>
      <c r="Y48" s="18">
        <v>2683.22</v>
      </c>
    </row>
    <row r="49" spans="1:25" ht="15.75">
      <c r="A49" s="15" t="str">
        <f t="shared" si="0"/>
        <v>08.11.2018</v>
      </c>
      <c r="B49" s="16">
        <v>2631.89</v>
      </c>
      <c r="C49" s="17">
        <v>2613.17</v>
      </c>
      <c r="D49" s="17">
        <v>2633.06</v>
      </c>
      <c r="E49" s="17">
        <v>2624.23</v>
      </c>
      <c r="F49" s="17">
        <v>2622.82</v>
      </c>
      <c r="G49" s="17">
        <v>2628.34</v>
      </c>
      <c r="H49" s="17">
        <v>2666.99</v>
      </c>
      <c r="I49" s="17">
        <v>2720.89</v>
      </c>
      <c r="J49" s="17">
        <v>2705.61</v>
      </c>
      <c r="K49" s="17">
        <v>2792.48</v>
      </c>
      <c r="L49" s="17">
        <v>2714.2</v>
      </c>
      <c r="M49" s="17">
        <v>2701.28</v>
      </c>
      <c r="N49" s="17">
        <v>2697.3</v>
      </c>
      <c r="O49" s="17">
        <v>2699.18</v>
      </c>
      <c r="P49" s="17">
        <v>2692.41</v>
      </c>
      <c r="Q49" s="17">
        <v>2689.91</v>
      </c>
      <c r="R49" s="17">
        <v>2733.52</v>
      </c>
      <c r="S49" s="17">
        <v>2694.3</v>
      </c>
      <c r="T49" s="17">
        <v>2696.76</v>
      </c>
      <c r="U49" s="17">
        <v>2684.3</v>
      </c>
      <c r="V49" s="17">
        <v>2773.92</v>
      </c>
      <c r="W49" s="17">
        <v>2781.84</v>
      </c>
      <c r="X49" s="17">
        <v>2691.56</v>
      </c>
      <c r="Y49" s="18">
        <v>2660.86</v>
      </c>
    </row>
    <row r="50" spans="1:25" ht="15.75">
      <c r="A50" s="15" t="str">
        <f t="shared" si="0"/>
        <v>09.11.2018</v>
      </c>
      <c r="B50" s="16">
        <v>2617.33</v>
      </c>
      <c r="C50" s="17">
        <v>2613.68</v>
      </c>
      <c r="D50" s="17">
        <v>2648.95</v>
      </c>
      <c r="E50" s="17">
        <v>2647.1</v>
      </c>
      <c r="F50" s="17">
        <v>2641.9</v>
      </c>
      <c r="G50" s="17">
        <v>2651.16</v>
      </c>
      <c r="H50" s="17">
        <v>2695.9</v>
      </c>
      <c r="I50" s="17">
        <v>2781.82</v>
      </c>
      <c r="J50" s="17">
        <v>2816.96</v>
      </c>
      <c r="K50" s="17">
        <v>2888.13</v>
      </c>
      <c r="L50" s="17">
        <v>2811.67</v>
      </c>
      <c r="M50" s="17">
        <v>2806.96</v>
      </c>
      <c r="N50" s="17">
        <v>2805.72</v>
      </c>
      <c r="O50" s="17">
        <v>2808.02</v>
      </c>
      <c r="P50" s="17">
        <v>2806.31</v>
      </c>
      <c r="Q50" s="17">
        <v>2811.37</v>
      </c>
      <c r="R50" s="17">
        <v>2930.35</v>
      </c>
      <c r="S50" s="17">
        <v>3006.01</v>
      </c>
      <c r="T50" s="17">
        <v>3039.65</v>
      </c>
      <c r="U50" s="17">
        <v>2991.65</v>
      </c>
      <c r="V50" s="17">
        <v>2989.41</v>
      </c>
      <c r="W50" s="17">
        <v>2801.14</v>
      </c>
      <c r="X50" s="17">
        <v>2756.48</v>
      </c>
      <c r="Y50" s="18">
        <v>2734.57</v>
      </c>
    </row>
    <row r="51" spans="1:25" ht="15.75">
      <c r="A51" s="15" t="str">
        <f t="shared" si="0"/>
        <v>10.11.2018</v>
      </c>
      <c r="B51" s="16">
        <v>2702.87</v>
      </c>
      <c r="C51" s="17">
        <v>2685.82</v>
      </c>
      <c r="D51" s="17">
        <v>2708.41</v>
      </c>
      <c r="E51" s="17">
        <v>2711.81</v>
      </c>
      <c r="F51" s="17">
        <v>2661.9</v>
      </c>
      <c r="G51" s="17">
        <v>2657.99</v>
      </c>
      <c r="H51" s="17">
        <v>2664.43</v>
      </c>
      <c r="I51" s="17">
        <v>2711.42</v>
      </c>
      <c r="J51" s="17">
        <v>2731.33</v>
      </c>
      <c r="K51" s="17">
        <v>2773.45</v>
      </c>
      <c r="L51" s="17">
        <v>2797.12</v>
      </c>
      <c r="M51" s="17">
        <v>2790.78</v>
      </c>
      <c r="N51" s="17">
        <v>2783.26</v>
      </c>
      <c r="O51" s="17">
        <v>2795.19</v>
      </c>
      <c r="P51" s="17">
        <v>2794.34</v>
      </c>
      <c r="Q51" s="17">
        <v>2767.32</v>
      </c>
      <c r="R51" s="17">
        <v>2780.11</v>
      </c>
      <c r="S51" s="17">
        <v>2831.96</v>
      </c>
      <c r="T51" s="17">
        <v>2838.83</v>
      </c>
      <c r="U51" s="17">
        <v>2836.15</v>
      </c>
      <c r="V51" s="17">
        <v>2824.01</v>
      </c>
      <c r="W51" s="17">
        <v>2815.24</v>
      </c>
      <c r="X51" s="17">
        <v>2794.5</v>
      </c>
      <c r="Y51" s="18">
        <v>2743.17</v>
      </c>
    </row>
    <row r="52" spans="1:25" ht="15.75">
      <c r="A52" s="15" t="str">
        <f t="shared" si="0"/>
        <v>11.11.2018</v>
      </c>
      <c r="B52" s="16">
        <v>2722.94</v>
      </c>
      <c r="C52" s="17">
        <v>2708.71</v>
      </c>
      <c r="D52" s="17">
        <v>2691.34</v>
      </c>
      <c r="E52" s="17">
        <v>2637.1</v>
      </c>
      <c r="F52" s="17">
        <v>2615.66</v>
      </c>
      <c r="G52" s="17">
        <v>2606.04</v>
      </c>
      <c r="H52" s="17">
        <v>2622.86</v>
      </c>
      <c r="I52" s="17">
        <v>2654.73</v>
      </c>
      <c r="J52" s="17">
        <v>2666.75</v>
      </c>
      <c r="K52" s="17">
        <v>2727.66</v>
      </c>
      <c r="L52" s="17">
        <v>2787.43</v>
      </c>
      <c r="M52" s="17">
        <v>2782.06</v>
      </c>
      <c r="N52" s="17">
        <v>2775.05</v>
      </c>
      <c r="O52" s="17">
        <v>2776.07</v>
      </c>
      <c r="P52" s="17">
        <v>2774.48</v>
      </c>
      <c r="Q52" s="17">
        <v>2765.71</v>
      </c>
      <c r="R52" s="17">
        <v>2786.34</v>
      </c>
      <c r="S52" s="17">
        <v>2804.13</v>
      </c>
      <c r="T52" s="17">
        <v>2803.59</v>
      </c>
      <c r="U52" s="17">
        <v>2799.13</v>
      </c>
      <c r="V52" s="17">
        <v>2776.05</v>
      </c>
      <c r="W52" s="17">
        <v>2762.33</v>
      </c>
      <c r="X52" s="17">
        <v>2785.9</v>
      </c>
      <c r="Y52" s="18">
        <v>2753.51</v>
      </c>
    </row>
    <row r="53" spans="1:25" ht="15.75">
      <c r="A53" s="15" t="str">
        <f t="shared" si="0"/>
        <v>12.11.2018</v>
      </c>
      <c r="B53" s="16">
        <v>2736.3</v>
      </c>
      <c r="C53" s="17">
        <v>2720.97</v>
      </c>
      <c r="D53" s="17">
        <v>2699.36</v>
      </c>
      <c r="E53" s="17">
        <v>2654.38</v>
      </c>
      <c r="F53" s="17">
        <v>2638.59</v>
      </c>
      <c r="G53" s="17">
        <v>2653.95</v>
      </c>
      <c r="H53" s="17">
        <v>2695.32</v>
      </c>
      <c r="I53" s="17">
        <v>2771.31</v>
      </c>
      <c r="J53" s="17">
        <v>2804.56</v>
      </c>
      <c r="K53" s="17">
        <v>2844.34</v>
      </c>
      <c r="L53" s="17">
        <v>2811.41</v>
      </c>
      <c r="M53" s="17">
        <v>2799.74</v>
      </c>
      <c r="N53" s="17">
        <v>2794.47</v>
      </c>
      <c r="O53" s="17">
        <v>2794.97</v>
      </c>
      <c r="P53" s="17">
        <v>2793.68</v>
      </c>
      <c r="Q53" s="17">
        <v>2795.25</v>
      </c>
      <c r="R53" s="17">
        <v>2802.99</v>
      </c>
      <c r="S53" s="17">
        <v>2816.43</v>
      </c>
      <c r="T53" s="17">
        <v>2830.45</v>
      </c>
      <c r="U53" s="17">
        <v>2804.17</v>
      </c>
      <c r="V53" s="17">
        <v>2793.88</v>
      </c>
      <c r="W53" s="17">
        <v>2784.04</v>
      </c>
      <c r="X53" s="17">
        <v>2766.51</v>
      </c>
      <c r="Y53" s="18">
        <v>2742.29</v>
      </c>
    </row>
    <row r="54" spans="1:25" ht="15.75">
      <c r="A54" s="15" t="str">
        <f t="shared" si="0"/>
        <v>13.11.2018</v>
      </c>
      <c r="B54" s="16">
        <v>2686.7</v>
      </c>
      <c r="C54" s="17">
        <v>2649.28</v>
      </c>
      <c r="D54" s="17">
        <v>2663.37</v>
      </c>
      <c r="E54" s="17">
        <v>2643.4</v>
      </c>
      <c r="F54" s="17">
        <v>2619.46</v>
      </c>
      <c r="G54" s="17">
        <v>2634.38</v>
      </c>
      <c r="H54" s="17">
        <v>2708.35</v>
      </c>
      <c r="I54" s="17">
        <v>2761.08</v>
      </c>
      <c r="J54" s="17">
        <v>2797.71</v>
      </c>
      <c r="K54" s="17">
        <v>2817.33</v>
      </c>
      <c r="L54" s="17">
        <v>2803.51</v>
      </c>
      <c r="M54" s="17">
        <v>2799.47</v>
      </c>
      <c r="N54" s="17">
        <v>2817.25</v>
      </c>
      <c r="O54" s="17">
        <v>2818.71</v>
      </c>
      <c r="P54" s="17">
        <v>2809.47</v>
      </c>
      <c r="Q54" s="17">
        <v>2798.92</v>
      </c>
      <c r="R54" s="17">
        <v>2802.94</v>
      </c>
      <c r="S54" s="17">
        <v>2835.89</v>
      </c>
      <c r="T54" s="17">
        <v>2844.05</v>
      </c>
      <c r="U54" s="17">
        <v>2854.15</v>
      </c>
      <c r="V54" s="17">
        <v>2846.55</v>
      </c>
      <c r="W54" s="17">
        <v>2800.33</v>
      </c>
      <c r="X54" s="17">
        <v>2790.58</v>
      </c>
      <c r="Y54" s="18">
        <v>2768.18</v>
      </c>
    </row>
    <row r="55" spans="1:25" ht="15.75">
      <c r="A55" s="15" t="str">
        <f t="shared" si="0"/>
        <v>14.11.2018</v>
      </c>
      <c r="B55" s="16">
        <v>2752.26</v>
      </c>
      <c r="C55" s="17">
        <v>2725.51</v>
      </c>
      <c r="D55" s="17">
        <v>2661.59</v>
      </c>
      <c r="E55" s="17">
        <v>2617.21</v>
      </c>
      <c r="F55" s="17">
        <v>2613.03</v>
      </c>
      <c r="G55" s="17">
        <v>2638.09</v>
      </c>
      <c r="H55" s="17">
        <v>2714.87</v>
      </c>
      <c r="I55" s="17">
        <v>2781.87</v>
      </c>
      <c r="J55" s="17">
        <v>2809.48</v>
      </c>
      <c r="K55" s="17">
        <v>2830.89</v>
      </c>
      <c r="L55" s="17">
        <v>2801.99</v>
      </c>
      <c r="M55" s="17">
        <v>2799.65</v>
      </c>
      <c r="N55" s="17">
        <v>2795.74</v>
      </c>
      <c r="O55" s="17">
        <v>2802.15</v>
      </c>
      <c r="P55" s="17">
        <v>2796.77</v>
      </c>
      <c r="Q55" s="17">
        <v>2796.31</v>
      </c>
      <c r="R55" s="17">
        <v>2809.01</v>
      </c>
      <c r="S55" s="17">
        <v>2838.01</v>
      </c>
      <c r="T55" s="17">
        <v>2872.4</v>
      </c>
      <c r="U55" s="17">
        <v>2838.07</v>
      </c>
      <c r="V55" s="17">
        <v>2822.15</v>
      </c>
      <c r="W55" s="17">
        <v>2808.58</v>
      </c>
      <c r="X55" s="17">
        <v>2788.41</v>
      </c>
      <c r="Y55" s="18">
        <v>2757.25</v>
      </c>
    </row>
    <row r="56" spans="1:25" ht="15.75">
      <c r="A56" s="15" t="str">
        <f t="shared" si="0"/>
        <v>15.11.2018</v>
      </c>
      <c r="B56" s="16">
        <v>2740.24</v>
      </c>
      <c r="C56" s="17">
        <v>2729.18</v>
      </c>
      <c r="D56" s="17">
        <v>2715.42</v>
      </c>
      <c r="E56" s="17">
        <v>2686.85</v>
      </c>
      <c r="F56" s="17">
        <v>2676.76</v>
      </c>
      <c r="G56" s="17">
        <v>2689.23</v>
      </c>
      <c r="H56" s="17">
        <v>2742.95</v>
      </c>
      <c r="I56" s="17">
        <v>2838.56</v>
      </c>
      <c r="J56" s="17">
        <v>2848.68</v>
      </c>
      <c r="K56" s="17">
        <v>3038.4</v>
      </c>
      <c r="L56" s="17">
        <v>3030.04</v>
      </c>
      <c r="M56" s="17">
        <v>3030.36</v>
      </c>
      <c r="N56" s="17">
        <v>3010.95</v>
      </c>
      <c r="O56" s="17">
        <v>3043.58</v>
      </c>
      <c r="P56" s="17">
        <v>2890.1</v>
      </c>
      <c r="Q56" s="17">
        <v>2891.17</v>
      </c>
      <c r="R56" s="17">
        <v>3014.03</v>
      </c>
      <c r="S56" s="17">
        <v>3055.9</v>
      </c>
      <c r="T56" s="17">
        <v>3050.88</v>
      </c>
      <c r="U56" s="17">
        <v>3022.7</v>
      </c>
      <c r="V56" s="17">
        <v>2836.18</v>
      </c>
      <c r="W56" s="17">
        <v>2829.56</v>
      </c>
      <c r="X56" s="17">
        <v>2797.42</v>
      </c>
      <c r="Y56" s="18">
        <v>2786.88</v>
      </c>
    </row>
    <row r="57" spans="1:25" ht="15.75">
      <c r="A57" s="15" t="str">
        <f t="shared" si="0"/>
        <v>16.11.2018</v>
      </c>
      <c r="B57" s="16">
        <v>2779.34</v>
      </c>
      <c r="C57" s="17">
        <v>2749.68</v>
      </c>
      <c r="D57" s="17">
        <v>2709.73</v>
      </c>
      <c r="E57" s="17">
        <v>2681.82</v>
      </c>
      <c r="F57" s="17">
        <v>2659.16</v>
      </c>
      <c r="G57" s="17">
        <v>2676.64</v>
      </c>
      <c r="H57" s="17">
        <v>2722.36</v>
      </c>
      <c r="I57" s="17">
        <v>2803.64</v>
      </c>
      <c r="J57" s="17">
        <v>2804.27</v>
      </c>
      <c r="K57" s="17">
        <v>2822.95</v>
      </c>
      <c r="L57" s="17">
        <v>2822.27</v>
      </c>
      <c r="M57" s="17">
        <v>2805.68</v>
      </c>
      <c r="N57" s="17">
        <v>2804.17</v>
      </c>
      <c r="O57" s="17">
        <v>2804.86</v>
      </c>
      <c r="P57" s="17">
        <v>2805.53</v>
      </c>
      <c r="Q57" s="17">
        <v>2805.08</v>
      </c>
      <c r="R57" s="17">
        <v>2813.2</v>
      </c>
      <c r="S57" s="17">
        <v>2824.08</v>
      </c>
      <c r="T57" s="17">
        <v>2823.48</v>
      </c>
      <c r="U57" s="17">
        <v>2809.78</v>
      </c>
      <c r="V57" s="17">
        <v>2803.13</v>
      </c>
      <c r="W57" s="17">
        <v>2799.94</v>
      </c>
      <c r="X57" s="17">
        <v>2772.98</v>
      </c>
      <c r="Y57" s="18">
        <v>2745.27</v>
      </c>
    </row>
    <row r="58" spans="1:25" ht="15.75">
      <c r="A58" s="15" t="str">
        <f t="shared" si="0"/>
        <v>17.11.2018</v>
      </c>
      <c r="B58" s="16">
        <v>2730.8</v>
      </c>
      <c r="C58" s="17">
        <v>2729.47</v>
      </c>
      <c r="D58" s="17">
        <v>2724.27</v>
      </c>
      <c r="E58" s="17">
        <v>2696.13</v>
      </c>
      <c r="F58" s="17">
        <v>2668.7</v>
      </c>
      <c r="G58" s="17">
        <v>2670.5</v>
      </c>
      <c r="H58" s="17">
        <v>2681.4</v>
      </c>
      <c r="I58" s="17">
        <v>2748.56</v>
      </c>
      <c r="J58" s="17">
        <v>2801.68</v>
      </c>
      <c r="K58" s="17">
        <v>2955.46</v>
      </c>
      <c r="L58" s="17">
        <v>3123.24</v>
      </c>
      <c r="M58" s="17">
        <v>3159.92</v>
      </c>
      <c r="N58" s="17">
        <v>3155.74</v>
      </c>
      <c r="O58" s="17">
        <v>3159.55</v>
      </c>
      <c r="P58" s="17">
        <v>3152.81</v>
      </c>
      <c r="Q58" s="17">
        <v>3151.14</v>
      </c>
      <c r="R58" s="17">
        <v>3168.52</v>
      </c>
      <c r="S58" s="17">
        <v>3215.56</v>
      </c>
      <c r="T58" s="17">
        <v>3220.43</v>
      </c>
      <c r="U58" s="17">
        <v>3210.18</v>
      </c>
      <c r="V58" s="17">
        <v>3194.36</v>
      </c>
      <c r="W58" s="17">
        <v>3160.16</v>
      </c>
      <c r="X58" s="17">
        <v>3148.54</v>
      </c>
      <c r="Y58" s="18">
        <v>3138.09</v>
      </c>
    </row>
    <row r="59" spans="1:25" ht="15.75">
      <c r="A59" s="15" t="str">
        <f t="shared" si="0"/>
        <v>18.11.2018</v>
      </c>
      <c r="B59" s="16">
        <v>2794.22</v>
      </c>
      <c r="C59" s="17">
        <v>2780.68</v>
      </c>
      <c r="D59" s="17">
        <v>2793.47</v>
      </c>
      <c r="E59" s="17">
        <v>2670.28</v>
      </c>
      <c r="F59" s="17">
        <v>2648.43</v>
      </c>
      <c r="G59" s="17">
        <v>2638.56</v>
      </c>
      <c r="H59" s="17">
        <v>2645.37</v>
      </c>
      <c r="I59" s="17">
        <v>2654.56</v>
      </c>
      <c r="J59" s="17">
        <v>2788.67</v>
      </c>
      <c r="K59" s="17">
        <v>2814.35</v>
      </c>
      <c r="L59" s="17">
        <v>2803.54</v>
      </c>
      <c r="M59" s="17">
        <v>2810.82</v>
      </c>
      <c r="N59" s="17">
        <v>2800.5</v>
      </c>
      <c r="O59" s="17">
        <v>2801.21</v>
      </c>
      <c r="P59" s="17">
        <v>2800.29</v>
      </c>
      <c r="Q59" s="17">
        <v>2797.58</v>
      </c>
      <c r="R59" s="17">
        <v>2800.94</v>
      </c>
      <c r="S59" s="17">
        <v>2805.49</v>
      </c>
      <c r="T59" s="17">
        <v>2813.94</v>
      </c>
      <c r="U59" s="17">
        <v>2802.95</v>
      </c>
      <c r="V59" s="17">
        <v>2821.98</v>
      </c>
      <c r="W59" s="17">
        <v>2799.86</v>
      </c>
      <c r="X59" s="17">
        <v>2796.99</v>
      </c>
      <c r="Y59" s="18">
        <v>2778.99</v>
      </c>
    </row>
    <row r="60" spans="1:25" ht="15.75">
      <c r="A60" s="15" t="str">
        <f t="shared" si="0"/>
        <v>19.11.2018</v>
      </c>
      <c r="B60" s="16">
        <v>2732.81</v>
      </c>
      <c r="C60" s="17">
        <v>2682.43</v>
      </c>
      <c r="D60" s="17">
        <v>2641.36</v>
      </c>
      <c r="E60" s="17">
        <v>2624.99</v>
      </c>
      <c r="F60" s="17">
        <v>2628.38</v>
      </c>
      <c r="G60" s="17">
        <v>2652.3</v>
      </c>
      <c r="H60" s="17">
        <v>2693.28</v>
      </c>
      <c r="I60" s="17">
        <v>2798.3</v>
      </c>
      <c r="J60" s="17">
        <v>2809.93</v>
      </c>
      <c r="K60" s="17">
        <v>2876.41</v>
      </c>
      <c r="L60" s="17">
        <v>2813.52</v>
      </c>
      <c r="M60" s="17">
        <v>2807.91</v>
      </c>
      <c r="N60" s="17">
        <v>2803.25</v>
      </c>
      <c r="O60" s="17">
        <v>2805.82</v>
      </c>
      <c r="P60" s="17">
        <v>2803.16</v>
      </c>
      <c r="Q60" s="17">
        <v>2802.47</v>
      </c>
      <c r="R60" s="17">
        <v>2806.07</v>
      </c>
      <c r="S60" s="17">
        <v>2809.3</v>
      </c>
      <c r="T60" s="17">
        <v>2808.32</v>
      </c>
      <c r="U60" s="17">
        <v>2803.42</v>
      </c>
      <c r="V60" s="17">
        <v>2799.88</v>
      </c>
      <c r="W60" s="17">
        <v>2799</v>
      </c>
      <c r="X60" s="17">
        <v>2767.5</v>
      </c>
      <c r="Y60" s="18">
        <v>2749.35</v>
      </c>
    </row>
    <row r="61" spans="1:25" ht="15.75">
      <c r="A61" s="15" t="str">
        <f t="shared" si="0"/>
        <v>20.11.2018</v>
      </c>
      <c r="B61" s="16">
        <v>2738.04</v>
      </c>
      <c r="C61" s="17">
        <v>2659.2</v>
      </c>
      <c r="D61" s="17">
        <v>2656.83</v>
      </c>
      <c r="E61" s="17">
        <v>2632.22</v>
      </c>
      <c r="F61" s="17">
        <v>2624.75</v>
      </c>
      <c r="G61" s="17">
        <v>2636.34</v>
      </c>
      <c r="H61" s="17">
        <v>2711.12</v>
      </c>
      <c r="I61" s="17">
        <v>2799.68</v>
      </c>
      <c r="J61" s="17">
        <v>2836.64</v>
      </c>
      <c r="K61" s="17">
        <v>2987.82</v>
      </c>
      <c r="L61" s="17">
        <v>2937.13</v>
      </c>
      <c r="M61" s="17">
        <v>2941.4</v>
      </c>
      <c r="N61" s="17">
        <v>2911.66</v>
      </c>
      <c r="O61" s="17">
        <v>2911.21</v>
      </c>
      <c r="P61" s="17">
        <v>2895.49</v>
      </c>
      <c r="Q61" s="17">
        <v>2911.12</v>
      </c>
      <c r="R61" s="17">
        <v>2934.44</v>
      </c>
      <c r="S61" s="17">
        <v>2963.98</v>
      </c>
      <c r="T61" s="17">
        <v>2966.26</v>
      </c>
      <c r="U61" s="17">
        <v>2922.7</v>
      </c>
      <c r="V61" s="17">
        <v>2822.1</v>
      </c>
      <c r="W61" s="17">
        <v>2808.19</v>
      </c>
      <c r="X61" s="17">
        <v>2768.73</v>
      </c>
      <c r="Y61" s="18">
        <v>2743.26</v>
      </c>
    </row>
    <row r="62" spans="1:25" ht="15.75">
      <c r="A62" s="15" t="str">
        <f t="shared" si="0"/>
        <v>21.11.2018</v>
      </c>
      <c r="B62" s="16">
        <v>2729.33</v>
      </c>
      <c r="C62" s="17">
        <v>2692.11</v>
      </c>
      <c r="D62" s="17">
        <v>2665.3</v>
      </c>
      <c r="E62" s="17">
        <v>2646.57</v>
      </c>
      <c r="F62" s="17">
        <v>2637.27</v>
      </c>
      <c r="G62" s="17">
        <v>2651.05</v>
      </c>
      <c r="H62" s="17">
        <v>2698.89</v>
      </c>
      <c r="I62" s="17">
        <v>2798.72</v>
      </c>
      <c r="J62" s="17">
        <v>2822.29</v>
      </c>
      <c r="K62" s="17">
        <v>2847.26</v>
      </c>
      <c r="L62" s="17">
        <v>2843.77</v>
      </c>
      <c r="M62" s="17">
        <v>2822.19</v>
      </c>
      <c r="N62" s="17">
        <v>2812.91</v>
      </c>
      <c r="O62" s="17">
        <v>2822.64</v>
      </c>
      <c r="P62" s="17">
        <v>2824.5</v>
      </c>
      <c r="Q62" s="17">
        <v>2822.46</v>
      </c>
      <c r="R62" s="17">
        <v>2824.33</v>
      </c>
      <c r="S62" s="17">
        <v>2837.02</v>
      </c>
      <c r="T62" s="17">
        <v>2834.45</v>
      </c>
      <c r="U62" s="17">
        <v>2819.27</v>
      </c>
      <c r="V62" s="17">
        <v>2797.45</v>
      </c>
      <c r="W62" s="17">
        <v>2794.74</v>
      </c>
      <c r="X62" s="17">
        <v>2776.28</v>
      </c>
      <c r="Y62" s="18">
        <v>2737.07</v>
      </c>
    </row>
    <row r="63" spans="1:25" ht="15.75">
      <c r="A63" s="15" t="str">
        <f t="shared" si="0"/>
        <v>22.11.2018</v>
      </c>
      <c r="B63" s="16">
        <v>2760.69</v>
      </c>
      <c r="C63" s="17">
        <v>2685.74</v>
      </c>
      <c r="D63" s="17">
        <v>2618.23</v>
      </c>
      <c r="E63" s="17">
        <v>2580.61</v>
      </c>
      <c r="F63" s="17">
        <v>2563.71</v>
      </c>
      <c r="G63" s="17">
        <v>2571.83</v>
      </c>
      <c r="H63" s="17">
        <v>2646.12</v>
      </c>
      <c r="I63" s="17">
        <v>2719.59</v>
      </c>
      <c r="J63" s="17">
        <v>2798.01</v>
      </c>
      <c r="K63" s="17">
        <v>2849.95</v>
      </c>
      <c r="L63" s="17">
        <v>2841.81</v>
      </c>
      <c r="M63" s="17">
        <v>2835.64</v>
      </c>
      <c r="N63" s="17">
        <v>2833.08</v>
      </c>
      <c r="O63" s="17">
        <v>2835.73</v>
      </c>
      <c r="P63" s="17">
        <v>2836.05</v>
      </c>
      <c r="Q63" s="17">
        <v>2836.73</v>
      </c>
      <c r="R63" s="17">
        <v>2849.57</v>
      </c>
      <c r="S63" s="17">
        <v>2848.82</v>
      </c>
      <c r="T63" s="17">
        <v>2856.49</v>
      </c>
      <c r="U63" s="17">
        <v>2846.85</v>
      </c>
      <c r="V63" s="17">
        <v>2851.55</v>
      </c>
      <c r="W63" s="17">
        <v>2837.97</v>
      </c>
      <c r="X63" s="17">
        <v>2796.13</v>
      </c>
      <c r="Y63" s="18">
        <v>2763.87</v>
      </c>
    </row>
    <row r="64" spans="1:25" ht="15.75">
      <c r="A64" s="15" t="str">
        <f t="shared" si="0"/>
        <v>23.11.2018</v>
      </c>
      <c r="B64" s="16">
        <v>2726.51</v>
      </c>
      <c r="C64" s="17">
        <v>2659.14</v>
      </c>
      <c r="D64" s="17">
        <v>2601.8</v>
      </c>
      <c r="E64" s="17">
        <v>2563.51</v>
      </c>
      <c r="F64" s="17">
        <v>2545.74</v>
      </c>
      <c r="G64" s="17">
        <v>2552.27</v>
      </c>
      <c r="H64" s="17">
        <v>2635.37</v>
      </c>
      <c r="I64" s="17">
        <v>2709.81</v>
      </c>
      <c r="J64" s="17">
        <v>2819.65</v>
      </c>
      <c r="K64" s="17">
        <v>2854.15</v>
      </c>
      <c r="L64" s="17">
        <v>2852.68</v>
      </c>
      <c r="M64" s="17">
        <v>2847.57</v>
      </c>
      <c r="N64" s="17">
        <v>2838.37</v>
      </c>
      <c r="O64" s="17">
        <v>2842.95</v>
      </c>
      <c r="P64" s="17">
        <v>2841.52</v>
      </c>
      <c r="Q64" s="17">
        <v>2846.57</v>
      </c>
      <c r="R64" s="17">
        <v>2858.87</v>
      </c>
      <c r="S64" s="17">
        <v>2876.82</v>
      </c>
      <c r="T64" s="17">
        <v>2876.38</v>
      </c>
      <c r="U64" s="17">
        <v>2852.13</v>
      </c>
      <c r="V64" s="17">
        <v>2840.22</v>
      </c>
      <c r="W64" s="17">
        <v>2832.43</v>
      </c>
      <c r="X64" s="17">
        <v>2832.23</v>
      </c>
      <c r="Y64" s="18">
        <v>2807.17</v>
      </c>
    </row>
    <row r="65" spans="1:25" ht="15.75">
      <c r="A65" s="15" t="str">
        <f t="shared" si="0"/>
        <v>24.11.2018</v>
      </c>
      <c r="B65" s="16">
        <v>2707.26</v>
      </c>
      <c r="C65" s="17">
        <v>2656.75</v>
      </c>
      <c r="D65" s="17">
        <v>2676.14</v>
      </c>
      <c r="E65" s="17">
        <v>2651.88</v>
      </c>
      <c r="F65" s="17">
        <v>2630.48</v>
      </c>
      <c r="G65" s="17">
        <v>2619.09</v>
      </c>
      <c r="H65" s="17">
        <v>2643.09</v>
      </c>
      <c r="I65" s="17">
        <v>2685.38</v>
      </c>
      <c r="J65" s="17">
        <v>2741.52</v>
      </c>
      <c r="K65" s="17">
        <v>2824.16</v>
      </c>
      <c r="L65" s="17">
        <v>2868.31</v>
      </c>
      <c r="M65" s="17">
        <v>2911.25</v>
      </c>
      <c r="N65" s="17">
        <v>2935.06</v>
      </c>
      <c r="O65" s="17">
        <v>2926.02</v>
      </c>
      <c r="P65" s="17">
        <v>2913.82</v>
      </c>
      <c r="Q65" s="17">
        <v>2922.75</v>
      </c>
      <c r="R65" s="17">
        <v>2950.11</v>
      </c>
      <c r="S65" s="17">
        <v>2976.23</v>
      </c>
      <c r="T65" s="17">
        <v>2986.64</v>
      </c>
      <c r="U65" s="17">
        <v>2970.73</v>
      </c>
      <c r="V65" s="17">
        <v>2923.54</v>
      </c>
      <c r="W65" s="17">
        <v>2859.96</v>
      </c>
      <c r="X65" s="17">
        <v>2841.05</v>
      </c>
      <c r="Y65" s="18">
        <v>2801.03</v>
      </c>
    </row>
    <row r="66" spans="1:25" ht="15.75">
      <c r="A66" s="15" t="str">
        <f t="shared" si="0"/>
        <v>25.11.2018</v>
      </c>
      <c r="B66" s="16">
        <v>2704.37</v>
      </c>
      <c r="C66" s="17">
        <v>2662.97</v>
      </c>
      <c r="D66" s="17">
        <v>2634.91</v>
      </c>
      <c r="E66" s="17">
        <v>2598.56</v>
      </c>
      <c r="F66" s="17">
        <v>2572.54</v>
      </c>
      <c r="G66" s="17">
        <v>2520.49</v>
      </c>
      <c r="H66" s="17">
        <v>2571.04</v>
      </c>
      <c r="I66" s="17">
        <v>2629.26</v>
      </c>
      <c r="J66" s="17">
        <v>2673.29</v>
      </c>
      <c r="K66" s="17">
        <v>2705.24</v>
      </c>
      <c r="L66" s="17">
        <v>2789.93</v>
      </c>
      <c r="M66" s="17">
        <v>2831.37</v>
      </c>
      <c r="N66" s="17">
        <v>2865.18</v>
      </c>
      <c r="O66" s="17">
        <v>2866.51</v>
      </c>
      <c r="P66" s="17">
        <v>2866.81</v>
      </c>
      <c r="Q66" s="17">
        <v>2869.1</v>
      </c>
      <c r="R66" s="17">
        <v>2909.92</v>
      </c>
      <c r="S66" s="17">
        <v>2932.91</v>
      </c>
      <c r="T66" s="17">
        <v>2983.45</v>
      </c>
      <c r="U66" s="17">
        <v>2976.84</v>
      </c>
      <c r="V66" s="17">
        <v>2931.21</v>
      </c>
      <c r="W66" s="17">
        <v>2858.24</v>
      </c>
      <c r="X66" s="17">
        <v>2819.33</v>
      </c>
      <c r="Y66" s="18">
        <v>2792.63</v>
      </c>
    </row>
    <row r="67" spans="1:25" ht="15.75">
      <c r="A67" s="15" t="str">
        <f t="shared" si="0"/>
        <v>26.11.2018</v>
      </c>
      <c r="B67" s="16">
        <v>2675.46</v>
      </c>
      <c r="C67" s="17">
        <v>2650.95</v>
      </c>
      <c r="D67" s="17">
        <v>2619.74</v>
      </c>
      <c r="E67" s="17">
        <v>2601.33</v>
      </c>
      <c r="F67" s="17">
        <v>2600.59</v>
      </c>
      <c r="G67" s="17">
        <v>2621.38</v>
      </c>
      <c r="H67" s="17">
        <v>2674.4</v>
      </c>
      <c r="I67" s="17">
        <v>2805.91</v>
      </c>
      <c r="J67" s="17">
        <v>2843.08</v>
      </c>
      <c r="K67" s="17">
        <v>2933.15</v>
      </c>
      <c r="L67" s="17">
        <v>2927.04</v>
      </c>
      <c r="M67" s="17">
        <v>2915.87</v>
      </c>
      <c r="N67" s="17">
        <v>2904.55</v>
      </c>
      <c r="O67" s="17">
        <v>2895.64</v>
      </c>
      <c r="P67" s="17">
        <v>2933.61</v>
      </c>
      <c r="Q67" s="17">
        <v>2971.65</v>
      </c>
      <c r="R67" s="17">
        <v>2983.1</v>
      </c>
      <c r="S67" s="17">
        <v>2993.04</v>
      </c>
      <c r="T67" s="17">
        <v>3024.84</v>
      </c>
      <c r="U67" s="17">
        <v>2963.01</v>
      </c>
      <c r="V67" s="17">
        <v>2896.22</v>
      </c>
      <c r="W67" s="17">
        <v>2874.63</v>
      </c>
      <c r="X67" s="17">
        <v>2850.92</v>
      </c>
      <c r="Y67" s="18">
        <v>2799.43</v>
      </c>
    </row>
    <row r="68" spans="1:25" ht="15.75">
      <c r="A68" s="15" t="str">
        <f t="shared" si="0"/>
        <v>27.11.2018</v>
      </c>
      <c r="B68" s="16">
        <v>2722.49</v>
      </c>
      <c r="C68" s="17">
        <v>2663.94</v>
      </c>
      <c r="D68" s="17">
        <v>2619.9</v>
      </c>
      <c r="E68" s="17">
        <v>2602.98</v>
      </c>
      <c r="F68" s="17">
        <v>2595.74</v>
      </c>
      <c r="G68" s="17">
        <v>2605.97</v>
      </c>
      <c r="H68" s="17">
        <v>2659.16</v>
      </c>
      <c r="I68" s="17">
        <v>2734.55</v>
      </c>
      <c r="J68" s="17">
        <v>2819.9</v>
      </c>
      <c r="K68" s="17">
        <v>2985.65</v>
      </c>
      <c r="L68" s="17">
        <v>2950.44</v>
      </c>
      <c r="M68" s="17">
        <v>2945.83</v>
      </c>
      <c r="N68" s="17">
        <v>2813.57</v>
      </c>
      <c r="O68" s="17">
        <v>2811.52</v>
      </c>
      <c r="P68" s="17">
        <v>2815.52</v>
      </c>
      <c r="Q68" s="17">
        <v>2872.72</v>
      </c>
      <c r="R68" s="17">
        <v>2903.65</v>
      </c>
      <c r="S68" s="17">
        <v>2889.91</v>
      </c>
      <c r="T68" s="17">
        <v>2889.89</v>
      </c>
      <c r="U68" s="17">
        <v>2880.65</v>
      </c>
      <c r="V68" s="17">
        <v>2845.49</v>
      </c>
      <c r="W68" s="17">
        <v>2827.83</v>
      </c>
      <c r="X68" s="17">
        <v>2802.18</v>
      </c>
      <c r="Y68" s="18">
        <v>2740.58</v>
      </c>
    </row>
    <row r="69" spans="1:25" ht="15.75">
      <c r="A69" s="15" t="str">
        <f t="shared" si="0"/>
        <v>28.11.2018</v>
      </c>
      <c r="B69" s="16">
        <v>2691.43</v>
      </c>
      <c r="C69" s="17">
        <v>2677.23</v>
      </c>
      <c r="D69" s="17">
        <v>2623.72</v>
      </c>
      <c r="E69" s="17">
        <v>2598.68</v>
      </c>
      <c r="F69" s="17">
        <v>2583.83</v>
      </c>
      <c r="G69" s="17">
        <v>2604.99</v>
      </c>
      <c r="H69" s="17">
        <v>2668.57</v>
      </c>
      <c r="I69" s="17">
        <v>2756.29</v>
      </c>
      <c r="J69" s="17">
        <v>2835.27</v>
      </c>
      <c r="K69" s="17">
        <v>2848.09</v>
      </c>
      <c r="L69" s="17">
        <v>2829.71</v>
      </c>
      <c r="M69" s="17">
        <v>2823.97</v>
      </c>
      <c r="N69" s="17">
        <v>2818.21</v>
      </c>
      <c r="O69" s="17">
        <v>2813.15</v>
      </c>
      <c r="P69" s="17">
        <v>2812.91</v>
      </c>
      <c r="Q69" s="17">
        <v>2816.6</v>
      </c>
      <c r="R69" s="17">
        <v>2820.23</v>
      </c>
      <c r="S69" s="17">
        <v>2828.52</v>
      </c>
      <c r="T69" s="17">
        <v>2826.6</v>
      </c>
      <c r="U69" s="17">
        <v>2820.7</v>
      </c>
      <c r="V69" s="17">
        <v>2814.36</v>
      </c>
      <c r="W69" s="17">
        <v>2810.54</v>
      </c>
      <c r="X69" s="17">
        <v>2791</v>
      </c>
      <c r="Y69" s="18">
        <v>2752</v>
      </c>
    </row>
    <row r="70" spans="1:25" ht="15.75">
      <c r="A70" s="15" t="str">
        <f t="shared" si="0"/>
        <v>29.11.2018</v>
      </c>
      <c r="B70" s="16">
        <v>2700</v>
      </c>
      <c r="C70" s="17">
        <v>2669.12</v>
      </c>
      <c r="D70" s="17">
        <v>2607.03</v>
      </c>
      <c r="E70" s="17">
        <v>2575.14</v>
      </c>
      <c r="F70" s="17">
        <v>2589.67</v>
      </c>
      <c r="G70" s="17">
        <v>2605.18</v>
      </c>
      <c r="H70" s="17">
        <v>2651.84</v>
      </c>
      <c r="I70" s="17">
        <v>2755.34</v>
      </c>
      <c r="J70" s="17">
        <v>2833.34</v>
      </c>
      <c r="K70" s="17">
        <v>2875</v>
      </c>
      <c r="L70" s="17">
        <v>2865.42</v>
      </c>
      <c r="M70" s="17">
        <v>2862.64</v>
      </c>
      <c r="N70" s="17">
        <v>2854.22</v>
      </c>
      <c r="O70" s="17">
        <v>2842.04</v>
      </c>
      <c r="P70" s="17">
        <v>2840.29</v>
      </c>
      <c r="Q70" s="17">
        <v>2847.62</v>
      </c>
      <c r="R70" s="17">
        <v>2857.78</v>
      </c>
      <c r="S70" s="17">
        <v>2866.01</v>
      </c>
      <c r="T70" s="17">
        <v>2868.99</v>
      </c>
      <c r="U70" s="17">
        <v>2855.98</v>
      </c>
      <c r="V70" s="17">
        <v>2843.15</v>
      </c>
      <c r="W70" s="17">
        <v>2836.56</v>
      </c>
      <c r="X70" s="17">
        <v>2807.15</v>
      </c>
      <c r="Y70" s="18">
        <v>2774.76</v>
      </c>
    </row>
    <row r="71" spans="1:25" ht="16.5" thickBot="1">
      <c r="A71" s="19" t="str">
        <f t="shared" si="0"/>
        <v>30.11.2018</v>
      </c>
      <c r="B71" s="20">
        <v>2727.03</v>
      </c>
      <c r="C71" s="21">
        <v>2683.06</v>
      </c>
      <c r="D71" s="21">
        <v>2659.23</v>
      </c>
      <c r="E71" s="21">
        <v>2608.92</v>
      </c>
      <c r="F71" s="21">
        <v>2614.75</v>
      </c>
      <c r="G71" s="21">
        <v>2636.26</v>
      </c>
      <c r="H71" s="21">
        <v>2694.05</v>
      </c>
      <c r="I71" s="21">
        <v>2782.23</v>
      </c>
      <c r="J71" s="21">
        <v>2857.72</v>
      </c>
      <c r="K71" s="21">
        <v>2899.15</v>
      </c>
      <c r="L71" s="21">
        <v>2885.45</v>
      </c>
      <c r="M71" s="21">
        <v>2877.5</v>
      </c>
      <c r="N71" s="21">
        <v>2869.85</v>
      </c>
      <c r="O71" s="21">
        <v>2867.58</v>
      </c>
      <c r="P71" s="21">
        <v>2867.47</v>
      </c>
      <c r="Q71" s="21">
        <v>2870.75</v>
      </c>
      <c r="R71" s="21">
        <v>2884.94</v>
      </c>
      <c r="S71" s="21">
        <v>2888.13</v>
      </c>
      <c r="T71" s="21">
        <v>2886.7</v>
      </c>
      <c r="U71" s="21">
        <v>2873.86</v>
      </c>
      <c r="V71" s="21">
        <v>2868.07</v>
      </c>
      <c r="W71" s="21">
        <v>2853.63</v>
      </c>
      <c r="X71" s="21">
        <v>2807.48</v>
      </c>
      <c r="Y71" s="22">
        <v>2760.09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3687.49</v>
      </c>
      <c r="C75" s="12">
        <v>3646.98</v>
      </c>
      <c r="D75" s="12">
        <v>3575.53</v>
      </c>
      <c r="E75" s="12">
        <v>3552.71</v>
      </c>
      <c r="F75" s="12">
        <v>3550.94</v>
      </c>
      <c r="G75" s="12">
        <v>3560.08</v>
      </c>
      <c r="H75" s="12">
        <v>3621.01</v>
      </c>
      <c r="I75" s="12">
        <v>3701.92</v>
      </c>
      <c r="J75" s="12">
        <v>3814.24</v>
      </c>
      <c r="K75" s="12">
        <v>3819.71</v>
      </c>
      <c r="L75" s="12">
        <v>3837.68</v>
      </c>
      <c r="M75" s="12">
        <v>3839.83</v>
      </c>
      <c r="N75" s="12">
        <v>3795.24</v>
      </c>
      <c r="O75" s="12">
        <v>3815.75</v>
      </c>
      <c r="P75" s="12">
        <v>3798.01</v>
      </c>
      <c r="Q75" s="12">
        <v>3802.83</v>
      </c>
      <c r="R75" s="12">
        <v>3851.26</v>
      </c>
      <c r="S75" s="12">
        <v>3868.32</v>
      </c>
      <c r="T75" s="12">
        <v>3877.89</v>
      </c>
      <c r="U75" s="12">
        <v>3856.42</v>
      </c>
      <c r="V75" s="12">
        <v>3839.7</v>
      </c>
      <c r="W75" s="12">
        <v>3835.37</v>
      </c>
      <c r="X75" s="12">
        <v>3789.8</v>
      </c>
      <c r="Y75" s="13">
        <v>3689.25</v>
      </c>
    </row>
    <row r="76" spans="1:25" ht="24.75" customHeight="1">
      <c r="A76" s="15" t="str">
        <f t="shared" si="1"/>
        <v>02.11.2018</v>
      </c>
      <c r="B76" s="16">
        <v>3601.87</v>
      </c>
      <c r="C76" s="17">
        <v>3581.11</v>
      </c>
      <c r="D76" s="17">
        <v>3569.79</v>
      </c>
      <c r="E76" s="17">
        <v>3558.93</v>
      </c>
      <c r="F76" s="17">
        <v>3556.19</v>
      </c>
      <c r="G76" s="17">
        <v>3564.05</v>
      </c>
      <c r="H76" s="17">
        <v>3608.13</v>
      </c>
      <c r="I76" s="17">
        <v>3670.87</v>
      </c>
      <c r="J76" s="17">
        <v>3688.63</v>
      </c>
      <c r="K76" s="17">
        <v>3701.18</v>
      </c>
      <c r="L76" s="17">
        <v>3697.63</v>
      </c>
      <c r="M76" s="17">
        <v>3697.86</v>
      </c>
      <c r="N76" s="17">
        <v>3696.38</v>
      </c>
      <c r="O76" s="17">
        <v>3697.74</v>
      </c>
      <c r="P76" s="17">
        <v>3696.34</v>
      </c>
      <c r="Q76" s="17">
        <v>3695.84</v>
      </c>
      <c r="R76" s="17">
        <v>3698.28</v>
      </c>
      <c r="S76" s="17">
        <v>3701.35</v>
      </c>
      <c r="T76" s="17">
        <v>3745.95</v>
      </c>
      <c r="U76" s="17">
        <v>3701.36</v>
      </c>
      <c r="V76" s="17">
        <v>3697.04</v>
      </c>
      <c r="W76" s="17">
        <v>3692.67</v>
      </c>
      <c r="X76" s="17">
        <v>3655.77</v>
      </c>
      <c r="Y76" s="18">
        <v>3620.52</v>
      </c>
    </row>
    <row r="77" spans="1:26" ht="15.75">
      <c r="A77" s="15" t="str">
        <f t="shared" si="1"/>
        <v>03.11.2018</v>
      </c>
      <c r="B77" s="16">
        <v>3586.39</v>
      </c>
      <c r="C77" s="17">
        <v>3581.41</v>
      </c>
      <c r="D77" s="17">
        <v>3590.77</v>
      </c>
      <c r="E77" s="17">
        <v>3581.95</v>
      </c>
      <c r="F77" s="17">
        <v>3561.73</v>
      </c>
      <c r="G77" s="17">
        <v>3560.26</v>
      </c>
      <c r="H77" s="17">
        <v>3568.79</v>
      </c>
      <c r="I77" s="17">
        <v>3614.99</v>
      </c>
      <c r="J77" s="17">
        <v>3652.79</v>
      </c>
      <c r="K77" s="17">
        <v>3668.46</v>
      </c>
      <c r="L77" s="17">
        <v>3797.3</v>
      </c>
      <c r="M77" s="17">
        <v>3786.6</v>
      </c>
      <c r="N77" s="17">
        <v>3724.87</v>
      </c>
      <c r="O77" s="17">
        <v>3754.04</v>
      </c>
      <c r="P77" s="17">
        <v>3827.46</v>
      </c>
      <c r="Q77" s="17">
        <v>3818.06</v>
      </c>
      <c r="R77" s="17">
        <v>3843.97</v>
      </c>
      <c r="S77" s="17">
        <v>3888.73</v>
      </c>
      <c r="T77" s="17">
        <v>3912.68</v>
      </c>
      <c r="U77" s="17">
        <v>3961.92</v>
      </c>
      <c r="V77" s="17">
        <v>3889.32</v>
      </c>
      <c r="W77" s="17">
        <v>3796.34</v>
      </c>
      <c r="X77" s="17">
        <v>3706.19</v>
      </c>
      <c r="Y77" s="18">
        <v>3655.52</v>
      </c>
      <c r="Z77" s="14"/>
    </row>
    <row r="78" spans="1:25" ht="15.75">
      <c r="A78" s="15" t="str">
        <f t="shared" si="1"/>
        <v>04.11.2018</v>
      </c>
      <c r="B78" s="16">
        <v>3632.52</v>
      </c>
      <c r="C78" s="17">
        <v>3608.66</v>
      </c>
      <c r="D78" s="17">
        <v>3599.12</v>
      </c>
      <c r="E78" s="17">
        <v>3565.36</v>
      </c>
      <c r="F78" s="17">
        <v>3551.24</v>
      </c>
      <c r="G78" s="17">
        <v>3540.76</v>
      </c>
      <c r="H78" s="17">
        <v>3559.77</v>
      </c>
      <c r="I78" s="17">
        <v>3596.35</v>
      </c>
      <c r="J78" s="17">
        <v>3627.25</v>
      </c>
      <c r="K78" s="17">
        <v>3686.74</v>
      </c>
      <c r="L78" s="17">
        <v>3714.71</v>
      </c>
      <c r="M78" s="17">
        <v>3795.83</v>
      </c>
      <c r="N78" s="17">
        <v>3794.58</v>
      </c>
      <c r="O78" s="17">
        <v>3792.78</v>
      </c>
      <c r="P78" s="17">
        <v>3790.18</v>
      </c>
      <c r="Q78" s="17">
        <v>3795.14</v>
      </c>
      <c r="R78" s="17">
        <v>3846.29</v>
      </c>
      <c r="S78" s="17">
        <v>3898.24</v>
      </c>
      <c r="T78" s="17">
        <v>3934.27</v>
      </c>
      <c r="U78" s="17">
        <v>3973.71</v>
      </c>
      <c r="V78" s="17">
        <v>3941.72</v>
      </c>
      <c r="W78" s="17">
        <v>3836.04</v>
      </c>
      <c r="X78" s="17">
        <v>3711.12</v>
      </c>
      <c r="Y78" s="18">
        <v>3619.64</v>
      </c>
    </row>
    <row r="79" spans="1:25" ht="15.75">
      <c r="A79" s="15" t="str">
        <f t="shared" si="1"/>
        <v>05.11.2018</v>
      </c>
      <c r="B79" s="16">
        <v>3560.95</v>
      </c>
      <c r="C79" s="17">
        <v>3576.67</v>
      </c>
      <c r="D79" s="17">
        <v>3563.09</v>
      </c>
      <c r="E79" s="17">
        <v>3548.5</v>
      </c>
      <c r="F79" s="17">
        <v>3544.36</v>
      </c>
      <c r="G79" s="17">
        <v>3541.66</v>
      </c>
      <c r="H79" s="17">
        <v>3556.59</v>
      </c>
      <c r="I79" s="17">
        <v>3576.95</v>
      </c>
      <c r="J79" s="17">
        <v>3614.52</v>
      </c>
      <c r="K79" s="17">
        <v>3680.7</v>
      </c>
      <c r="L79" s="17">
        <v>3687.48</v>
      </c>
      <c r="M79" s="17">
        <v>3688.67</v>
      </c>
      <c r="N79" s="17">
        <v>3684.79</v>
      </c>
      <c r="O79" s="17">
        <v>3686.47</v>
      </c>
      <c r="P79" s="17">
        <v>3681.4</v>
      </c>
      <c r="Q79" s="17">
        <v>3675.41</v>
      </c>
      <c r="R79" s="17">
        <v>3688.62</v>
      </c>
      <c r="S79" s="17">
        <v>3702.07</v>
      </c>
      <c r="T79" s="17">
        <v>3713.57</v>
      </c>
      <c r="U79" s="17">
        <v>3711.22</v>
      </c>
      <c r="V79" s="17">
        <v>3692.5</v>
      </c>
      <c r="W79" s="17">
        <v>3657.56</v>
      </c>
      <c r="X79" s="17">
        <v>3616.5</v>
      </c>
      <c r="Y79" s="18">
        <v>3558.29</v>
      </c>
    </row>
    <row r="80" spans="1:25" ht="15.75">
      <c r="A80" s="15" t="str">
        <f t="shared" si="1"/>
        <v>06.11.2018</v>
      </c>
      <c r="B80" s="16">
        <v>3521.91</v>
      </c>
      <c r="C80" s="17">
        <v>3520.04</v>
      </c>
      <c r="D80" s="17">
        <v>3517.83</v>
      </c>
      <c r="E80" s="17">
        <v>3512.73</v>
      </c>
      <c r="F80" s="17">
        <v>3507.55</v>
      </c>
      <c r="G80" s="17">
        <v>3517.8</v>
      </c>
      <c r="H80" s="17">
        <v>3554.77</v>
      </c>
      <c r="I80" s="17">
        <v>3623.06</v>
      </c>
      <c r="J80" s="17">
        <v>3689.89</v>
      </c>
      <c r="K80" s="17">
        <v>3713.23</v>
      </c>
      <c r="L80" s="17">
        <v>3650.27</v>
      </c>
      <c r="M80" s="17">
        <v>3636.33</v>
      </c>
      <c r="N80" s="17">
        <v>3634.68</v>
      </c>
      <c r="O80" s="17">
        <v>3615.21</v>
      </c>
      <c r="P80" s="17">
        <v>3632.21</v>
      </c>
      <c r="Q80" s="17">
        <v>3667.1</v>
      </c>
      <c r="R80" s="17">
        <v>3678.55</v>
      </c>
      <c r="S80" s="17">
        <v>3688.95</v>
      </c>
      <c r="T80" s="17">
        <v>3721.69</v>
      </c>
      <c r="U80" s="17">
        <v>3681.79</v>
      </c>
      <c r="V80" s="17">
        <v>3672.33</v>
      </c>
      <c r="W80" s="17">
        <v>3646.93</v>
      </c>
      <c r="X80" s="17">
        <v>3605.88</v>
      </c>
      <c r="Y80" s="18">
        <v>3540.16</v>
      </c>
    </row>
    <row r="81" spans="1:25" ht="15.75">
      <c r="A81" s="15" t="str">
        <f t="shared" si="1"/>
        <v>07.11.2018</v>
      </c>
      <c r="B81" s="16">
        <v>3508.13</v>
      </c>
      <c r="C81" s="17">
        <v>3508.15</v>
      </c>
      <c r="D81" s="17">
        <v>3510.66</v>
      </c>
      <c r="E81" s="17">
        <v>3523.19</v>
      </c>
      <c r="F81" s="17">
        <v>3516.04</v>
      </c>
      <c r="G81" s="17">
        <v>3529.59</v>
      </c>
      <c r="H81" s="17">
        <v>3562.66</v>
      </c>
      <c r="I81" s="17">
        <v>3645.57</v>
      </c>
      <c r="J81" s="17">
        <v>3653.59</v>
      </c>
      <c r="K81" s="17">
        <v>3701.77</v>
      </c>
      <c r="L81" s="17">
        <v>3671.6</v>
      </c>
      <c r="M81" s="17">
        <v>3667.77</v>
      </c>
      <c r="N81" s="17">
        <v>3663.46</v>
      </c>
      <c r="O81" s="17">
        <v>3662.63</v>
      </c>
      <c r="P81" s="17">
        <v>3660.67</v>
      </c>
      <c r="Q81" s="17">
        <v>3665</v>
      </c>
      <c r="R81" s="17">
        <v>3666.07</v>
      </c>
      <c r="S81" s="17">
        <v>3686.01</v>
      </c>
      <c r="T81" s="17">
        <v>3697.96</v>
      </c>
      <c r="U81" s="17">
        <v>3687.39</v>
      </c>
      <c r="V81" s="17">
        <v>3690.14</v>
      </c>
      <c r="W81" s="17">
        <v>3666.17</v>
      </c>
      <c r="X81" s="17">
        <v>3641.53</v>
      </c>
      <c r="Y81" s="18">
        <v>3579.52</v>
      </c>
    </row>
    <row r="82" spans="1:25" ht="15.75">
      <c r="A82" s="15" t="str">
        <f t="shared" si="1"/>
        <v>08.11.2018</v>
      </c>
      <c r="B82" s="16">
        <v>3528.19</v>
      </c>
      <c r="C82" s="17">
        <v>3509.47</v>
      </c>
      <c r="D82" s="17">
        <v>3529.36</v>
      </c>
      <c r="E82" s="17">
        <v>3520.53</v>
      </c>
      <c r="F82" s="17">
        <v>3519.12</v>
      </c>
      <c r="G82" s="17">
        <v>3524.64</v>
      </c>
      <c r="H82" s="17">
        <v>3563.29</v>
      </c>
      <c r="I82" s="17">
        <v>3617.19</v>
      </c>
      <c r="J82" s="17">
        <v>3601.91</v>
      </c>
      <c r="K82" s="17">
        <v>3688.78</v>
      </c>
      <c r="L82" s="17">
        <v>3610.5</v>
      </c>
      <c r="M82" s="17">
        <v>3597.58</v>
      </c>
      <c r="N82" s="17">
        <v>3593.6</v>
      </c>
      <c r="O82" s="17">
        <v>3595.48</v>
      </c>
      <c r="P82" s="17">
        <v>3588.71</v>
      </c>
      <c r="Q82" s="17">
        <v>3586.21</v>
      </c>
      <c r="R82" s="17">
        <v>3629.82</v>
      </c>
      <c r="S82" s="17">
        <v>3590.6</v>
      </c>
      <c r="T82" s="17">
        <v>3593.06</v>
      </c>
      <c r="U82" s="17">
        <v>3580.6</v>
      </c>
      <c r="V82" s="17">
        <v>3670.22</v>
      </c>
      <c r="W82" s="17">
        <v>3678.14</v>
      </c>
      <c r="X82" s="17">
        <v>3587.86</v>
      </c>
      <c r="Y82" s="18">
        <v>3557.16</v>
      </c>
    </row>
    <row r="83" spans="1:25" ht="15.75">
      <c r="A83" s="15" t="str">
        <f t="shared" si="1"/>
        <v>09.11.2018</v>
      </c>
      <c r="B83" s="16">
        <v>3513.63</v>
      </c>
      <c r="C83" s="17">
        <v>3509.98</v>
      </c>
      <c r="D83" s="17">
        <v>3545.25</v>
      </c>
      <c r="E83" s="17">
        <v>3543.4</v>
      </c>
      <c r="F83" s="17">
        <v>3538.2</v>
      </c>
      <c r="G83" s="17">
        <v>3547.46</v>
      </c>
      <c r="H83" s="17">
        <v>3592.2</v>
      </c>
      <c r="I83" s="17">
        <v>3678.12</v>
      </c>
      <c r="J83" s="17">
        <v>3713.26</v>
      </c>
      <c r="K83" s="17">
        <v>3784.43</v>
      </c>
      <c r="L83" s="17">
        <v>3707.97</v>
      </c>
      <c r="M83" s="17">
        <v>3703.26</v>
      </c>
      <c r="N83" s="17">
        <v>3702.02</v>
      </c>
      <c r="O83" s="17">
        <v>3704.32</v>
      </c>
      <c r="P83" s="17">
        <v>3702.61</v>
      </c>
      <c r="Q83" s="17">
        <v>3707.67</v>
      </c>
      <c r="R83" s="17">
        <v>3826.65</v>
      </c>
      <c r="S83" s="17">
        <v>3902.31</v>
      </c>
      <c r="T83" s="17">
        <v>3935.95</v>
      </c>
      <c r="U83" s="17">
        <v>3887.95</v>
      </c>
      <c r="V83" s="17">
        <v>3885.71</v>
      </c>
      <c r="W83" s="17">
        <v>3697.44</v>
      </c>
      <c r="X83" s="17">
        <v>3652.78</v>
      </c>
      <c r="Y83" s="18">
        <v>3630.87</v>
      </c>
    </row>
    <row r="84" spans="1:25" ht="15.75">
      <c r="A84" s="15" t="str">
        <f t="shared" si="1"/>
        <v>10.11.2018</v>
      </c>
      <c r="B84" s="16">
        <v>3599.17</v>
      </c>
      <c r="C84" s="17">
        <v>3582.12</v>
      </c>
      <c r="D84" s="17">
        <v>3604.71</v>
      </c>
      <c r="E84" s="17">
        <v>3608.11</v>
      </c>
      <c r="F84" s="17">
        <v>3558.2</v>
      </c>
      <c r="G84" s="17">
        <v>3554.29</v>
      </c>
      <c r="H84" s="17">
        <v>3560.73</v>
      </c>
      <c r="I84" s="17">
        <v>3607.72</v>
      </c>
      <c r="J84" s="17">
        <v>3627.63</v>
      </c>
      <c r="K84" s="17">
        <v>3669.75</v>
      </c>
      <c r="L84" s="17">
        <v>3693.42</v>
      </c>
      <c r="M84" s="17">
        <v>3687.08</v>
      </c>
      <c r="N84" s="17">
        <v>3679.56</v>
      </c>
      <c r="O84" s="17">
        <v>3691.49</v>
      </c>
      <c r="P84" s="17">
        <v>3690.64</v>
      </c>
      <c r="Q84" s="17">
        <v>3663.62</v>
      </c>
      <c r="R84" s="17">
        <v>3676.41</v>
      </c>
      <c r="S84" s="17">
        <v>3728.26</v>
      </c>
      <c r="T84" s="17">
        <v>3735.13</v>
      </c>
      <c r="U84" s="17">
        <v>3732.45</v>
      </c>
      <c r="V84" s="17">
        <v>3720.31</v>
      </c>
      <c r="W84" s="17">
        <v>3711.54</v>
      </c>
      <c r="X84" s="17">
        <v>3690.8</v>
      </c>
      <c r="Y84" s="18">
        <v>3639.47</v>
      </c>
    </row>
    <row r="85" spans="1:25" ht="15.75">
      <c r="A85" s="15" t="str">
        <f t="shared" si="1"/>
        <v>11.11.2018</v>
      </c>
      <c r="B85" s="16">
        <v>3619.24</v>
      </c>
      <c r="C85" s="17">
        <v>3605.01</v>
      </c>
      <c r="D85" s="17">
        <v>3587.64</v>
      </c>
      <c r="E85" s="17">
        <v>3533.4</v>
      </c>
      <c r="F85" s="17">
        <v>3511.96</v>
      </c>
      <c r="G85" s="17">
        <v>3502.34</v>
      </c>
      <c r="H85" s="17">
        <v>3519.16</v>
      </c>
      <c r="I85" s="17">
        <v>3551.03</v>
      </c>
      <c r="J85" s="17">
        <v>3563.05</v>
      </c>
      <c r="K85" s="17">
        <v>3623.96</v>
      </c>
      <c r="L85" s="17">
        <v>3683.73</v>
      </c>
      <c r="M85" s="17">
        <v>3678.36</v>
      </c>
      <c r="N85" s="17">
        <v>3671.35</v>
      </c>
      <c r="O85" s="17">
        <v>3672.37</v>
      </c>
      <c r="P85" s="17">
        <v>3670.78</v>
      </c>
      <c r="Q85" s="17">
        <v>3662.01</v>
      </c>
      <c r="R85" s="17">
        <v>3682.64</v>
      </c>
      <c r="S85" s="17">
        <v>3700.43</v>
      </c>
      <c r="T85" s="17">
        <v>3699.89</v>
      </c>
      <c r="U85" s="17">
        <v>3695.43</v>
      </c>
      <c r="V85" s="17">
        <v>3672.35</v>
      </c>
      <c r="W85" s="17">
        <v>3658.63</v>
      </c>
      <c r="X85" s="17">
        <v>3682.2</v>
      </c>
      <c r="Y85" s="18">
        <v>3649.81</v>
      </c>
    </row>
    <row r="86" spans="1:25" ht="15.75">
      <c r="A86" s="15" t="str">
        <f t="shared" si="1"/>
        <v>12.11.2018</v>
      </c>
      <c r="B86" s="16">
        <v>3632.6</v>
      </c>
      <c r="C86" s="17">
        <v>3617.27</v>
      </c>
      <c r="D86" s="17">
        <v>3595.66</v>
      </c>
      <c r="E86" s="17">
        <v>3550.68</v>
      </c>
      <c r="F86" s="17">
        <v>3534.89</v>
      </c>
      <c r="G86" s="17">
        <v>3550.25</v>
      </c>
      <c r="H86" s="17">
        <v>3591.62</v>
      </c>
      <c r="I86" s="17">
        <v>3667.61</v>
      </c>
      <c r="J86" s="17">
        <v>3700.86</v>
      </c>
      <c r="K86" s="17">
        <v>3740.64</v>
      </c>
      <c r="L86" s="17">
        <v>3707.71</v>
      </c>
      <c r="M86" s="17">
        <v>3696.04</v>
      </c>
      <c r="N86" s="17">
        <v>3690.77</v>
      </c>
      <c r="O86" s="17">
        <v>3691.27</v>
      </c>
      <c r="P86" s="17">
        <v>3689.98</v>
      </c>
      <c r="Q86" s="17">
        <v>3691.55</v>
      </c>
      <c r="R86" s="17">
        <v>3699.29</v>
      </c>
      <c r="S86" s="17">
        <v>3712.73</v>
      </c>
      <c r="T86" s="17">
        <v>3726.75</v>
      </c>
      <c r="U86" s="17">
        <v>3700.47</v>
      </c>
      <c r="V86" s="17">
        <v>3690.18</v>
      </c>
      <c r="W86" s="17">
        <v>3680.34</v>
      </c>
      <c r="X86" s="17">
        <v>3662.81</v>
      </c>
      <c r="Y86" s="18">
        <v>3638.59</v>
      </c>
    </row>
    <row r="87" spans="1:25" ht="15.75">
      <c r="A87" s="15" t="str">
        <f t="shared" si="1"/>
        <v>13.11.2018</v>
      </c>
      <c r="B87" s="16">
        <v>3583</v>
      </c>
      <c r="C87" s="17">
        <v>3545.58</v>
      </c>
      <c r="D87" s="17">
        <v>3559.67</v>
      </c>
      <c r="E87" s="17">
        <v>3539.7</v>
      </c>
      <c r="F87" s="17">
        <v>3515.76</v>
      </c>
      <c r="G87" s="17">
        <v>3530.68</v>
      </c>
      <c r="H87" s="17">
        <v>3604.65</v>
      </c>
      <c r="I87" s="17">
        <v>3657.38</v>
      </c>
      <c r="J87" s="17">
        <v>3694.01</v>
      </c>
      <c r="K87" s="17">
        <v>3713.63</v>
      </c>
      <c r="L87" s="17">
        <v>3699.81</v>
      </c>
      <c r="M87" s="17">
        <v>3695.77</v>
      </c>
      <c r="N87" s="17">
        <v>3713.55</v>
      </c>
      <c r="O87" s="17">
        <v>3715.01</v>
      </c>
      <c r="P87" s="17">
        <v>3705.77</v>
      </c>
      <c r="Q87" s="17">
        <v>3695.22</v>
      </c>
      <c r="R87" s="17">
        <v>3699.24</v>
      </c>
      <c r="S87" s="17">
        <v>3732.19</v>
      </c>
      <c r="T87" s="17">
        <v>3740.35</v>
      </c>
      <c r="U87" s="17">
        <v>3750.45</v>
      </c>
      <c r="V87" s="17">
        <v>3742.85</v>
      </c>
      <c r="W87" s="17">
        <v>3696.63</v>
      </c>
      <c r="X87" s="17">
        <v>3686.88</v>
      </c>
      <c r="Y87" s="18">
        <v>3664.48</v>
      </c>
    </row>
    <row r="88" spans="1:25" ht="15.75">
      <c r="A88" s="15" t="str">
        <f t="shared" si="1"/>
        <v>14.11.2018</v>
      </c>
      <c r="B88" s="16">
        <v>3648.56</v>
      </c>
      <c r="C88" s="17">
        <v>3621.81</v>
      </c>
      <c r="D88" s="17">
        <v>3557.89</v>
      </c>
      <c r="E88" s="17">
        <v>3513.51</v>
      </c>
      <c r="F88" s="17">
        <v>3509.33</v>
      </c>
      <c r="G88" s="17">
        <v>3534.39</v>
      </c>
      <c r="H88" s="17">
        <v>3611.17</v>
      </c>
      <c r="I88" s="17">
        <v>3678.17</v>
      </c>
      <c r="J88" s="17">
        <v>3705.78</v>
      </c>
      <c r="K88" s="17">
        <v>3727.19</v>
      </c>
      <c r="L88" s="17">
        <v>3698.29</v>
      </c>
      <c r="M88" s="17">
        <v>3695.95</v>
      </c>
      <c r="N88" s="17">
        <v>3692.04</v>
      </c>
      <c r="O88" s="17">
        <v>3698.45</v>
      </c>
      <c r="P88" s="17">
        <v>3693.07</v>
      </c>
      <c r="Q88" s="17">
        <v>3692.61</v>
      </c>
      <c r="R88" s="17">
        <v>3705.31</v>
      </c>
      <c r="S88" s="17">
        <v>3734.31</v>
      </c>
      <c r="T88" s="17">
        <v>3768.7</v>
      </c>
      <c r="U88" s="17">
        <v>3734.37</v>
      </c>
      <c r="V88" s="17">
        <v>3718.45</v>
      </c>
      <c r="W88" s="17">
        <v>3704.88</v>
      </c>
      <c r="X88" s="17">
        <v>3684.71</v>
      </c>
      <c r="Y88" s="18">
        <v>3653.55</v>
      </c>
    </row>
    <row r="89" spans="1:25" ht="15.75">
      <c r="A89" s="15" t="str">
        <f t="shared" si="1"/>
        <v>15.11.2018</v>
      </c>
      <c r="B89" s="16">
        <v>3636.54</v>
      </c>
      <c r="C89" s="17">
        <v>3625.48</v>
      </c>
      <c r="D89" s="17">
        <v>3611.72</v>
      </c>
      <c r="E89" s="17">
        <v>3583.15</v>
      </c>
      <c r="F89" s="17">
        <v>3573.06</v>
      </c>
      <c r="G89" s="17">
        <v>3585.53</v>
      </c>
      <c r="H89" s="17">
        <v>3639.25</v>
      </c>
      <c r="I89" s="17">
        <v>3734.86</v>
      </c>
      <c r="J89" s="17">
        <v>3744.98</v>
      </c>
      <c r="K89" s="17">
        <v>3934.7</v>
      </c>
      <c r="L89" s="17">
        <v>3926.34</v>
      </c>
      <c r="M89" s="17">
        <v>3926.66</v>
      </c>
      <c r="N89" s="17">
        <v>3907.25</v>
      </c>
      <c r="O89" s="17">
        <v>3939.88</v>
      </c>
      <c r="P89" s="17">
        <v>3786.4</v>
      </c>
      <c r="Q89" s="17">
        <v>3787.47</v>
      </c>
      <c r="R89" s="17">
        <v>3910.33</v>
      </c>
      <c r="S89" s="17">
        <v>3952.2</v>
      </c>
      <c r="T89" s="17">
        <v>3947.18</v>
      </c>
      <c r="U89" s="17">
        <v>3919</v>
      </c>
      <c r="V89" s="17">
        <v>3732.48</v>
      </c>
      <c r="W89" s="17">
        <v>3725.86</v>
      </c>
      <c r="X89" s="17">
        <v>3693.72</v>
      </c>
      <c r="Y89" s="18">
        <v>3683.18</v>
      </c>
    </row>
    <row r="90" spans="1:25" ht="15.75">
      <c r="A90" s="15" t="str">
        <f t="shared" si="1"/>
        <v>16.11.2018</v>
      </c>
      <c r="B90" s="16">
        <v>3675.64</v>
      </c>
      <c r="C90" s="17">
        <v>3645.98</v>
      </c>
      <c r="D90" s="17">
        <v>3606.03</v>
      </c>
      <c r="E90" s="17">
        <v>3578.12</v>
      </c>
      <c r="F90" s="17">
        <v>3555.46</v>
      </c>
      <c r="G90" s="17">
        <v>3572.94</v>
      </c>
      <c r="H90" s="17">
        <v>3618.66</v>
      </c>
      <c r="I90" s="17">
        <v>3699.94</v>
      </c>
      <c r="J90" s="17">
        <v>3700.57</v>
      </c>
      <c r="K90" s="17">
        <v>3719.25</v>
      </c>
      <c r="L90" s="17">
        <v>3718.57</v>
      </c>
      <c r="M90" s="17">
        <v>3701.98</v>
      </c>
      <c r="N90" s="17">
        <v>3700.47</v>
      </c>
      <c r="O90" s="17">
        <v>3701.16</v>
      </c>
      <c r="P90" s="17">
        <v>3701.83</v>
      </c>
      <c r="Q90" s="17">
        <v>3701.38</v>
      </c>
      <c r="R90" s="17">
        <v>3709.5</v>
      </c>
      <c r="S90" s="17">
        <v>3720.38</v>
      </c>
      <c r="T90" s="17">
        <v>3719.78</v>
      </c>
      <c r="U90" s="17">
        <v>3706.08</v>
      </c>
      <c r="V90" s="17">
        <v>3699.43</v>
      </c>
      <c r="W90" s="17">
        <v>3696.24</v>
      </c>
      <c r="X90" s="17">
        <v>3669.28</v>
      </c>
      <c r="Y90" s="18">
        <v>3641.57</v>
      </c>
    </row>
    <row r="91" spans="1:25" ht="15.75">
      <c r="A91" s="15" t="str">
        <f t="shared" si="1"/>
        <v>17.11.2018</v>
      </c>
      <c r="B91" s="16">
        <v>3627.1</v>
      </c>
      <c r="C91" s="17">
        <v>3625.77</v>
      </c>
      <c r="D91" s="17">
        <v>3620.57</v>
      </c>
      <c r="E91" s="17">
        <v>3592.43</v>
      </c>
      <c r="F91" s="17">
        <v>3565</v>
      </c>
      <c r="G91" s="17">
        <v>3566.8</v>
      </c>
      <c r="H91" s="17">
        <v>3577.7</v>
      </c>
      <c r="I91" s="17">
        <v>3644.86</v>
      </c>
      <c r="J91" s="17">
        <v>3697.98</v>
      </c>
      <c r="K91" s="17">
        <v>3851.76</v>
      </c>
      <c r="L91" s="17">
        <v>4019.54</v>
      </c>
      <c r="M91" s="17">
        <v>4056.22</v>
      </c>
      <c r="N91" s="17">
        <v>4052.04</v>
      </c>
      <c r="O91" s="17">
        <v>4055.85</v>
      </c>
      <c r="P91" s="17">
        <v>4049.11</v>
      </c>
      <c r="Q91" s="17">
        <v>4047.44</v>
      </c>
      <c r="R91" s="17">
        <v>4064.82</v>
      </c>
      <c r="S91" s="17">
        <v>4111.86</v>
      </c>
      <c r="T91" s="17">
        <v>4116.73</v>
      </c>
      <c r="U91" s="17">
        <v>4106.48</v>
      </c>
      <c r="V91" s="17">
        <v>4090.66</v>
      </c>
      <c r="W91" s="17">
        <v>4056.46</v>
      </c>
      <c r="X91" s="17">
        <v>4044.84</v>
      </c>
      <c r="Y91" s="18">
        <v>4034.39</v>
      </c>
    </row>
    <row r="92" spans="1:25" ht="15.75">
      <c r="A92" s="15" t="str">
        <f t="shared" si="1"/>
        <v>18.11.2018</v>
      </c>
      <c r="B92" s="16">
        <v>3690.52</v>
      </c>
      <c r="C92" s="17">
        <v>3676.98</v>
      </c>
      <c r="D92" s="17">
        <v>3689.77</v>
      </c>
      <c r="E92" s="17">
        <v>3566.58</v>
      </c>
      <c r="F92" s="17">
        <v>3544.73</v>
      </c>
      <c r="G92" s="17">
        <v>3534.86</v>
      </c>
      <c r="H92" s="17">
        <v>3541.67</v>
      </c>
      <c r="I92" s="17">
        <v>3550.86</v>
      </c>
      <c r="J92" s="17">
        <v>3684.97</v>
      </c>
      <c r="K92" s="17">
        <v>3710.65</v>
      </c>
      <c r="L92" s="17">
        <v>3699.84</v>
      </c>
      <c r="M92" s="17">
        <v>3707.12</v>
      </c>
      <c r="N92" s="17">
        <v>3696.8</v>
      </c>
      <c r="O92" s="17">
        <v>3697.51</v>
      </c>
      <c r="P92" s="17">
        <v>3696.59</v>
      </c>
      <c r="Q92" s="17">
        <v>3693.88</v>
      </c>
      <c r="R92" s="17">
        <v>3697.24</v>
      </c>
      <c r="S92" s="17">
        <v>3701.79</v>
      </c>
      <c r="T92" s="17">
        <v>3710.24</v>
      </c>
      <c r="U92" s="17">
        <v>3699.25</v>
      </c>
      <c r="V92" s="17">
        <v>3718.28</v>
      </c>
      <c r="W92" s="17">
        <v>3696.16</v>
      </c>
      <c r="X92" s="17">
        <v>3693.29</v>
      </c>
      <c r="Y92" s="18">
        <v>3675.29</v>
      </c>
    </row>
    <row r="93" spans="1:25" ht="15.75">
      <c r="A93" s="15" t="str">
        <f t="shared" si="1"/>
        <v>19.11.2018</v>
      </c>
      <c r="B93" s="16">
        <v>3629.11</v>
      </c>
      <c r="C93" s="17">
        <v>3578.73</v>
      </c>
      <c r="D93" s="17">
        <v>3537.66</v>
      </c>
      <c r="E93" s="17">
        <v>3521.29</v>
      </c>
      <c r="F93" s="17">
        <v>3524.68</v>
      </c>
      <c r="G93" s="17">
        <v>3548.6</v>
      </c>
      <c r="H93" s="17">
        <v>3589.58</v>
      </c>
      <c r="I93" s="17">
        <v>3694.6</v>
      </c>
      <c r="J93" s="17">
        <v>3706.23</v>
      </c>
      <c r="K93" s="17">
        <v>3772.71</v>
      </c>
      <c r="L93" s="17">
        <v>3709.82</v>
      </c>
      <c r="M93" s="17">
        <v>3704.21</v>
      </c>
      <c r="N93" s="17">
        <v>3699.55</v>
      </c>
      <c r="O93" s="17">
        <v>3702.12</v>
      </c>
      <c r="P93" s="17">
        <v>3699.46</v>
      </c>
      <c r="Q93" s="17">
        <v>3698.77</v>
      </c>
      <c r="R93" s="17">
        <v>3702.37</v>
      </c>
      <c r="S93" s="17">
        <v>3705.6</v>
      </c>
      <c r="T93" s="17">
        <v>3704.62</v>
      </c>
      <c r="U93" s="17">
        <v>3699.72</v>
      </c>
      <c r="V93" s="17">
        <v>3696.18</v>
      </c>
      <c r="W93" s="17">
        <v>3695.3</v>
      </c>
      <c r="X93" s="17">
        <v>3663.8</v>
      </c>
      <c r="Y93" s="18">
        <v>3645.65</v>
      </c>
    </row>
    <row r="94" spans="1:25" ht="15.75">
      <c r="A94" s="15" t="str">
        <f t="shared" si="1"/>
        <v>20.11.2018</v>
      </c>
      <c r="B94" s="16">
        <v>3634.34</v>
      </c>
      <c r="C94" s="17">
        <v>3555.5</v>
      </c>
      <c r="D94" s="17">
        <v>3553.13</v>
      </c>
      <c r="E94" s="17">
        <v>3528.52</v>
      </c>
      <c r="F94" s="17">
        <v>3521.05</v>
      </c>
      <c r="G94" s="17">
        <v>3532.64</v>
      </c>
      <c r="H94" s="17">
        <v>3607.42</v>
      </c>
      <c r="I94" s="17">
        <v>3695.98</v>
      </c>
      <c r="J94" s="17">
        <v>3732.94</v>
      </c>
      <c r="K94" s="17">
        <v>3884.12</v>
      </c>
      <c r="L94" s="17">
        <v>3833.43</v>
      </c>
      <c r="M94" s="17">
        <v>3837.7</v>
      </c>
      <c r="N94" s="17">
        <v>3807.96</v>
      </c>
      <c r="O94" s="17">
        <v>3807.51</v>
      </c>
      <c r="P94" s="17">
        <v>3791.79</v>
      </c>
      <c r="Q94" s="17">
        <v>3807.42</v>
      </c>
      <c r="R94" s="17">
        <v>3830.74</v>
      </c>
      <c r="S94" s="17">
        <v>3860.28</v>
      </c>
      <c r="T94" s="17">
        <v>3862.56</v>
      </c>
      <c r="U94" s="17">
        <v>3819</v>
      </c>
      <c r="V94" s="17">
        <v>3718.4</v>
      </c>
      <c r="W94" s="17">
        <v>3704.49</v>
      </c>
      <c r="X94" s="17">
        <v>3665.03</v>
      </c>
      <c r="Y94" s="18">
        <v>3639.56</v>
      </c>
    </row>
    <row r="95" spans="1:25" ht="15.75">
      <c r="A95" s="15" t="str">
        <f t="shared" si="1"/>
        <v>21.11.2018</v>
      </c>
      <c r="B95" s="16">
        <v>3625.63</v>
      </c>
      <c r="C95" s="17">
        <v>3588.41</v>
      </c>
      <c r="D95" s="17">
        <v>3561.6</v>
      </c>
      <c r="E95" s="17">
        <v>3542.87</v>
      </c>
      <c r="F95" s="17">
        <v>3533.57</v>
      </c>
      <c r="G95" s="17">
        <v>3547.35</v>
      </c>
      <c r="H95" s="17">
        <v>3595.19</v>
      </c>
      <c r="I95" s="17">
        <v>3695.02</v>
      </c>
      <c r="J95" s="17">
        <v>3718.59</v>
      </c>
      <c r="K95" s="17">
        <v>3743.56</v>
      </c>
      <c r="L95" s="17">
        <v>3740.07</v>
      </c>
      <c r="M95" s="17">
        <v>3718.49</v>
      </c>
      <c r="N95" s="17">
        <v>3709.21</v>
      </c>
      <c r="O95" s="17">
        <v>3718.94</v>
      </c>
      <c r="P95" s="17">
        <v>3720.8</v>
      </c>
      <c r="Q95" s="17">
        <v>3718.76</v>
      </c>
      <c r="R95" s="17">
        <v>3720.63</v>
      </c>
      <c r="S95" s="17">
        <v>3733.32</v>
      </c>
      <c r="T95" s="17">
        <v>3730.75</v>
      </c>
      <c r="U95" s="17">
        <v>3715.57</v>
      </c>
      <c r="V95" s="17">
        <v>3693.75</v>
      </c>
      <c r="W95" s="17">
        <v>3691.04</v>
      </c>
      <c r="X95" s="17">
        <v>3672.58</v>
      </c>
      <c r="Y95" s="18">
        <v>3633.37</v>
      </c>
    </row>
    <row r="96" spans="1:25" ht="15.75">
      <c r="A96" s="15" t="str">
        <f t="shared" si="1"/>
        <v>22.11.2018</v>
      </c>
      <c r="B96" s="16">
        <v>3656.99</v>
      </c>
      <c r="C96" s="17">
        <v>3582.04</v>
      </c>
      <c r="D96" s="17">
        <v>3514.53</v>
      </c>
      <c r="E96" s="17">
        <v>3476.91</v>
      </c>
      <c r="F96" s="17">
        <v>3460.01</v>
      </c>
      <c r="G96" s="17">
        <v>3468.13</v>
      </c>
      <c r="H96" s="17">
        <v>3542.42</v>
      </c>
      <c r="I96" s="17">
        <v>3615.89</v>
      </c>
      <c r="J96" s="17">
        <v>3694.31</v>
      </c>
      <c r="K96" s="17">
        <v>3746.25</v>
      </c>
      <c r="L96" s="17">
        <v>3738.11</v>
      </c>
      <c r="M96" s="17">
        <v>3731.94</v>
      </c>
      <c r="N96" s="17">
        <v>3729.38</v>
      </c>
      <c r="O96" s="17">
        <v>3732.03</v>
      </c>
      <c r="P96" s="17">
        <v>3732.35</v>
      </c>
      <c r="Q96" s="17">
        <v>3733.03</v>
      </c>
      <c r="R96" s="17">
        <v>3745.87</v>
      </c>
      <c r="S96" s="17">
        <v>3745.12</v>
      </c>
      <c r="T96" s="17">
        <v>3752.79</v>
      </c>
      <c r="U96" s="17">
        <v>3743.15</v>
      </c>
      <c r="V96" s="17">
        <v>3747.85</v>
      </c>
      <c r="W96" s="17">
        <v>3734.27</v>
      </c>
      <c r="X96" s="17">
        <v>3692.43</v>
      </c>
      <c r="Y96" s="18">
        <v>3660.17</v>
      </c>
    </row>
    <row r="97" spans="1:25" ht="15.75">
      <c r="A97" s="15" t="str">
        <f t="shared" si="1"/>
        <v>23.11.2018</v>
      </c>
      <c r="B97" s="16">
        <v>3622.81</v>
      </c>
      <c r="C97" s="17">
        <v>3555.44</v>
      </c>
      <c r="D97" s="17">
        <v>3498.1</v>
      </c>
      <c r="E97" s="17">
        <v>3459.81</v>
      </c>
      <c r="F97" s="17">
        <v>3442.04</v>
      </c>
      <c r="G97" s="17">
        <v>3448.57</v>
      </c>
      <c r="H97" s="17">
        <v>3531.67</v>
      </c>
      <c r="I97" s="17">
        <v>3606.11</v>
      </c>
      <c r="J97" s="17">
        <v>3715.95</v>
      </c>
      <c r="K97" s="17">
        <v>3750.45</v>
      </c>
      <c r="L97" s="17">
        <v>3748.98</v>
      </c>
      <c r="M97" s="17">
        <v>3743.87</v>
      </c>
      <c r="N97" s="17">
        <v>3734.67</v>
      </c>
      <c r="O97" s="17">
        <v>3739.25</v>
      </c>
      <c r="P97" s="17">
        <v>3737.82</v>
      </c>
      <c r="Q97" s="17">
        <v>3742.87</v>
      </c>
      <c r="R97" s="17">
        <v>3755.17</v>
      </c>
      <c r="S97" s="17">
        <v>3773.12</v>
      </c>
      <c r="T97" s="17">
        <v>3772.68</v>
      </c>
      <c r="U97" s="17">
        <v>3748.43</v>
      </c>
      <c r="V97" s="17">
        <v>3736.52</v>
      </c>
      <c r="W97" s="17">
        <v>3728.73</v>
      </c>
      <c r="X97" s="17">
        <v>3728.53</v>
      </c>
      <c r="Y97" s="18">
        <v>3703.47</v>
      </c>
    </row>
    <row r="98" spans="1:25" ht="15.75">
      <c r="A98" s="15" t="str">
        <f t="shared" si="1"/>
        <v>24.11.2018</v>
      </c>
      <c r="B98" s="16">
        <v>3603.56</v>
      </c>
      <c r="C98" s="17">
        <v>3553.05</v>
      </c>
      <c r="D98" s="17">
        <v>3572.44</v>
      </c>
      <c r="E98" s="17">
        <v>3548.18</v>
      </c>
      <c r="F98" s="17">
        <v>3526.78</v>
      </c>
      <c r="G98" s="17">
        <v>3515.39</v>
      </c>
      <c r="H98" s="17">
        <v>3539.39</v>
      </c>
      <c r="I98" s="17">
        <v>3581.68</v>
      </c>
      <c r="J98" s="17">
        <v>3637.82</v>
      </c>
      <c r="K98" s="17">
        <v>3720.46</v>
      </c>
      <c r="L98" s="17">
        <v>3764.61</v>
      </c>
      <c r="M98" s="17">
        <v>3807.55</v>
      </c>
      <c r="N98" s="17">
        <v>3831.36</v>
      </c>
      <c r="O98" s="17">
        <v>3822.32</v>
      </c>
      <c r="P98" s="17">
        <v>3810.12</v>
      </c>
      <c r="Q98" s="17">
        <v>3819.05</v>
      </c>
      <c r="R98" s="17">
        <v>3846.41</v>
      </c>
      <c r="S98" s="17">
        <v>3872.53</v>
      </c>
      <c r="T98" s="17">
        <v>3882.94</v>
      </c>
      <c r="U98" s="17">
        <v>3867.03</v>
      </c>
      <c r="V98" s="17">
        <v>3819.84</v>
      </c>
      <c r="W98" s="17">
        <v>3756.26</v>
      </c>
      <c r="X98" s="17">
        <v>3737.35</v>
      </c>
      <c r="Y98" s="18">
        <v>3697.33</v>
      </c>
    </row>
    <row r="99" spans="1:25" ht="15.75">
      <c r="A99" s="15" t="str">
        <f t="shared" si="1"/>
        <v>25.11.2018</v>
      </c>
      <c r="B99" s="16">
        <v>3600.67</v>
      </c>
      <c r="C99" s="17">
        <v>3559.27</v>
      </c>
      <c r="D99" s="17">
        <v>3531.21</v>
      </c>
      <c r="E99" s="17">
        <v>3494.86</v>
      </c>
      <c r="F99" s="17">
        <v>3468.84</v>
      </c>
      <c r="G99" s="17">
        <v>3416.79</v>
      </c>
      <c r="H99" s="17">
        <v>3467.34</v>
      </c>
      <c r="I99" s="17">
        <v>3525.56</v>
      </c>
      <c r="J99" s="17">
        <v>3569.59</v>
      </c>
      <c r="K99" s="17">
        <v>3601.54</v>
      </c>
      <c r="L99" s="17">
        <v>3686.23</v>
      </c>
      <c r="M99" s="17">
        <v>3727.67</v>
      </c>
      <c r="N99" s="17">
        <v>3761.48</v>
      </c>
      <c r="O99" s="17">
        <v>3762.81</v>
      </c>
      <c r="P99" s="17">
        <v>3763.11</v>
      </c>
      <c r="Q99" s="17">
        <v>3765.4</v>
      </c>
      <c r="R99" s="17">
        <v>3806.22</v>
      </c>
      <c r="S99" s="17">
        <v>3829.21</v>
      </c>
      <c r="T99" s="17">
        <v>3879.75</v>
      </c>
      <c r="U99" s="17">
        <v>3873.14</v>
      </c>
      <c r="V99" s="17">
        <v>3827.51</v>
      </c>
      <c r="W99" s="17">
        <v>3754.54</v>
      </c>
      <c r="X99" s="17">
        <v>3715.63</v>
      </c>
      <c r="Y99" s="18">
        <v>3688.93</v>
      </c>
    </row>
    <row r="100" spans="1:25" ht="15.75">
      <c r="A100" s="15" t="str">
        <f t="shared" si="1"/>
        <v>26.11.2018</v>
      </c>
      <c r="B100" s="16">
        <v>3571.76</v>
      </c>
      <c r="C100" s="17">
        <v>3547.25</v>
      </c>
      <c r="D100" s="17">
        <v>3516.04</v>
      </c>
      <c r="E100" s="17">
        <v>3497.63</v>
      </c>
      <c r="F100" s="17">
        <v>3496.89</v>
      </c>
      <c r="G100" s="17">
        <v>3517.68</v>
      </c>
      <c r="H100" s="17">
        <v>3570.7</v>
      </c>
      <c r="I100" s="17">
        <v>3702.21</v>
      </c>
      <c r="J100" s="17">
        <v>3739.38</v>
      </c>
      <c r="K100" s="17">
        <v>3829.45</v>
      </c>
      <c r="L100" s="17">
        <v>3823.34</v>
      </c>
      <c r="M100" s="17">
        <v>3812.17</v>
      </c>
      <c r="N100" s="17">
        <v>3800.85</v>
      </c>
      <c r="O100" s="17">
        <v>3791.94</v>
      </c>
      <c r="P100" s="17">
        <v>3829.91</v>
      </c>
      <c r="Q100" s="17">
        <v>3867.95</v>
      </c>
      <c r="R100" s="17">
        <v>3879.4</v>
      </c>
      <c r="S100" s="17">
        <v>3889.34</v>
      </c>
      <c r="T100" s="17">
        <v>3921.14</v>
      </c>
      <c r="U100" s="17">
        <v>3859.31</v>
      </c>
      <c r="V100" s="17">
        <v>3792.52</v>
      </c>
      <c r="W100" s="17">
        <v>3770.93</v>
      </c>
      <c r="X100" s="17">
        <v>3747.22</v>
      </c>
      <c r="Y100" s="18">
        <v>3695.73</v>
      </c>
    </row>
    <row r="101" spans="1:25" ht="15.75">
      <c r="A101" s="15" t="str">
        <f t="shared" si="1"/>
        <v>27.11.2018</v>
      </c>
      <c r="B101" s="16">
        <v>3618.79</v>
      </c>
      <c r="C101" s="17">
        <v>3560.24</v>
      </c>
      <c r="D101" s="17">
        <v>3516.2</v>
      </c>
      <c r="E101" s="17">
        <v>3499.28</v>
      </c>
      <c r="F101" s="17">
        <v>3492.04</v>
      </c>
      <c r="G101" s="17">
        <v>3502.27</v>
      </c>
      <c r="H101" s="17">
        <v>3555.46</v>
      </c>
      <c r="I101" s="17">
        <v>3630.85</v>
      </c>
      <c r="J101" s="17">
        <v>3716.2</v>
      </c>
      <c r="K101" s="17">
        <v>3881.95</v>
      </c>
      <c r="L101" s="17">
        <v>3846.74</v>
      </c>
      <c r="M101" s="17">
        <v>3842.13</v>
      </c>
      <c r="N101" s="17">
        <v>3709.87</v>
      </c>
      <c r="O101" s="17">
        <v>3707.82</v>
      </c>
      <c r="P101" s="17">
        <v>3711.82</v>
      </c>
      <c r="Q101" s="17">
        <v>3769.02</v>
      </c>
      <c r="R101" s="17">
        <v>3799.95</v>
      </c>
      <c r="S101" s="17">
        <v>3786.21</v>
      </c>
      <c r="T101" s="17">
        <v>3786.19</v>
      </c>
      <c r="U101" s="17">
        <v>3776.95</v>
      </c>
      <c r="V101" s="17">
        <v>3741.79</v>
      </c>
      <c r="W101" s="17">
        <v>3724.13</v>
      </c>
      <c r="X101" s="17">
        <v>3698.48</v>
      </c>
      <c r="Y101" s="18">
        <v>3636.88</v>
      </c>
    </row>
    <row r="102" spans="1:25" ht="15.75">
      <c r="A102" s="15" t="str">
        <f t="shared" si="1"/>
        <v>28.11.2018</v>
      </c>
      <c r="B102" s="16">
        <v>3587.73</v>
      </c>
      <c r="C102" s="17">
        <v>3573.53</v>
      </c>
      <c r="D102" s="17">
        <v>3520.02</v>
      </c>
      <c r="E102" s="17">
        <v>3494.98</v>
      </c>
      <c r="F102" s="17">
        <v>3480.13</v>
      </c>
      <c r="G102" s="17">
        <v>3501.29</v>
      </c>
      <c r="H102" s="17">
        <v>3564.87</v>
      </c>
      <c r="I102" s="17">
        <v>3652.59</v>
      </c>
      <c r="J102" s="17">
        <v>3731.57</v>
      </c>
      <c r="K102" s="17">
        <v>3744.39</v>
      </c>
      <c r="L102" s="17">
        <v>3726.01</v>
      </c>
      <c r="M102" s="17">
        <v>3720.27</v>
      </c>
      <c r="N102" s="17">
        <v>3714.51</v>
      </c>
      <c r="O102" s="17">
        <v>3709.45</v>
      </c>
      <c r="P102" s="17">
        <v>3709.21</v>
      </c>
      <c r="Q102" s="17">
        <v>3712.9</v>
      </c>
      <c r="R102" s="17">
        <v>3716.53</v>
      </c>
      <c r="S102" s="17">
        <v>3724.82</v>
      </c>
      <c r="T102" s="17">
        <v>3722.9</v>
      </c>
      <c r="U102" s="17">
        <v>3717</v>
      </c>
      <c r="V102" s="17">
        <v>3710.66</v>
      </c>
      <c r="W102" s="17">
        <v>3706.84</v>
      </c>
      <c r="X102" s="17">
        <v>3687.3</v>
      </c>
      <c r="Y102" s="18">
        <v>3648.3</v>
      </c>
    </row>
    <row r="103" spans="1:25" ht="15.75">
      <c r="A103" s="15" t="str">
        <f t="shared" si="1"/>
        <v>29.11.2018</v>
      </c>
      <c r="B103" s="16">
        <v>3596.3</v>
      </c>
      <c r="C103" s="17">
        <v>3565.42</v>
      </c>
      <c r="D103" s="17">
        <v>3503.33</v>
      </c>
      <c r="E103" s="17">
        <v>3471.44</v>
      </c>
      <c r="F103" s="17">
        <v>3485.97</v>
      </c>
      <c r="G103" s="17">
        <v>3501.48</v>
      </c>
      <c r="H103" s="17">
        <v>3548.14</v>
      </c>
      <c r="I103" s="17">
        <v>3651.64</v>
      </c>
      <c r="J103" s="17">
        <v>3729.64</v>
      </c>
      <c r="K103" s="17">
        <v>3771.3</v>
      </c>
      <c r="L103" s="17">
        <v>3761.72</v>
      </c>
      <c r="M103" s="17">
        <v>3758.94</v>
      </c>
      <c r="N103" s="17">
        <v>3750.52</v>
      </c>
      <c r="O103" s="17">
        <v>3738.34</v>
      </c>
      <c r="P103" s="17">
        <v>3736.59</v>
      </c>
      <c r="Q103" s="17">
        <v>3743.92</v>
      </c>
      <c r="R103" s="17">
        <v>3754.08</v>
      </c>
      <c r="S103" s="17">
        <v>3762.31</v>
      </c>
      <c r="T103" s="17">
        <v>3765.29</v>
      </c>
      <c r="U103" s="17">
        <v>3752.28</v>
      </c>
      <c r="V103" s="17">
        <v>3739.45</v>
      </c>
      <c r="W103" s="17">
        <v>3732.86</v>
      </c>
      <c r="X103" s="17">
        <v>3703.45</v>
      </c>
      <c r="Y103" s="18">
        <v>3671.06</v>
      </c>
    </row>
    <row r="104" spans="1:25" ht="16.5" thickBot="1">
      <c r="A104" s="19" t="str">
        <f t="shared" si="1"/>
        <v>30.11.2018</v>
      </c>
      <c r="B104" s="20">
        <v>3623.33</v>
      </c>
      <c r="C104" s="21">
        <v>3579.36</v>
      </c>
      <c r="D104" s="21">
        <v>3555.53</v>
      </c>
      <c r="E104" s="21">
        <v>3505.22</v>
      </c>
      <c r="F104" s="21">
        <v>3511.05</v>
      </c>
      <c r="G104" s="21">
        <v>3532.56</v>
      </c>
      <c r="H104" s="21">
        <v>3590.35</v>
      </c>
      <c r="I104" s="21">
        <v>3678.53</v>
      </c>
      <c r="J104" s="21">
        <v>3754.02</v>
      </c>
      <c r="K104" s="21">
        <v>3795.45</v>
      </c>
      <c r="L104" s="21">
        <v>3781.75</v>
      </c>
      <c r="M104" s="21">
        <v>3773.8</v>
      </c>
      <c r="N104" s="21">
        <v>3766.15</v>
      </c>
      <c r="O104" s="21">
        <v>3763.88</v>
      </c>
      <c r="P104" s="21">
        <v>3763.77</v>
      </c>
      <c r="Q104" s="21">
        <v>3767.05</v>
      </c>
      <c r="R104" s="21">
        <v>3781.24</v>
      </c>
      <c r="S104" s="21">
        <v>3784.43</v>
      </c>
      <c r="T104" s="21">
        <v>3783</v>
      </c>
      <c r="U104" s="21">
        <v>3770.16</v>
      </c>
      <c r="V104" s="21">
        <v>3764.37</v>
      </c>
      <c r="W104" s="21">
        <v>3749.93</v>
      </c>
      <c r="X104" s="21">
        <v>3703.78</v>
      </c>
      <c r="Y104" s="22">
        <v>3656.39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4242.73</v>
      </c>
      <c r="C108" s="12">
        <v>4202.22</v>
      </c>
      <c r="D108" s="12">
        <v>4130.77</v>
      </c>
      <c r="E108" s="12">
        <v>4107.95</v>
      </c>
      <c r="F108" s="12">
        <v>4106.18</v>
      </c>
      <c r="G108" s="12">
        <v>4115.32</v>
      </c>
      <c r="H108" s="12">
        <v>4176.25</v>
      </c>
      <c r="I108" s="12">
        <v>4257.16</v>
      </c>
      <c r="J108" s="12">
        <v>4369.48</v>
      </c>
      <c r="K108" s="12">
        <v>4374.95</v>
      </c>
      <c r="L108" s="12">
        <v>4392.92</v>
      </c>
      <c r="M108" s="12">
        <v>4395.07</v>
      </c>
      <c r="N108" s="12">
        <v>4350.48</v>
      </c>
      <c r="O108" s="12">
        <v>4370.99</v>
      </c>
      <c r="P108" s="12">
        <v>4353.25</v>
      </c>
      <c r="Q108" s="12">
        <v>4358.07</v>
      </c>
      <c r="R108" s="12">
        <v>4406.5</v>
      </c>
      <c r="S108" s="12">
        <v>4423.56</v>
      </c>
      <c r="T108" s="12">
        <v>4433.13</v>
      </c>
      <c r="U108" s="12">
        <v>4411.66</v>
      </c>
      <c r="V108" s="12">
        <v>4394.94</v>
      </c>
      <c r="W108" s="12">
        <v>4390.61</v>
      </c>
      <c r="X108" s="12">
        <v>4345.04</v>
      </c>
      <c r="Y108" s="13">
        <v>4244.49</v>
      </c>
    </row>
    <row r="109" spans="1:25" ht="16.5" customHeight="1">
      <c r="A109" s="15" t="str">
        <f t="shared" si="2"/>
        <v>02.11.2018</v>
      </c>
      <c r="B109" s="16">
        <v>4157.11</v>
      </c>
      <c r="C109" s="17">
        <v>4136.35</v>
      </c>
      <c r="D109" s="17">
        <v>4125.03</v>
      </c>
      <c r="E109" s="17">
        <v>4114.17</v>
      </c>
      <c r="F109" s="17">
        <v>4111.43</v>
      </c>
      <c r="G109" s="17">
        <v>4119.29</v>
      </c>
      <c r="H109" s="17">
        <v>4163.37</v>
      </c>
      <c r="I109" s="17">
        <v>4226.11</v>
      </c>
      <c r="J109" s="17">
        <v>4243.87</v>
      </c>
      <c r="K109" s="17">
        <v>4256.42</v>
      </c>
      <c r="L109" s="17">
        <v>4252.87</v>
      </c>
      <c r="M109" s="17">
        <v>4253.1</v>
      </c>
      <c r="N109" s="17">
        <v>4251.62</v>
      </c>
      <c r="O109" s="17">
        <v>4252.98</v>
      </c>
      <c r="P109" s="17">
        <v>4251.58</v>
      </c>
      <c r="Q109" s="17">
        <v>4251.08</v>
      </c>
      <c r="R109" s="17">
        <v>4253.52</v>
      </c>
      <c r="S109" s="17">
        <v>4256.59</v>
      </c>
      <c r="T109" s="17">
        <v>4301.19</v>
      </c>
      <c r="U109" s="17">
        <v>4256.6</v>
      </c>
      <c r="V109" s="17">
        <v>4252.28</v>
      </c>
      <c r="W109" s="17">
        <v>4247.91</v>
      </c>
      <c r="X109" s="17">
        <v>4211.01</v>
      </c>
      <c r="Y109" s="18">
        <v>4175.76</v>
      </c>
    </row>
    <row r="110" spans="1:25" ht="15.75">
      <c r="A110" s="15" t="str">
        <f t="shared" si="2"/>
        <v>03.11.2018</v>
      </c>
      <c r="B110" s="16">
        <v>4141.63</v>
      </c>
      <c r="C110" s="17">
        <v>4136.65</v>
      </c>
      <c r="D110" s="17">
        <v>4146.01</v>
      </c>
      <c r="E110" s="17">
        <v>4137.19</v>
      </c>
      <c r="F110" s="17">
        <v>4116.97</v>
      </c>
      <c r="G110" s="17">
        <v>4115.5</v>
      </c>
      <c r="H110" s="17">
        <v>4124.03</v>
      </c>
      <c r="I110" s="17">
        <v>4170.23</v>
      </c>
      <c r="J110" s="17">
        <v>4208.03</v>
      </c>
      <c r="K110" s="17">
        <v>4223.7</v>
      </c>
      <c r="L110" s="17">
        <v>4352.54</v>
      </c>
      <c r="M110" s="17">
        <v>4341.84</v>
      </c>
      <c r="N110" s="17">
        <v>4280.11</v>
      </c>
      <c r="O110" s="17">
        <v>4309.28</v>
      </c>
      <c r="P110" s="17">
        <v>4382.7</v>
      </c>
      <c r="Q110" s="17">
        <v>4373.3</v>
      </c>
      <c r="R110" s="17">
        <v>4399.21</v>
      </c>
      <c r="S110" s="17">
        <v>4443.97</v>
      </c>
      <c r="T110" s="17">
        <v>4467.92</v>
      </c>
      <c r="U110" s="17">
        <v>4517.16</v>
      </c>
      <c r="V110" s="17">
        <v>4444.56</v>
      </c>
      <c r="W110" s="17">
        <v>4351.58</v>
      </c>
      <c r="X110" s="17">
        <v>4261.43</v>
      </c>
      <c r="Y110" s="18">
        <v>4210.76</v>
      </c>
    </row>
    <row r="111" spans="1:26" ht="15.75">
      <c r="A111" s="15" t="str">
        <f t="shared" si="2"/>
        <v>04.11.2018</v>
      </c>
      <c r="B111" s="16">
        <v>4187.76</v>
      </c>
      <c r="C111" s="17">
        <v>4163.9</v>
      </c>
      <c r="D111" s="17">
        <v>4154.36</v>
      </c>
      <c r="E111" s="17">
        <v>4120.6</v>
      </c>
      <c r="F111" s="17">
        <v>4106.48</v>
      </c>
      <c r="G111" s="17">
        <v>4096</v>
      </c>
      <c r="H111" s="17">
        <v>4115.01</v>
      </c>
      <c r="I111" s="17">
        <v>4151.59</v>
      </c>
      <c r="J111" s="17">
        <v>4182.49</v>
      </c>
      <c r="K111" s="17">
        <v>4241.98</v>
      </c>
      <c r="L111" s="17">
        <v>4269.95</v>
      </c>
      <c r="M111" s="17">
        <v>4351.07</v>
      </c>
      <c r="N111" s="17">
        <v>4349.82</v>
      </c>
      <c r="O111" s="17">
        <v>4348.02</v>
      </c>
      <c r="P111" s="17">
        <v>4345.42</v>
      </c>
      <c r="Q111" s="17">
        <v>4350.38</v>
      </c>
      <c r="R111" s="17">
        <v>4401.53</v>
      </c>
      <c r="S111" s="17">
        <v>4453.48</v>
      </c>
      <c r="T111" s="17">
        <v>4489.51</v>
      </c>
      <c r="U111" s="17">
        <v>4528.95</v>
      </c>
      <c r="V111" s="17">
        <v>4496.96</v>
      </c>
      <c r="W111" s="17">
        <v>4391.28</v>
      </c>
      <c r="X111" s="17">
        <v>4266.36</v>
      </c>
      <c r="Y111" s="18">
        <v>4174.88</v>
      </c>
      <c r="Z111" s="14"/>
    </row>
    <row r="112" spans="1:25" ht="15.75">
      <c r="A112" s="15" t="str">
        <f t="shared" si="2"/>
        <v>05.11.2018</v>
      </c>
      <c r="B112" s="16">
        <v>4116.19</v>
      </c>
      <c r="C112" s="17">
        <v>4131.91</v>
      </c>
      <c r="D112" s="17">
        <v>4118.33</v>
      </c>
      <c r="E112" s="17">
        <v>4103.74</v>
      </c>
      <c r="F112" s="17">
        <v>4099.6</v>
      </c>
      <c r="G112" s="17">
        <v>4096.9</v>
      </c>
      <c r="H112" s="17">
        <v>4111.83</v>
      </c>
      <c r="I112" s="17">
        <v>4132.19</v>
      </c>
      <c r="J112" s="17">
        <v>4169.76</v>
      </c>
      <c r="K112" s="17">
        <v>4235.94</v>
      </c>
      <c r="L112" s="17">
        <v>4242.72</v>
      </c>
      <c r="M112" s="17">
        <v>4243.91</v>
      </c>
      <c r="N112" s="17">
        <v>4240.03</v>
      </c>
      <c r="O112" s="17">
        <v>4241.71</v>
      </c>
      <c r="P112" s="17">
        <v>4236.64</v>
      </c>
      <c r="Q112" s="17">
        <v>4230.65</v>
      </c>
      <c r="R112" s="17">
        <v>4243.86</v>
      </c>
      <c r="S112" s="17">
        <v>4257.31</v>
      </c>
      <c r="T112" s="17">
        <v>4268.81</v>
      </c>
      <c r="U112" s="17">
        <v>4266.46</v>
      </c>
      <c r="V112" s="17">
        <v>4247.74</v>
      </c>
      <c r="W112" s="17">
        <v>4212.8</v>
      </c>
      <c r="X112" s="17">
        <v>4171.74</v>
      </c>
      <c r="Y112" s="18">
        <v>4113.53</v>
      </c>
    </row>
    <row r="113" spans="1:25" ht="15.75">
      <c r="A113" s="15" t="str">
        <f t="shared" si="2"/>
        <v>06.11.2018</v>
      </c>
      <c r="B113" s="16">
        <v>4077.15</v>
      </c>
      <c r="C113" s="17">
        <v>4075.28</v>
      </c>
      <c r="D113" s="17">
        <v>4073.07</v>
      </c>
      <c r="E113" s="17">
        <v>4067.97</v>
      </c>
      <c r="F113" s="17">
        <v>4062.79</v>
      </c>
      <c r="G113" s="17">
        <v>4073.04</v>
      </c>
      <c r="H113" s="17">
        <v>4110.01</v>
      </c>
      <c r="I113" s="17">
        <v>4178.3</v>
      </c>
      <c r="J113" s="17">
        <v>4245.13</v>
      </c>
      <c r="K113" s="17">
        <v>4268.47</v>
      </c>
      <c r="L113" s="17">
        <v>4205.51</v>
      </c>
      <c r="M113" s="17">
        <v>4191.57</v>
      </c>
      <c r="N113" s="17">
        <v>4189.92</v>
      </c>
      <c r="O113" s="17">
        <v>4170.45</v>
      </c>
      <c r="P113" s="17">
        <v>4187.45</v>
      </c>
      <c r="Q113" s="17">
        <v>4222.34</v>
      </c>
      <c r="R113" s="17">
        <v>4233.79</v>
      </c>
      <c r="S113" s="17">
        <v>4244.19</v>
      </c>
      <c r="T113" s="17">
        <v>4276.93</v>
      </c>
      <c r="U113" s="17">
        <v>4237.03</v>
      </c>
      <c r="V113" s="17">
        <v>4227.57</v>
      </c>
      <c r="W113" s="17">
        <v>4202.17</v>
      </c>
      <c r="X113" s="17">
        <v>4161.12</v>
      </c>
      <c r="Y113" s="18">
        <v>4095.4</v>
      </c>
    </row>
    <row r="114" spans="1:25" ht="15.75">
      <c r="A114" s="15" t="str">
        <f t="shared" si="2"/>
        <v>07.11.2018</v>
      </c>
      <c r="B114" s="16">
        <v>4063.37</v>
      </c>
      <c r="C114" s="17">
        <v>4063.39</v>
      </c>
      <c r="D114" s="17">
        <v>4065.9</v>
      </c>
      <c r="E114" s="17">
        <v>4078.43</v>
      </c>
      <c r="F114" s="17">
        <v>4071.28</v>
      </c>
      <c r="G114" s="17">
        <v>4084.83</v>
      </c>
      <c r="H114" s="17">
        <v>4117.9</v>
      </c>
      <c r="I114" s="17">
        <v>4200.81</v>
      </c>
      <c r="J114" s="17">
        <v>4208.83</v>
      </c>
      <c r="K114" s="17">
        <v>4257.01</v>
      </c>
      <c r="L114" s="17">
        <v>4226.84</v>
      </c>
      <c r="M114" s="17">
        <v>4223.01</v>
      </c>
      <c r="N114" s="17">
        <v>4218.7</v>
      </c>
      <c r="O114" s="17">
        <v>4217.87</v>
      </c>
      <c r="P114" s="17">
        <v>4215.91</v>
      </c>
      <c r="Q114" s="17">
        <v>4220.24</v>
      </c>
      <c r="R114" s="17">
        <v>4221.31</v>
      </c>
      <c r="S114" s="17">
        <v>4241.25</v>
      </c>
      <c r="T114" s="17">
        <v>4253.2</v>
      </c>
      <c r="U114" s="17">
        <v>4242.63</v>
      </c>
      <c r="V114" s="17">
        <v>4245.38</v>
      </c>
      <c r="W114" s="17">
        <v>4221.41</v>
      </c>
      <c r="X114" s="17">
        <v>4196.77</v>
      </c>
      <c r="Y114" s="18">
        <v>4134.76</v>
      </c>
    </row>
    <row r="115" spans="1:25" ht="15.75">
      <c r="A115" s="15" t="str">
        <f t="shared" si="2"/>
        <v>08.11.2018</v>
      </c>
      <c r="B115" s="16">
        <v>4083.43</v>
      </c>
      <c r="C115" s="17">
        <v>4064.71</v>
      </c>
      <c r="D115" s="17">
        <v>4084.6</v>
      </c>
      <c r="E115" s="17">
        <v>4075.77</v>
      </c>
      <c r="F115" s="17">
        <v>4074.36</v>
      </c>
      <c r="G115" s="17">
        <v>4079.88</v>
      </c>
      <c r="H115" s="17">
        <v>4118.53</v>
      </c>
      <c r="I115" s="17">
        <v>4172.43</v>
      </c>
      <c r="J115" s="17">
        <v>4157.15</v>
      </c>
      <c r="K115" s="17">
        <v>4244.02</v>
      </c>
      <c r="L115" s="17">
        <v>4165.74</v>
      </c>
      <c r="M115" s="17">
        <v>4152.82</v>
      </c>
      <c r="N115" s="17">
        <v>4148.84</v>
      </c>
      <c r="O115" s="17">
        <v>4150.72</v>
      </c>
      <c r="P115" s="17">
        <v>4143.95</v>
      </c>
      <c r="Q115" s="17">
        <v>4141.45</v>
      </c>
      <c r="R115" s="17">
        <v>4185.06</v>
      </c>
      <c r="S115" s="17">
        <v>4145.84</v>
      </c>
      <c r="T115" s="17">
        <v>4148.3</v>
      </c>
      <c r="U115" s="17">
        <v>4135.84</v>
      </c>
      <c r="V115" s="17">
        <v>4225.46</v>
      </c>
      <c r="W115" s="17">
        <v>4233.38</v>
      </c>
      <c r="X115" s="17">
        <v>4143.1</v>
      </c>
      <c r="Y115" s="18">
        <v>4112.4</v>
      </c>
    </row>
    <row r="116" spans="1:25" ht="15.75">
      <c r="A116" s="15" t="str">
        <f t="shared" si="2"/>
        <v>09.11.2018</v>
      </c>
      <c r="B116" s="16">
        <v>4068.87</v>
      </c>
      <c r="C116" s="17">
        <v>4065.22</v>
      </c>
      <c r="D116" s="17">
        <v>4100.49</v>
      </c>
      <c r="E116" s="17">
        <v>4098.64</v>
      </c>
      <c r="F116" s="17">
        <v>4093.44</v>
      </c>
      <c r="G116" s="17">
        <v>4102.7</v>
      </c>
      <c r="H116" s="17">
        <v>4147.44</v>
      </c>
      <c r="I116" s="17">
        <v>4233.36</v>
      </c>
      <c r="J116" s="17">
        <v>4268.5</v>
      </c>
      <c r="K116" s="17">
        <v>4339.67</v>
      </c>
      <c r="L116" s="17">
        <v>4263.21</v>
      </c>
      <c r="M116" s="17">
        <v>4258.5</v>
      </c>
      <c r="N116" s="17">
        <v>4257.26</v>
      </c>
      <c r="O116" s="17">
        <v>4259.56</v>
      </c>
      <c r="P116" s="17">
        <v>4257.85</v>
      </c>
      <c r="Q116" s="17">
        <v>4262.91</v>
      </c>
      <c r="R116" s="17">
        <v>4381.89</v>
      </c>
      <c r="S116" s="17">
        <v>4457.55</v>
      </c>
      <c r="T116" s="17">
        <v>4491.19</v>
      </c>
      <c r="U116" s="17">
        <v>4443.19</v>
      </c>
      <c r="V116" s="17">
        <v>4440.95</v>
      </c>
      <c r="W116" s="17">
        <v>4252.68</v>
      </c>
      <c r="X116" s="17">
        <v>4208.02</v>
      </c>
      <c r="Y116" s="18">
        <v>4186.11</v>
      </c>
    </row>
    <row r="117" spans="1:25" ht="15.75">
      <c r="A117" s="15" t="str">
        <f t="shared" si="2"/>
        <v>10.11.2018</v>
      </c>
      <c r="B117" s="16">
        <v>4154.41</v>
      </c>
      <c r="C117" s="17">
        <v>4137.36</v>
      </c>
      <c r="D117" s="17">
        <v>4159.95</v>
      </c>
      <c r="E117" s="17">
        <v>4163.35</v>
      </c>
      <c r="F117" s="17">
        <v>4113.44</v>
      </c>
      <c r="G117" s="17">
        <v>4109.53</v>
      </c>
      <c r="H117" s="17">
        <v>4115.97</v>
      </c>
      <c r="I117" s="17">
        <v>4162.96</v>
      </c>
      <c r="J117" s="17">
        <v>4182.87</v>
      </c>
      <c r="K117" s="17">
        <v>4224.99</v>
      </c>
      <c r="L117" s="17">
        <v>4248.66</v>
      </c>
      <c r="M117" s="17">
        <v>4242.32</v>
      </c>
      <c r="N117" s="17">
        <v>4234.8</v>
      </c>
      <c r="O117" s="17">
        <v>4246.73</v>
      </c>
      <c r="P117" s="17">
        <v>4245.88</v>
      </c>
      <c r="Q117" s="17">
        <v>4218.86</v>
      </c>
      <c r="R117" s="17">
        <v>4231.65</v>
      </c>
      <c r="S117" s="17">
        <v>4283.5</v>
      </c>
      <c r="T117" s="17">
        <v>4290.37</v>
      </c>
      <c r="U117" s="17">
        <v>4287.69</v>
      </c>
      <c r="V117" s="17">
        <v>4275.55</v>
      </c>
      <c r="W117" s="17">
        <v>4266.78</v>
      </c>
      <c r="X117" s="17">
        <v>4246.04</v>
      </c>
      <c r="Y117" s="18">
        <v>4194.71</v>
      </c>
    </row>
    <row r="118" spans="1:25" ht="15.75">
      <c r="A118" s="15" t="str">
        <f t="shared" si="2"/>
        <v>11.11.2018</v>
      </c>
      <c r="B118" s="16">
        <v>4174.48</v>
      </c>
      <c r="C118" s="17">
        <v>4160.25</v>
      </c>
      <c r="D118" s="17">
        <v>4142.88</v>
      </c>
      <c r="E118" s="17">
        <v>4088.64</v>
      </c>
      <c r="F118" s="17">
        <v>4067.2</v>
      </c>
      <c r="G118" s="17">
        <v>4057.58</v>
      </c>
      <c r="H118" s="17">
        <v>4074.4</v>
      </c>
      <c r="I118" s="17">
        <v>4106.27</v>
      </c>
      <c r="J118" s="17">
        <v>4118.29</v>
      </c>
      <c r="K118" s="17">
        <v>4179.2</v>
      </c>
      <c r="L118" s="17">
        <v>4238.97</v>
      </c>
      <c r="M118" s="17">
        <v>4233.6</v>
      </c>
      <c r="N118" s="17">
        <v>4226.59</v>
      </c>
      <c r="O118" s="17">
        <v>4227.61</v>
      </c>
      <c r="P118" s="17">
        <v>4226.02</v>
      </c>
      <c r="Q118" s="17">
        <v>4217.25</v>
      </c>
      <c r="R118" s="17">
        <v>4237.88</v>
      </c>
      <c r="S118" s="17">
        <v>4255.67</v>
      </c>
      <c r="T118" s="17">
        <v>4255.13</v>
      </c>
      <c r="U118" s="17">
        <v>4250.67</v>
      </c>
      <c r="V118" s="17">
        <v>4227.59</v>
      </c>
      <c r="W118" s="17">
        <v>4213.87</v>
      </c>
      <c r="X118" s="17">
        <v>4237.44</v>
      </c>
      <c r="Y118" s="18">
        <v>4205.05</v>
      </c>
    </row>
    <row r="119" spans="1:25" ht="15.75">
      <c r="A119" s="15" t="str">
        <f t="shared" si="2"/>
        <v>12.11.2018</v>
      </c>
      <c r="B119" s="16">
        <v>4187.84</v>
      </c>
      <c r="C119" s="17">
        <v>4172.51</v>
      </c>
      <c r="D119" s="17">
        <v>4150.9</v>
      </c>
      <c r="E119" s="17">
        <v>4105.92</v>
      </c>
      <c r="F119" s="17">
        <v>4090.13</v>
      </c>
      <c r="G119" s="17">
        <v>4105.49</v>
      </c>
      <c r="H119" s="17">
        <v>4146.86</v>
      </c>
      <c r="I119" s="17">
        <v>4222.85</v>
      </c>
      <c r="J119" s="17">
        <v>4256.1</v>
      </c>
      <c r="K119" s="17">
        <v>4295.88</v>
      </c>
      <c r="L119" s="17">
        <v>4262.95</v>
      </c>
      <c r="M119" s="17">
        <v>4251.28</v>
      </c>
      <c r="N119" s="17">
        <v>4246.01</v>
      </c>
      <c r="O119" s="17">
        <v>4246.51</v>
      </c>
      <c r="P119" s="17">
        <v>4245.22</v>
      </c>
      <c r="Q119" s="17">
        <v>4246.79</v>
      </c>
      <c r="R119" s="17">
        <v>4254.53</v>
      </c>
      <c r="S119" s="17">
        <v>4267.97</v>
      </c>
      <c r="T119" s="17">
        <v>4281.99</v>
      </c>
      <c r="U119" s="17">
        <v>4255.71</v>
      </c>
      <c r="V119" s="17">
        <v>4245.42</v>
      </c>
      <c r="W119" s="17">
        <v>4235.58</v>
      </c>
      <c r="X119" s="17">
        <v>4218.05</v>
      </c>
      <c r="Y119" s="18">
        <v>4193.83</v>
      </c>
    </row>
    <row r="120" spans="1:25" ht="15.75">
      <c r="A120" s="15" t="str">
        <f t="shared" si="2"/>
        <v>13.11.2018</v>
      </c>
      <c r="B120" s="16">
        <v>4138.24</v>
      </c>
      <c r="C120" s="17">
        <v>4100.82</v>
      </c>
      <c r="D120" s="17">
        <v>4114.91</v>
      </c>
      <c r="E120" s="17">
        <v>4094.94</v>
      </c>
      <c r="F120" s="17">
        <v>4071</v>
      </c>
      <c r="G120" s="17">
        <v>4085.92</v>
      </c>
      <c r="H120" s="17">
        <v>4159.89</v>
      </c>
      <c r="I120" s="17">
        <v>4212.62</v>
      </c>
      <c r="J120" s="17">
        <v>4249.25</v>
      </c>
      <c r="K120" s="17">
        <v>4268.87</v>
      </c>
      <c r="L120" s="17">
        <v>4255.05</v>
      </c>
      <c r="M120" s="17">
        <v>4251.01</v>
      </c>
      <c r="N120" s="17">
        <v>4268.79</v>
      </c>
      <c r="O120" s="17">
        <v>4270.25</v>
      </c>
      <c r="P120" s="17">
        <v>4261.01</v>
      </c>
      <c r="Q120" s="17">
        <v>4250.46</v>
      </c>
      <c r="R120" s="17">
        <v>4254.48</v>
      </c>
      <c r="S120" s="17">
        <v>4287.43</v>
      </c>
      <c r="T120" s="17">
        <v>4295.59</v>
      </c>
      <c r="U120" s="17">
        <v>4305.69</v>
      </c>
      <c r="V120" s="17">
        <v>4298.09</v>
      </c>
      <c r="W120" s="17">
        <v>4251.87</v>
      </c>
      <c r="X120" s="17">
        <v>4242.12</v>
      </c>
      <c r="Y120" s="18">
        <v>4219.72</v>
      </c>
    </row>
    <row r="121" spans="1:25" ht="15.75">
      <c r="A121" s="15" t="str">
        <f t="shared" si="2"/>
        <v>14.11.2018</v>
      </c>
      <c r="B121" s="16">
        <v>4203.8</v>
      </c>
      <c r="C121" s="17">
        <v>4177.05</v>
      </c>
      <c r="D121" s="17">
        <v>4113.13</v>
      </c>
      <c r="E121" s="17">
        <v>4068.75</v>
      </c>
      <c r="F121" s="17">
        <v>4064.57</v>
      </c>
      <c r="G121" s="17">
        <v>4089.63</v>
      </c>
      <c r="H121" s="17">
        <v>4166.41</v>
      </c>
      <c r="I121" s="17">
        <v>4233.41</v>
      </c>
      <c r="J121" s="17">
        <v>4261.02</v>
      </c>
      <c r="K121" s="17">
        <v>4282.43</v>
      </c>
      <c r="L121" s="17">
        <v>4253.53</v>
      </c>
      <c r="M121" s="17">
        <v>4251.19</v>
      </c>
      <c r="N121" s="17">
        <v>4247.28</v>
      </c>
      <c r="O121" s="17">
        <v>4253.69</v>
      </c>
      <c r="P121" s="17">
        <v>4248.31</v>
      </c>
      <c r="Q121" s="17">
        <v>4247.85</v>
      </c>
      <c r="R121" s="17">
        <v>4260.55</v>
      </c>
      <c r="S121" s="17">
        <v>4289.55</v>
      </c>
      <c r="T121" s="17">
        <v>4323.94</v>
      </c>
      <c r="U121" s="17">
        <v>4289.61</v>
      </c>
      <c r="V121" s="17">
        <v>4273.69</v>
      </c>
      <c r="W121" s="17">
        <v>4260.12</v>
      </c>
      <c r="X121" s="17">
        <v>4239.95</v>
      </c>
      <c r="Y121" s="18">
        <v>4208.79</v>
      </c>
    </row>
    <row r="122" spans="1:25" ht="15.75">
      <c r="A122" s="15" t="str">
        <f t="shared" si="2"/>
        <v>15.11.2018</v>
      </c>
      <c r="B122" s="16">
        <v>4191.78</v>
      </c>
      <c r="C122" s="17">
        <v>4180.72</v>
      </c>
      <c r="D122" s="17">
        <v>4166.96</v>
      </c>
      <c r="E122" s="17">
        <v>4138.39</v>
      </c>
      <c r="F122" s="17">
        <v>4128.3</v>
      </c>
      <c r="G122" s="17">
        <v>4140.77</v>
      </c>
      <c r="H122" s="17">
        <v>4194.49</v>
      </c>
      <c r="I122" s="17">
        <v>4290.1</v>
      </c>
      <c r="J122" s="17">
        <v>4300.22</v>
      </c>
      <c r="K122" s="17">
        <v>4489.94</v>
      </c>
      <c r="L122" s="17">
        <v>4481.58</v>
      </c>
      <c r="M122" s="17">
        <v>4481.9</v>
      </c>
      <c r="N122" s="17">
        <v>4462.49</v>
      </c>
      <c r="O122" s="17">
        <v>4495.12</v>
      </c>
      <c r="P122" s="17">
        <v>4341.64</v>
      </c>
      <c r="Q122" s="17">
        <v>4342.71</v>
      </c>
      <c r="R122" s="17">
        <v>4465.57</v>
      </c>
      <c r="S122" s="17">
        <v>4507.44</v>
      </c>
      <c r="T122" s="17">
        <v>4502.42</v>
      </c>
      <c r="U122" s="17">
        <v>4474.24</v>
      </c>
      <c r="V122" s="17">
        <v>4287.72</v>
      </c>
      <c r="W122" s="17">
        <v>4281.1</v>
      </c>
      <c r="X122" s="17">
        <v>4248.96</v>
      </c>
      <c r="Y122" s="18">
        <v>4238.42</v>
      </c>
    </row>
    <row r="123" spans="1:25" ht="15.75">
      <c r="A123" s="15" t="str">
        <f t="shared" si="2"/>
        <v>16.11.2018</v>
      </c>
      <c r="B123" s="16">
        <v>4230.88</v>
      </c>
      <c r="C123" s="17">
        <v>4201.22</v>
      </c>
      <c r="D123" s="17">
        <v>4161.27</v>
      </c>
      <c r="E123" s="17">
        <v>4133.36</v>
      </c>
      <c r="F123" s="17">
        <v>4110.7</v>
      </c>
      <c r="G123" s="17">
        <v>4128.18</v>
      </c>
      <c r="H123" s="17">
        <v>4173.9</v>
      </c>
      <c r="I123" s="17">
        <v>4255.18</v>
      </c>
      <c r="J123" s="17">
        <v>4255.81</v>
      </c>
      <c r="K123" s="17">
        <v>4274.49</v>
      </c>
      <c r="L123" s="17">
        <v>4273.81</v>
      </c>
      <c r="M123" s="17">
        <v>4257.22</v>
      </c>
      <c r="N123" s="17">
        <v>4255.71</v>
      </c>
      <c r="O123" s="17">
        <v>4256.4</v>
      </c>
      <c r="P123" s="17">
        <v>4257.07</v>
      </c>
      <c r="Q123" s="17">
        <v>4256.62</v>
      </c>
      <c r="R123" s="17">
        <v>4264.74</v>
      </c>
      <c r="S123" s="17">
        <v>4275.62</v>
      </c>
      <c r="T123" s="17">
        <v>4275.02</v>
      </c>
      <c r="U123" s="17">
        <v>4261.32</v>
      </c>
      <c r="V123" s="17">
        <v>4254.67</v>
      </c>
      <c r="W123" s="17">
        <v>4251.48</v>
      </c>
      <c r="X123" s="17">
        <v>4224.52</v>
      </c>
      <c r="Y123" s="18">
        <v>4196.81</v>
      </c>
    </row>
    <row r="124" spans="1:25" ht="15.75">
      <c r="A124" s="15" t="str">
        <f t="shared" si="2"/>
        <v>17.11.2018</v>
      </c>
      <c r="B124" s="16">
        <v>4182.34</v>
      </c>
      <c r="C124" s="17">
        <v>4181.01</v>
      </c>
      <c r="D124" s="17">
        <v>4175.81</v>
      </c>
      <c r="E124" s="17">
        <v>4147.67</v>
      </c>
      <c r="F124" s="17">
        <v>4120.24</v>
      </c>
      <c r="G124" s="17">
        <v>4122.04</v>
      </c>
      <c r="H124" s="17">
        <v>4132.94</v>
      </c>
      <c r="I124" s="17">
        <v>4200.1</v>
      </c>
      <c r="J124" s="17">
        <v>4253.22</v>
      </c>
      <c r="K124" s="17">
        <v>4407</v>
      </c>
      <c r="L124" s="17">
        <v>4574.78</v>
      </c>
      <c r="M124" s="17">
        <v>4611.46</v>
      </c>
      <c r="N124" s="17">
        <v>4607.28</v>
      </c>
      <c r="O124" s="17">
        <v>4611.09</v>
      </c>
      <c r="P124" s="17">
        <v>4604.35</v>
      </c>
      <c r="Q124" s="17">
        <v>4602.68</v>
      </c>
      <c r="R124" s="17">
        <v>4620.06</v>
      </c>
      <c r="S124" s="17">
        <v>4667.1</v>
      </c>
      <c r="T124" s="17">
        <v>4671.97</v>
      </c>
      <c r="U124" s="17">
        <v>4661.72</v>
      </c>
      <c r="V124" s="17">
        <v>4645.9</v>
      </c>
      <c r="W124" s="17">
        <v>4611.7</v>
      </c>
      <c r="X124" s="17">
        <v>4600.08</v>
      </c>
      <c r="Y124" s="18">
        <v>4589.63</v>
      </c>
    </row>
    <row r="125" spans="1:25" ht="15.75">
      <c r="A125" s="15" t="str">
        <f t="shared" si="2"/>
        <v>18.11.2018</v>
      </c>
      <c r="B125" s="16">
        <v>4245.76</v>
      </c>
      <c r="C125" s="17">
        <v>4232.22</v>
      </c>
      <c r="D125" s="17">
        <v>4245.01</v>
      </c>
      <c r="E125" s="17">
        <v>4121.82</v>
      </c>
      <c r="F125" s="17">
        <v>4099.97</v>
      </c>
      <c r="G125" s="17">
        <v>4090.1</v>
      </c>
      <c r="H125" s="17">
        <v>4096.91</v>
      </c>
      <c r="I125" s="17">
        <v>4106.1</v>
      </c>
      <c r="J125" s="17">
        <v>4240.21</v>
      </c>
      <c r="K125" s="17">
        <v>4265.89</v>
      </c>
      <c r="L125" s="17">
        <v>4255.08</v>
      </c>
      <c r="M125" s="17">
        <v>4262.36</v>
      </c>
      <c r="N125" s="17">
        <v>4252.04</v>
      </c>
      <c r="O125" s="17">
        <v>4252.75</v>
      </c>
      <c r="P125" s="17">
        <v>4251.83</v>
      </c>
      <c r="Q125" s="17">
        <v>4249.12</v>
      </c>
      <c r="R125" s="17">
        <v>4252.48</v>
      </c>
      <c r="S125" s="17">
        <v>4257.03</v>
      </c>
      <c r="T125" s="17">
        <v>4265.48</v>
      </c>
      <c r="U125" s="17">
        <v>4254.49</v>
      </c>
      <c r="V125" s="17">
        <v>4273.52</v>
      </c>
      <c r="W125" s="17">
        <v>4251.4</v>
      </c>
      <c r="X125" s="17">
        <v>4248.53</v>
      </c>
      <c r="Y125" s="18">
        <v>4230.53</v>
      </c>
    </row>
    <row r="126" spans="1:25" ht="15.75">
      <c r="A126" s="15" t="str">
        <f t="shared" si="2"/>
        <v>19.11.2018</v>
      </c>
      <c r="B126" s="16">
        <v>4184.35</v>
      </c>
      <c r="C126" s="17">
        <v>4133.97</v>
      </c>
      <c r="D126" s="17">
        <v>4092.9</v>
      </c>
      <c r="E126" s="17">
        <v>4076.53</v>
      </c>
      <c r="F126" s="17">
        <v>4079.92</v>
      </c>
      <c r="G126" s="17">
        <v>4103.84</v>
      </c>
      <c r="H126" s="17">
        <v>4144.82</v>
      </c>
      <c r="I126" s="17">
        <v>4249.84</v>
      </c>
      <c r="J126" s="17">
        <v>4261.47</v>
      </c>
      <c r="K126" s="17">
        <v>4327.95</v>
      </c>
      <c r="L126" s="17">
        <v>4265.06</v>
      </c>
      <c r="M126" s="17">
        <v>4259.45</v>
      </c>
      <c r="N126" s="17">
        <v>4254.79</v>
      </c>
      <c r="O126" s="17">
        <v>4257.36</v>
      </c>
      <c r="P126" s="17">
        <v>4254.7</v>
      </c>
      <c r="Q126" s="17">
        <v>4254.01</v>
      </c>
      <c r="R126" s="17">
        <v>4257.61</v>
      </c>
      <c r="S126" s="17">
        <v>4260.84</v>
      </c>
      <c r="T126" s="17">
        <v>4259.86</v>
      </c>
      <c r="U126" s="17">
        <v>4254.96</v>
      </c>
      <c r="V126" s="17">
        <v>4251.42</v>
      </c>
      <c r="W126" s="17">
        <v>4250.54</v>
      </c>
      <c r="X126" s="17">
        <v>4219.04</v>
      </c>
      <c r="Y126" s="18">
        <v>4200.89</v>
      </c>
    </row>
    <row r="127" spans="1:25" ht="15.75">
      <c r="A127" s="15" t="str">
        <f t="shared" si="2"/>
        <v>20.11.2018</v>
      </c>
      <c r="B127" s="16">
        <v>4189.58</v>
      </c>
      <c r="C127" s="17">
        <v>4110.74</v>
      </c>
      <c r="D127" s="17">
        <v>4108.37</v>
      </c>
      <c r="E127" s="17">
        <v>4083.76</v>
      </c>
      <c r="F127" s="17">
        <v>4076.29</v>
      </c>
      <c r="G127" s="17">
        <v>4087.88</v>
      </c>
      <c r="H127" s="17">
        <v>4162.66</v>
      </c>
      <c r="I127" s="17">
        <v>4251.22</v>
      </c>
      <c r="J127" s="17">
        <v>4288.18</v>
      </c>
      <c r="K127" s="17">
        <v>4439.36</v>
      </c>
      <c r="L127" s="17">
        <v>4388.67</v>
      </c>
      <c r="M127" s="17">
        <v>4392.94</v>
      </c>
      <c r="N127" s="17">
        <v>4363.2</v>
      </c>
      <c r="O127" s="17">
        <v>4362.75</v>
      </c>
      <c r="P127" s="17">
        <v>4347.03</v>
      </c>
      <c r="Q127" s="17">
        <v>4362.66</v>
      </c>
      <c r="R127" s="17">
        <v>4385.98</v>
      </c>
      <c r="S127" s="17">
        <v>4415.52</v>
      </c>
      <c r="T127" s="17">
        <v>4417.8</v>
      </c>
      <c r="U127" s="17">
        <v>4374.24</v>
      </c>
      <c r="V127" s="17">
        <v>4273.64</v>
      </c>
      <c r="W127" s="17">
        <v>4259.73</v>
      </c>
      <c r="X127" s="17">
        <v>4220.27</v>
      </c>
      <c r="Y127" s="18">
        <v>4194.8</v>
      </c>
    </row>
    <row r="128" spans="1:25" ht="15.75">
      <c r="A128" s="15" t="str">
        <f t="shared" si="2"/>
        <v>21.11.2018</v>
      </c>
      <c r="B128" s="16">
        <v>4180.87</v>
      </c>
      <c r="C128" s="17">
        <v>4143.65</v>
      </c>
      <c r="D128" s="17">
        <v>4116.84</v>
      </c>
      <c r="E128" s="17">
        <v>4098.11</v>
      </c>
      <c r="F128" s="17">
        <v>4088.81</v>
      </c>
      <c r="G128" s="17">
        <v>4102.59</v>
      </c>
      <c r="H128" s="17">
        <v>4150.43</v>
      </c>
      <c r="I128" s="17">
        <v>4250.26</v>
      </c>
      <c r="J128" s="17">
        <v>4273.83</v>
      </c>
      <c r="K128" s="17">
        <v>4298.8</v>
      </c>
      <c r="L128" s="17">
        <v>4295.31</v>
      </c>
      <c r="M128" s="17">
        <v>4273.73</v>
      </c>
      <c r="N128" s="17">
        <v>4264.45</v>
      </c>
      <c r="O128" s="17">
        <v>4274.18</v>
      </c>
      <c r="P128" s="17">
        <v>4276.04</v>
      </c>
      <c r="Q128" s="17">
        <v>4274</v>
      </c>
      <c r="R128" s="17">
        <v>4275.87</v>
      </c>
      <c r="S128" s="17">
        <v>4288.56</v>
      </c>
      <c r="T128" s="17">
        <v>4285.99</v>
      </c>
      <c r="U128" s="17">
        <v>4270.81</v>
      </c>
      <c r="V128" s="17">
        <v>4248.99</v>
      </c>
      <c r="W128" s="17">
        <v>4246.28</v>
      </c>
      <c r="X128" s="17">
        <v>4227.82</v>
      </c>
      <c r="Y128" s="18">
        <v>4188.61</v>
      </c>
    </row>
    <row r="129" spans="1:25" ht="15.75">
      <c r="A129" s="15" t="str">
        <f t="shared" si="2"/>
        <v>22.11.2018</v>
      </c>
      <c r="B129" s="16">
        <v>4212.23</v>
      </c>
      <c r="C129" s="17">
        <v>4137.28</v>
      </c>
      <c r="D129" s="17">
        <v>4069.77</v>
      </c>
      <c r="E129" s="17">
        <v>4032.15</v>
      </c>
      <c r="F129" s="17">
        <v>4015.25</v>
      </c>
      <c r="G129" s="17">
        <v>4023.37</v>
      </c>
      <c r="H129" s="17">
        <v>4097.66</v>
      </c>
      <c r="I129" s="17">
        <v>4171.13</v>
      </c>
      <c r="J129" s="17">
        <v>4249.55</v>
      </c>
      <c r="K129" s="17">
        <v>4301.49</v>
      </c>
      <c r="L129" s="17">
        <v>4293.35</v>
      </c>
      <c r="M129" s="17">
        <v>4287.18</v>
      </c>
      <c r="N129" s="17">
        <v>4284.62</v>
      </c>
      <c r="O129" s="17">
        <v>4287.27</v>
      </c>
      <c r="P129" s="17">
        <v>4287.59</v>
      </c>
      <c r="Q129" s="17">
        <v>4288.27</v>
      </c>
      <c r="R129" s="17">
        <v>4301.11</v>
      </c>
      <c r="S129" s="17">
        <v>4300.36</v>
      </c>
      <c r="T129" s="17">
        <v>4308.03</v>
      </c>
      <c r="U129" s="17">
        <v>4298.39</v>
      </c>
      <c r="V129" s="17">
        <v>4303.09</v>
      </c>
      <c r="W129" s="17">
        <v>4289.51</v>
      </c>
      <c r="X129" s="17">
        <v>4247.67</v>
      </c>
      <c r="Y129" s="18">
        <v>4215.41</v>
      </c>
    </row>
    <row r="130" spans="1:25" ht="15.75">
      <c r="A130" s="15" t="str">
        <f t="shared" si="2"/>
        <v>23.11.2018</v>
      </c>
      <c r="B130" s="16">
        <v>4178.05</v>
      </c>
      <c r="C130" s="17">
        <v>4110.68</v>
      </c>
      <c r="D130" s="17">
        <v>4053.34</v>
      </c>
      <c r="E130" s="17">
        <v>4015.05</v>
      </c>
      <c r="F130" s="17">
        <v>3997.28</v>
      </c>
      <c r="G130" s="17">
        <v>4003.81</v>
      </c>
      <c r="H130" s="17">
        <v>4086.91</v>
      </c>
      <c r="I130" s="17">
        <v>4161.35</v>
      </c>
      <c r="J130" s="17">
        <v>4271.19</v>
      </c>
      <c r="K130" s="17">
        <v>4305.69</v>
      </c>
      <c r="L130" s="17">
        <v>4304.22</v>
      </c>
      <c r="M130" s="17">
        <v>4299.11</v>
      </c>
      <c r="N130" s="17">
        <v>4289.91</v>
      </c>
      <c r="O130" s="17">
        <v>4294.49</v>
      </c>
      <c r="P130" s="17">
        <v>4293.06</v>
      </c>
      <c r="Q130" s="17">
        <v>4298.11</v>
      </c>
      <c r="R130" s="17">
        <v>4310.41</v>
      </c>
      <c r="S130" s="17">
        <v>4328.36</v>
      </c>
      <c r="T130" s="17">
        <v>4327.92</v>
      </c>
      <c r="U130" s="17">
        <v>4303.67</v>
      </c>
      <c r="V130" s="17">
        <v>4291.76</v>
      </c>
      <c r="W130" s="17">
        <v>4283.97</v>
      </c>
      <c r="X130" s="17">
        <v>4283.77</v>
      </c>
      <c r="Y130" s="18">
        <v>4258.71</v>
      </c>
    </row>
    <row r="131" spans="1:25" ht="15.75">
      <c r="A131" s="15" t="str">
        <f t="shared" si="2"/>
        <v>24.11.2018</v>
      </c>
      <c r="B131" s="16">
        <v>4158.8</v>
      </c>
      <c r="C131" s="17">
        <v>4108.29</v>
      </c>
      <c r="D131" s="17">
        <v>4127.68</v>
      </c>
      <c r="E131" s="17">
        <v>4103.42</v>
      </c>
      <c r="F131" s="17">
        <v>4082.02</v>
      </c>
      <c r="G131" s="17">
        <v>4070.63</v>
      </c>
      <c r="H131" s="17">
        <v>4094.63</v>
      </c>
      <c r="I131" s="17">
        <v>4136.92</v>
      </c>
      <c r="J131" s="17">
        <v>4193.06</v>
      </c>
      <c r="K131" s="17">
        <v>4275.7</v>
      </c>
      <c r="L131" s="17">
        <v>4319.85</v>
      </c>
      <c r="M131" s="17">
        <v>4362.79</v>
      </c>
      <c r="N131" s="17">
        <v>4386.6</v>
      </c>
      <c r="O131" s="17">
        <v>4377.56</v>
      </c>
      <c r="P131" s="17">
        <v>4365.36</v>
      </c>
      <c r="Q131" s="17">
        <v>4374.29</v>
      </c>
      <c r="R131" s="17">
        <v>4401.65</v>
      </c>
      <c r="S131" s="17">
        <v>4427.77</v>
      </c>
      <c r="T131" s="17">
        <v>4438.18</v>
      </c>
      <c r="U131" s="17">
        <v>4422.27</v>
      </c>
      <c r="V131" s="17">
        <v>4375.08</v>
      </c>
      <c r="W131" s="17">
        <v>4311.5</v>
      </c>
      <c r="X131" s="17">
        <v>4292.59</v>
      </c>
      <c r="Y131" s="18">
        <v>4252.57</v>
      </c>
    </row>
    <row r="132" spans="1:25" ht="15.75">
      <c r="A132" s="15" t="str">
        <f t="shared" si="2"/>
        <v>25.11.2018</v>
      </c>
      <c r="B132" s="16">
        <v>4155.91</v>
      </c>
      <c r="C132" s="17">
        <v>4114.51</v>
      </c>
      <c r="D132" s="17">
        <v>4086.45</v>
      </c>
      <c r="E132" s="17">
        <v>4050.1</v>
      </c>
      <c r="F132" s="17">
        <v>4024.08</v>
      </c>
      <c r="G132" s="17">
        <v>3972.03</v>
      </c>
      <c r="H132" s="17">
        <v>4022.58</v>
      </c>
      <c r="I132" s="17">
        <v>4080.8</v>
      </c>
      <c r="J132" s="17">
        <v>4124.83</v>
      </c>
      <c r="K132" s="17">
        <v>4156.78</v>
      </c>
      <c r="L132" s="17">
        <v>4241.47</v>
      </c>
      <c r="M132" s="17">
        <v>4282.91</v>
      </c>
      <c r="N132" s="17">
        <v>4316.72</v>
      </c>
      <c r="O132" s="17">
        <v>4318.05</v>
      </c>
      <c r="P132" s="17">
        <v>4318.35</v>
      </c>
      <c r="Q132" s="17">
        <v>4320.64</v>
      </c>
      <c r="R132" s="17">
        <v>4361.46</v>
      </c>
      <c r="S132" s="17">
        <v>4384.45</v>
      </c>
      <c r="T132" s="17">
        <v>4434.99</v>
      </c>
      <c r="U132" s="17">
        <v>4428.38</v>
      </c>
      <c r="V132" s="17">
        <v>4382.75</v>
      </c>
      <c r="W132" s="17">
        <v>4309.78</v>
      </c>
      <c r="X132" s="17">
        <v>4270.87</v>
      </c>
      <c r="Y132" s="18">
        <v>4244.17</v>
      </c>
    </row>
    <row r="133" spans="1:25" ht="15.75">
      <c r="A133" s="15" t="str">
        <f t="shared" si="2"/>
        <v>26.11.2018</v>
      </c>
      <c r="B133" s="16">
        <v>4127</v>
      </c>
      <c r="C133" s="17">
        <v>4102.49</v>
      </c>
      <c r="D133" s="17">
        <v>4071.28</v>
      </c>
      <c r="E133" s="17">
        <v>4052.87</v>
      </c>
      <c r="F133" s="17">
        <v>4052.13</v>
      </c>
      <c r="G133" s="17">
        <v>4072.92</v>
      </c>
      <c r="H133" s="17">
        <v>4125.94</v>
      </c>
      <c r="I133" s="17">
        <v>4257.45</v>
      </c>
      <c r="J133" s="17">
        <v>4294.62</v>
      </c>
      <c r="K133" s="17">
        <v>4384.69</v>
      </c>
      <c r="L133" s="17">
        <v>4378.58</v>
      </c>
      <c r="M133" s="17">
        <v>4367.41</v>
      </c>
      <c r="N133" s="17">
        <v>4356.09</v>
      </c>
      <c r="O133" s="17">
        <v>4347.18</v>
      </c>
      <c r="P133" s="17">
        <v>4385.15</v>
      </c>
      <c r="Q133" s="17">
        <v>4423.19</v>
      </c>
      <c r="R133" s="17">
        <v>4434.64</v>
      </c>
      <c r="S133" s="17">
        <v>4444.58</v>
      </c>
      <c r="T133" s="17">
        <v>4476.38</v>
      </c>
      <c r="U133" s="17">
        <v>4414.55</v>
      </c>
      <c r="V133" s="17">
        <v>4347.76</v>
      </c>
      <c r="W133" s="17">
        <v>4326.17</v>
      </c>
      <c r="X133" s="17">
        <v>4302.46</v>
      </c>
      <c r="Y133" s="18">
        <v>4250.97</v>
      </c>
    </row>
    <row r="134" spans="1:25" ht="15.75">
      <c r="A134" s="15" t="str">
        <f t="shared" si="2"/>
        <v>27.11.2018</v>
      </c>
      <c r="B134" s="16">
        <v>4174.03</v>
      </c>
      <c r="C134" s="17">
        <v>4115.48</v>
      </c>
      <c r="D134" s="17">
        <v>4071.44</v>
      </c>
      <c r="E134" s="17">
        <v>4054.52</v>
      </c>
      <c r="F134" s="17">
        <v>4047.28</v>
      </c>
      <c r="G134" s="17">
        <v>4057.51</v>
      </c>
      <c r="H134" s="17">
        <v>4110.7</v>
      </c>
      <c r="I134" s="17">
        <v>4186.09</v>
      </c>
      <c r="J134" s="17">
        <v>4271.44</v>
      </c>
      <c r="K134" s="17">
        <v>4437.19</v>
      </c>
      <c r="L134" s="17">
        <v>4401.98</v>
      </c>
      <c r="M134" s="17">
        <v>4397.37</v>
      </c>
      <c r="N134" s="17">
        <v>4265.11</v>
      </c>
      <c r="O134" s="17">
        <v>4263.06</v>
      </c>
      <c r="P134" s="17">
        <v>4267.06</v>
      </c>
      <c r="Q134" s="17">
        <v>4324.26</v>
      </c>
      <c r="R134" s="17">
        <v>4355.19</v>
      </c>
      <c r="S134" s="17">
        <v>4341.45</v>
      </c>
      <c r="T134" s="17">
        <v>4341.43</v>
      </c>
      <c r="U134" s="17">
        <v>4332.19</v>
      </c>
      <c r="V134" s="17">
        <v>4297.03</v>
      </c>
      <c r="W134" s="17">
        <v>4279.37</v>
      </c>
      <c r="X134" s="17">
        <v>4253.72</v>
      </c>
      <c r="Y134" s="18">
        <v>4192.12</v>
      </c>
    </row>
    <row r="135" spans="1:25" ht="15.75">
      <c r="A135" s="15" t="str">
        <f t="shared" si="2"/>
        <v>28.11.2018</v>
      </c>
      <c r="B135" s="16">
        <v>4142.97</v>
      </c>
      <c r="C135" s="17">
        <v>4128.77</v>
      </c>
      <c r="D135" s="17">
        <v>4075.26</v>
      </c>
      <c r="E135" s="17">
        <v>4050.22</v>
      </c>
      <c r="F135" s="17">
        <v>4035.37</v>
      </c>
      <c r="G135" s="17">
        <v>4056.53</v>
      </c>
      <c r="H135" s="17">
        <v>4120.11</v>
      </c>
      <c r="I135" s="17">
        <v>4207.83</v>
      </c>
      <c r="J135" s="17">
        <v>4286.81</v>
      </c>
      <c r="K135" s="17">
        <v>4299.63</v>
      </c>
      <c r="L135" s="17">
        <v>4281.25</v>
      </c>
      <c r="M135" s="17">
        <v>4275.51</v>
      </c>
      <c r="N135" s="17">
        <v>4269.75</v>
      </c>
      <c r="O135" s="17">
        <v>4264.69</v>
      </c>
      <c r="P135" s="17">
        <v>4264.45</v>
      </c>
      <c r="Q135" s="17">
        <v>4268.14</v>
      </c>
      <c r="R135" s="17">
        <v>4271.77</v>
      </c>
      <c r="S135" s="17">
        <v>4280.06</v>
      </c>
      <c r="T135" s="17">
        <v>4278.14</v>
      </c>
      <c r="U135" s="17">
        <v>4272.24</v>
      </c>
      <c r="V135" s="17">
        <v>4265.9</v>
      </c>
      <c r="W135" s="17">
        <v>4262.08</v>
      </c>
      <c r="X135" s="17">
        <v>4242.54</v>
      </c>
      <c r="Y135" s="18">
        <v>4203.54</v>
      </c>
    </row>
    <row r="136" spans="1:25" ht="15.75">
      <c r="A136" s="15" t="str">
        <f t="shared" si="2"/>
        <v>29.11.2018</v>
      </c>
      <c r="B136" s="16">
        <v>4151.54</v>
      </c>
      <c r="C136" s="17">
        <v>4120.66</v>
      </c>
      <c r="D136" s="17">
        <v>4058.57</v>
      </c>
      <c r="E136" s="17">
        <v>4026.68</v>
      </c>
      <c r="F136" s="17">
        <v>4041.21</v>
      </c>
      <c r="G136" s="17">
        <v>4056.72</v>
      </c>
      <c r="H136" s="17">
        <v>4103.38</v>
      </c>
      <c r="I136" s="17">
        <v>4206.88</v>
      </c>
      <c r="J136" s="17">
        <v>4284.88</v>
      </c>
      <c r="K136" s="17">
        <v>4326.54</v>
      </c>
      <c r="L136" s="17">
        <v>4316.96</v>
      </c>
      <c r="M136" s="17">
        <v>4314.18</v>
      </c>
      <c r="N136" s="17">
        <v>4305.76</v>
      </c>
      <c r="O136" s="17">
        <v>4293.58</v>
      </c>
      <c r="P136" s="17">
        <v>4291.83</v>
      </c>
      <c r="Q136" s="17">
        <v>4299.16</v>
      </c>
      <c r="R136" s="17">
        <v>4309.32</v>
      </c>
      <c r="S136" s="17">
        <v>4317.55</v>
      </c>
      <c r="T136" s="17">
        <v>4320.53</v>
      </c>
      <c r="U136" s="17">
        <v>4307.52</v>
      </c>
      <c r="V136" s="17">
        <v>4294.69</v>
      </c>
      <c r="W136" s="17">
        <v>4288.1</v>
      </c>
      <c r="X136" s="17">
        <v>4258.69</v>
      </c>
      <c r="Y136" s="18">
        <v>4226.3</v>
      </c>
    </row>
    <row r="137" spans="1:25" ht="16.5" thickBot="1">
      <c r="A137" s="19" t="str">
        <f t="shared" si="2"/>
        <v>30.11.2018</v>
      </c>
      <c r="B137" s="20">
        <v>4178.57</v>
      </c>
      <c r="C137" s="21">
        <v>4134.6</v>
      </c>
      <c r="D137" s="21">
        <v>4110.77</v>
      </c>
      <c r="E137" s="21">
        <v>4060.46</v>
      </c>
      <c r="F137" s="21">
        <v>4066.29</v>
      </c>
      <c r="G137" s="21">
        <v>4087.8</v>
      </c>
      <c r="H137" s="21">
        <v>4145.59</v>
      </c>
      <c r="I137" s="21">
        <v>4233.77</v>
      </c>
      <c r="J137" s="21">
        <v>4309.26</v>
      </c>
      <c r="K137" s="21">
        <v>4350.69</v>
      </c>
      <c r="L137" s="21">
        <v>4336.99</v>
      </c>
      <c r="M137" s="21">
        <v>4329.04</v>
      </c>
      <c r="N137" s="21">
        <v>4321.39</v>
      </c>
      <c r="O137" s="21">
        <v>4319.12</v>
      </c>
      <c r="P137" s="21">
        <v>4319.01</v>
      </c>
      <c r="Q137" s="21">
        <v>4322.29</v>
      </c>
      <c r="R137" s="21">
        <v>4336.48</v>
      </c>
      <c r="S137" s="21">
        <v>4339.67</v>
      </c>
      <c r="T137" s="21">
        <v>4338.24</v>
      </c>
      <c r="U137" s="21">
        <v>4325.4</v>
      </c>
      <c r="V137" s="21">
        <v>4319.61</v>
      </c>
      <c r="W137" s="21">
        <v>4305.17</v>
      </c>
      <c r="X137" s="21">
        <v>4259.02</v>
      </c>
      <c r="Y137" s="22">
        <v>4211.63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71">
        <v>4.55</v>
      </c>
      <c r="R206" s="66"/>
      <c r="S206" s="33"/>
      <c r="T206" s="34"/>
      <c r="U206" s="34"/>
      <c r="V206" s="34"/>
      <c r="W206" s="34"/>
      <c r="X206" s="34"/>
      <c r="Y206" s="34"/>
    </row>
    <row r="207" spans="1:18" ht="39" customHeight="1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72">
        <v>448.8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682616.75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1126.51</v>
      </c>
      <c r="C9" s="12">
        <v>1086</v>
      </c>
      <c r="D9" s="12">
        <v>1014.55</v>
      </c>
      <c r="E9" s="12">
        <v>991.73</v>
      </c>
      <c r="F9" s="12">
        <v>989.96</v>
      </c>
      <c r="G9" s="12">
        <v>999.1</v>
      </c>
      <c r="H9" s="12">
        <v>1060.03</v>
      </c>
      <c r="I9" s="12">
        <v>1140.94</v>
      </c>
      <c r="J9" s="12">
        <v>1253.26</v>
      </c>
      <c r="K9" s="12">
        <v>1258.73</v>
      </c>
      <c r="L9" s="12">
        <v>1276.7</v>
      </c>
      <c r="M9" s="12">
        <v>1278.85</v>
      </c>
      <c r="N9" s="12">
        <v>1234.26</v>
      </c>
      <c r="O9" s="12">
        <v>1254.77</v>
      </c>
      <c r="P9" s="12">
        <v>1237.03</v>
      </c>
      <c r="Q9" s="12">
        <v>1241.85</v>
      </c>
      <c r="R9" s="12">
        <v>1290.28</v>
      </c>
      <c r="S9" s="12">
        <v>1307.34</v>
      </c>
      <c r="T9" s="12">
        <v>1316.91</v>
      </c>
      <c r="U9" s="12">
        <v>1295.44</v>
      </c>
      <c r="V9" s="12">
        <v>1278.72</v>
      </c>
      <c r="W9" s="12">
        <v>1274.39</v>
      </c>
      <c r="X9" s="12">
        <v>1228.82</v>
      </c>
      <c r="Y9" s="13">
        <v>1128.27</v>
      </c>
      <c r="Z9" s="14"/>
    </row>
    <row r="10" spans="1:25" ht="15.75">
      <c r="A10" s="15" t="s">
        <v>46</v>
      </c>
      <c r="B10" s="16">
        <v>1040.89</v>
      </c>
      <c r="C10" s="17">
        <v>1020.13</v>
      </c>
      <c r="D10" s="17">
        <v>1008.81</v>
      </c>
      <c r="E10" s="17">
        <v>997.95</v>
      </c>
      <c r="F10" s="17">
        <v>995.21</v>
      </c>
      <c r="G10" s="17">
        <v>1003.07</v>
      </c>
      <c r="H10" s="17">
        <v>1047.15</v>
      </c>
      <c r="I10" s="17">
        <v>1109.89</v>
      </c>
      <c r="J10" s="17">
        <v>1127.65</v>
      </c>
      <c r="K10" s="17">
        <v>1140.2</v>
      </c>
      <c r="L10" s="17">
        <v>1136.65</v>
      </c>
      <c r="M10" s="17">
        <v>1136.88</v>
      </c>
      <c r="N10" s="17">
        <v>1135.4</v>
      </c>
      <c r="O10" s="17">
        <v>1136.76</v>
      </c>
      <c r="P10" s="17">
        <v>1135.36</v>
      </c>
      <c r="Q10" s="17">
        <v>1134.86</v>
      </c>
      <c r="R10" s="17">
        <v>1137.3</v>
      </c>
      <c r="S10" s="17">
        <v>1140.37</v>
      </c>
      <c r="T10" s="17">
        <v>1184.97</v>
      </c>
      <c r="U10" s="17">
        <v>1140.38</v>
      </c>
      <c r="V10" s="17">
        <v>1136.06</v>
      </c>
      <c r="W10" s="17">
        <v>1131.69</v>
      </c>
      <c r="X10" s="17">
        <v>1094.79</v>
      </c>
      <c r="Y10" s="18">
        <v>1059.54</v>
      </c>
    </row>
    <row r="11" spans="1:25" ht="15.75">
      <c r="A11" s="15" t="s">
        <v>47</v>
      </c>
      <c r="B11" s="16">
        <v>1025.41</v>
      </c>
      <c r="C11" s="17">
        <v>1020.43</v>
      </c>
      <c r="D11" s="17">
        <v>1029.79</v>
      </c>
      <c r="E11" s="17">
        <v>1020.97</v>
      </c>
      <c r="F11" s="17">
        <v>1000.75</v>
      </c>
      <c r="G11" s="17">
        <v>999.28</v>
      </c>
      <c r="H11" s="17">
        <v>1007.81</v>
      </c>
      <c r="I11" s="17">
        <v>1054.01</v>
      </c>
      <c r="J11" s="17">
        <v>1091.81</v>
      </c>
      <c r="K11" s="17">
        <v>1107.48</v>
      </c>
      <c r="L11" s="17">
        <v>1236.32</v>
      </c>
      <c r="M11" s="17">
        <v>1225.62</v>
      </c>
      <c r="N11" s="17">
        <v>1163.89</v>
      </c>
      <c r="O11" s="17">
        <v>1193.06</v>
      </c>
      <c r="P11" s="17">
        <v>1266.48</v>
      </c>
      <c r="Q11" s="17">
        <v>1257.08</v>
      </c>
      <c r="R11" s="17">
        <v>1282.99</v>
      </c>
      <c r="S11" s="17">
        <v>1327.75</v>
      </c>
      <c r="T11" s="17">
        <v>1351.7</v>
      </c>
      <c r="U11" s="17">
        <v>1400.94</v>
      </c>
      <c r="V11" s="17">
        <v>1328.34</v>
      </c>
      <c r="W11" s="17">
        <v>1235.36</v>
      </c>
      <c r="X11" s="17">
        <v>1145.21</v>
      </c>
      <c r="Y11" s="18">
        <v>1094.54</v>
      </c>
    </row>
    <row r="12" spans="1:25" ht="15.75">
      <c r="A12" s="15" t="s">
        <v>48</v>
      </c>
      <c r="B12" s="16">
        <v>1071.54</v>
      </c>
      <c r="C12" s="17">
        <v>1047.68</v>
      </c>
      <c r="D12" s="17">
        <v>1038.14</v>
      </c>
      <c r="E12" s="17">
        <v>1004.38</v>
      </c>
      <c r="F12" s="17">
        <v>990.26</v>
      </c>
      <c r="G12" s="17">
        <v>979.78</v>
      </c>
      <c r="H12" s="17">
        <v>998.79</v>
      </c>
      <c r="I12" s="17">
        <v>1035.37</v>
      </c>
      <c r="J12" s="17">
        <v>1066.27</v>
      </c>
      <c r="K12" s="17">
        <v>1125.76</v>
      </c>
      <c r="L12" s="17">
        <v>1153.73</v>
      </c>
      <c r="M12" s="17">
        <v>1234.85</v>
      </c>
      <c r="N12" s="17">
        <v>1233.6</v>
      </c>
      <c r="O12" s="17">
        <v>1231.8</v>
      </c>
      <c r="P12" s="17">
        <v>1229.2</v>
      </c>
      <c r="Q12" s="17">
        <v>1234.16</v>
      </c>
      <c r="R12" s="17">
        <v>1285.31</v>
      </c>
      <c r="S12" s="17">
        <v>1337.26</v>
      </c>
      <c r="T12" s="17">
        <v>1373.29</v>
      </c>
      <c r="U12" s="17">
        <v>1412.73</v>
      </c>
      <c r="V12" s="17">
        <v>1380.74</v>
      </c>
      <c r="W12" s="17">
        <v>1275.06</v>
      </c>
      <c r="X12" s="17">
        <v>1150.14</v>
      </c>
      <c r="Y12" s="18">
        <v>1058.66</v>
      </c>
    </row>
    <row r="13" spans="1:25" ht="15.75">
      <c r="A13" s="15" t="s">
        <v>49</v>
      </c>
      <c r="B13" s="16">
        <v>999.97</v>
      </c>
      <c r="C13" s="17">
        <v>1015.69</v>
      </c>
      <c r="D13" s="17">
        <v>1002.11</v>
      </c>
      <c r="E13" s="17">
        <v>987.52</v>
      </c>
      <c r="F13" s="17">
        <v>983.38</v>
      </c>
      <c r="G13" s="17">
        <v>980.68</v>
      </c>
      <c r="H13" s="17">
        <v>995.61</v>
      </c>
      <c r="I13" s="17">
        <v>1015.97</v>
      </c>
      <c r="J13" s="17">
        <v>1053.54</v>
      </c>
      <c r="K13" s="17">
        <v>1119.72</v>
      </c>
      <c r="L13" s="17">
        <v>1126.5</v>
      </c>
      <c r="M13" s="17">
        <v>1127.69</v>
      </c>
      <c r="N13" s="17">
        <v>1123.81</v>
      </c>
      <c r="O13" s="17">
        <v>1125.49</v>
      </c>
      <c r="P13" s="17">
        <v>1120.42</v>
      </c>
      <c r="Q13" s="17">
        <v>1114.43</v>
      </c>
      <c r="R13" s="17">
        <v>1127.64</v>
      </c>
      <c r="S13" s="17">
        <v>1141.09</v>
      </c>
      <c r="T13" s="17">
        <v>1152.59</v>
      </c>
      <c r="U13" s="17">
        <v>1150.24</v>
      </c>
      <c r="V13" s="17">
        <v>1131.52</v>
      </c>
      <c r="W13" s="17">
        <v>1096.58</v>
      </c>
      <c r="X13" s="17">
        <v>1055.52</v>
      </c>
      <c r="Y13" s="18">
        <v>997.31</v>
      </c>
    </row>
    <row r="14" spans="1:25" ht="15.75">
      <c r="A14" s="15" t="s">
        <v>50</v>
      </c>
      <c r="B14" s="16">
        <v>960.93</v>
      </c>
      <c r="C14" s="17">
        <v>959.06</v>
      </c>
      <c r="D14" s="17">
        <v>956.85</v>
      </c>
      <c r="E14" s="17">
        <v>951.75</v>
      </c>
      <c r="F14" s="17">
        <v>946.57</v>
      </c>
      <c r="G14" s="17">
        <v>956.82</v>
      </c>
      <c r="H14" s="17">
        <v>993.79</v>
      </c>
      <c r="I14" s="17">
        <v>1062.08</v>
      </c>
      <c r="J14" s="17">
        <v>1128.91</v>
      </c>
      <c r="K14" s="17">
        <v>1152.25</v>
      </c>
      <c r="L14" s="17">
        <v>1089.29</v>
      </c>
      <c r="M14" s="17">
        <v>1075.35</v>
      </c>
      <c r="N14" s="17">
        <v>1073.7</v>
      </c>
      <c r="O14" s="17">
        <v>1054.23</v>
      </c>
      <c r="P14" s="17">
        <v>1071.23</v>
      </c>
      <c r="Q14" s="17">
        <v>1106.12</v>
      </c>
      <c r="R14" s="17">
        <v>1117.57</v>
      </c>
      <c r="S14" s="17">
        <v>1127.97</v>
      </c>
      <c r="T14" s="17">
        <v>1160.71</v>
      </c>
      <c r="U14" s="17">
        <v>1120.81</v>
      </c>
      <c r="V14" s="17">
        <v>1111.35</v>
      </c>
      <c r="W14" s="17">
        <v>1085.95</v>
      </c>
      <c r="X14" s="17">
        <v>1044.9</v>
      </c>
      <c r="Y14" s="18">
        <v>979.18</v>
      </c>
    </row>
    <row r="15" spans="1:25" ht="15.75">
      <c r="A15" s="15" t="s">
        <v>51</v>
      </c>
      <c r="B15" s="16">
        <v>947.15</v>
      </c>
      <c r="C15" s="17">
        <v>947.17</v>
      </c>
      <c r="D15" s="17">
        <v>949.68</v>
      </c>
      <c r="E15" s="17">
        <v>962.21</v>
      </c>
      <c r="F15" s="17">
        <v>955.06</v>
      </c>
      <c r="G15" s="17">
        <v>968.61</v>
      </c>
      <c r="H15" s="17">
        <v>1001.68</v>
      </c>
      <c r="I15" s="17">
        <v>1084.59</v>
      </c>
      <c r="J15" s="17">
        <v>1092.61</v>
      </c>
      <c r="K15" s="17">
        <v>1140.79</v>
      </c>
      <c r="L15" s="17">
        <v>1110.62</v>
      </c>
      <c r="M15" s="17">
        <v>1106.79</v>
      </c>
      <c r="N15" s="17">
        <v>1102.48</v>
      </c>
      <c r="O15" s="17">
        <v>1101.65</v>
      </c>
      <c r="P15" s="17">
        <v>1099.69</v>
      </c>
      <c r="Q15" s="17">
        <v>1104.02</v>
      </c>
      <c r="R15" s="17">
        <v>1105.09</v>
      </c>
      <c r="S15" s="17">
        <v>1125.03</v>
      </c>
      <c r="T15" s="17">
        <v>1136.98</v>
      </c>
      <c r="U15" s="17">
        <v>1126.41</v>
      </c>
      <c r="V15" s="17">
        <v>1129.16</v>
      </c>
      <c r="W15" s="17">
        <v>1105.19</v>
      </c>
      <c r="X15" s="17">
        <v>1080.55</v>
      </c>
      <c r="Y15" s="18">
        <v>1018.54</v>
      </c>
    </row>
    <row r="16" spans="1:25" ht="15.75">
      <c r="A16" s="15" t="s">
        <v>52</v>
      </c>
      <c r="B16" s="16">
        <v>967.21</v>
      </c>
      <c r="C16" s="17">
        <v>948.49</v>
      </c>
      <c r="D16" s="17">
        <v>968.38</v>
      </c>
      <c r="E16" s="17">
        <v>959.55</v>
      </c>
      <c r="F16" s="17">
        <v>958.14</v>
      </c>
      <c r="G16" s="17">
        <v>963.66</v>
      </c>
      <c r="H16" s="17">
        <v>1002.31</v>
      </c>
      <c r="I16" s="17">
        <v>1056.21</v>
      </c>
      <c r="J16" s="17">
        <v>1040.93</v>
      </c>
      <c r="K16" s="17">
        <v>1127.8</v>
      </c>
      <c r="L16" s="17">
        <v>1049.52</v>
      </c>
      <c r="M16" s="17">
        <v>1036.6</v>
      </c>
      <c r="N16" s="17">
        <v>1032.62</v>
      </c>
      <c r="O16" s="17">
        <v>1034.5</v>
      </c>
      <c r="P16" s="17">
        <v>1027.73</v>
      </c>
      <c r="Q16" s="17">
        <v>1025.23</v>
      </c>
      <c r="R16" s="17">
        <v>1068.84</v>
      </c>
      <c r="S16" s="17">
        <v>1029.62</v>
      </c>
      <c r="T16" s="17">
        <v>1032.08</v>
      </c>
      <c r="U16" s="17">
        <v>1019.62</v>
      </c>
      <c r="V16" s="17">
        <v>1109.24</v>
      </c>
      <c r="W16" s="17">
        <v>1117.16</v>
      </c>
      <c r="X16" s="17">
        <v>1026.88</v>
      </c>
      <c r="Y16" s="18">
        <v>996.18</v>
      </c>
    </row>
    <row r="17" spans="1:25" ht="15.75">
      <c r="A17" s="15" t="s">
        <v>53</v>
      </c>
      <c r="B17" s="16">
        <v>952.65</v>
      </c>
      <c r="C17" s="17">
        <v>949</v>
      </c>
      <c r="D17" s="17">
        <v>984.27</v>
      </c>
      <c r="E17" s="17">
        <v>982.42</v>
      </c>
      <c r="F17" s="17">
        <v>977.22</v>
      </c>
      <c r="G17" s="17">
        <v>986.48</v>
      </c>
      <c r="H17" s="17">
        <v>1031.22</v>
      </c>
      <c r="I17" s="17">
        <v>1117.14</v>
      </c>
      <c r="J17" s="17">
        <v>1152.28</v>
      </c>
      <c r="K17" s="17">
        <v>1223.45</v>
      </c>
      <c r="L17" s="17">
        <v>1146.99</v>
      </c>
      <c r="M17" s="17">
        <v>1142.28</v>
      </c>
      <c r="N17" s="17">
        <v>1141.04</v>
      </c>
      <c r="O17" s="17">
        <v>1143.34</v>
      </c>
      <c r="P17" s="17">
        <v>1141.63</v>
      </c>
      <c r="Q17" s="17">
        <v>1146.69</v>
      </c>
      <c r="R17" s="17">
        <v>1265.67</v>
      </c>
      <c r="S17" s="17">
        <v>1341.33</v>
      </c>
      <c r="T17" s="17">
        <v>1374.97</v>
      </c>
      <c r="U17" s="17">
        <v>1326.97</v>
      </c>
      <c r="V17" s="17">
        <v>1324.73</v>
      </c>
      <c r="W17" s="17">
        <v>1136.46</v>
      </c>
      <c r="X17" s="17">
        <v>1091.8</v>
      </c>
      <c r="Y17" s="18">
        <v>1069.89</v>
      </c>
    </row>
    <row r="18" spans="1:25" ht="15.75">
      <c r="A18" s="15" t="s">
        <v>54</v>
      </c>
      <c r="B18" s="16">
        <v>1038.19</v>
      </c>
      <c r="C18" s="17">
        <v>1021.14</v>
      </c>
      <c r="D18" s="17">
        <v>1043.73</v>
      </c>
      <c r="E18" s="17">
        <v>1047.13</v>
      </c>
      <c r="F18" s="17">
        <v>997.22</v>
      </c>
      <c r="G18" s="17">
        <v>993.31</v>
      </c>
      <c r="H18" s="17">
        <v>999.75</v>
      </c>
      <c r="I18" s="17">
        <v>1046.74</v>
      </c>
      <c r="J18" s="17">
        <v>1066.65</v>
      </c>
      <c r="K18" s="17">
        <v>1108.77</v>
      </c>
      <c r="L18" s="17">
        <v>1132.44</v>
      </c>
      <c r="M18" s="17">
        <v>1126.1</v>
      </c>
      <c r="N18" s="17">
        <v>1118.58</v>
      </c>
      <c r="O18" s="17">
        <v>1130.51</v>
      </c>
      <c r="P18" s="17">
        <v>1129.66</v>
      </c>
      <c r="Q18" s="17">
        <v>1102.64</v>
      </c>
      <c r="R18" s="17">
        <v>1115.43</v>
      </c>
      <c r="S18" s="17">
        <v>1167.28</v>
      </c>
      <c r="T18" s="17">
        <v>1174.15</v>
      </c>
      <c r="U18" s="17">
        <v>1171.47</v>
      </c>
      <c r="V18" s="17">
        <v>1159.33</v>
      </c>
      <c r="W18" s="17">
        <v>1150.56</v>
      </c>
      <c r="X18" s="17">
        <v>1129.82</v>
      </c>
      <c r="Y18" s="18">
        <v>1078.49</v>
      </c>
    </row>
    <row r="19" spans="1:25" ht="15.75">
      <c r="A19" s="15" t="s">
        <v>55</v>
      </c>
      <c r="B19" s="16">
        <v>1058.26</v>
      </c>
      <c r="C19" s="17">
        <v>1044.03</v>
      </c>
      <c r="D19" s="17">
        <v>1026.66</v>
      </c>
      <c r="E19" s="17">
        <v>972.42</v>
      </c>
      <c r="F19" s="17">
        <v>950.98</v>
      </c>
      <c r="G19" s="17">
        <v>941.36</v>
      </c>
      <c r="H19" s="17">
        <v>958.18</v>
      </c>
      <c r="I19" s="17">
        <v>990.05</v>
      </c>
      <c r="J19" s="17">
        <v>1002.07</v>
      </c>
      <c r="K19" s="17">
        <v>1062.98</v>
      </c>
      <c r="L19" s="17">
        <v>1122.75</v>
      </c>
      <c r="M19" s="17">
        <v>1117.38</v>
      </c>
      <c r="N19" s="17">
        <v>1110.37</v>
      </c>
      <c r="O19" s="17">
        <v>1111.39</v>
      </c>
      <c r="P19" s="17">
        <v>1109.8</v>
      </c>
      <c r="Q19" s="17">
        <v>1101.03</v>
      </c>
      <c r="R19" s="17">
        <v>1121.66</v>
      </c>
      <c r="S19" s="17">
        <v>1139.45</v>
      </c>
      <c r="T19" s="17">
        <v>1138.91</v>
      </c>
      <c r="U19" s="17">
        <v>1134.45</v>
      </c>
      <c r="V19" s="17">
        <v>1111.37</v>
      </c>
      <c r="W19" s="17">
        <v>1097.65</v>
      </c>
      <c r="X19" s="17">
        <v>1121.22</v>
      </c>
      <c r="Y19" s="18">
        <v>1088.83</v>
      </c>
    </row>
    <row r="20" spans="1:25" ht="15.75">
      <c r="A20" s="15" t="s">
        <v>56</v>
      </c>
      <c r="B20" s="16">
        <v>1071.62</v>
      </c>
      <c r="C20" s="17">
        <v>1056.29</v>
      </c>
      <c r="D20" s="17">
        <v>1034.68</v>
      </c>
      <c r="E20" s="17">
        <v>989.7</v>
      </c>
      <c r="F20" s="17">
        <v>973.91</v>
      </c>
      <c r="G20" s="17">
        <v>989.27</v>
      </c>
      <c r="H20" s="17">
        <v>1030.64</v>
      </c>
      <c r="I20" s="17">
        <v>1106.63</v>
      </c>
      <c r="J20" s="17">
        <v>1139.88</v>
      </c>
      <c r="K20" s="17">
        <v>1179.66</v>
      </c>
      <c r="L20" s="17">
        <v>1146.73</v>
      </c>
      <c r="M20" s="17">
        <v>1135.06</v>
      </c>
      <c r="N20" s="17">
        <v>1129.79</v>
      </c>
      <c r="O20" s="17">
        <v>1130.29</v>
      </c>
      <c r="P20" s="17">
        <v>1129</v>
      </c>
      <c r="Q20" s="17">
        <v>1130.57</v>
      </c>
      <c r="R20" s="17">
        <v>1138.31</v>
      </c>
      <c r="S20" s="17">
        <v>1151.75</v>
      </c>
      <c r="T20" s="17">
        <v>1165.77</v>
      </c>
      <c r="U20" s="17">
        <v>1139.49</v>
      </c>
      <c r="V20" s="17">
        <v>1129.2</v>
      </c>
      <c r="W20" s="17">
        <v>1119.36</v>
      </c>
      <c r="X20" s="17">
        <v>1101.83</v>
      </c>
      <c r="Y20" s="18">
        <v>1077.61</v>
      </c>
    </row>
    <row r="21" spans="1:25" ht="15.75">
      <c r="A21" s="15" t="s">
        <v>57</v>
      </c>
      <c r="B21" s="16">
        <v>1022.02</v>
      </c>
      <c r="C21" s="17">
        <v>984.6</v>
      </c>
      <c r="D21" s="17">
        <v>998.69</v>
      </c>
      <c r="E21" s="17">
        <v>978.72</v>
      </c>
      <c r="F21" s="17">
        <v>954.78</v>
      </c>
      <c r="G21" s="17">
        <v>969.7</v>
      </c>
      <c r="H21" s="17">
        <v>1043.67</v>
      </c>
      <c r="I21" s="17">
        <v>1096.4</v>
      </c>
      <c r="J21" s="17">
        <v>1133.03</v>
      </c>
      <c r="K21" s="17">
        <v>1152.65</v>
      </c>
      <c r="L21" s="17">
        <v>1138.83</v>
      </c>
      <c r="M21" s="17">
        <v>1134.79</v>
      </c>
      <c r="N21" s="17">
        <v>1152.57</v>
      </c>
      <c r="O21" s="17">
        <v>1154.03</v>
      </c>
      <c r="P21" s="17">
        <v>1144.79</v>
      </c>
      <c r="Q21" s="17">
        <v>1134.24</v>
      </c>
      <c r="R21" s="17">
        <v>1138.26</v>
      </c>
      <c r="S21" s="17">
        <v>1171.21</v>
      </c>
      <c r="T21" s="17">
        <v>1179.37</v>
      </c>
      <c r="U21" s="17">
        <v>1189.47</v>
      </c>
      <c r="V21" s="17">
        <v>1181.87</v>
      </c>
      <c r="W21" s="17">
        <v>1135.65</v>
      </c>
      <c r="X21" s="17">
        <v>1125.9</v>
      </c>
      <c r="Y21" s="18">
        <v>1103.5</v>
      </c>
    </row>
    <row r="22" spans="1:25" ht="15.75">
      <c r="A22" s="15" t="s">
        <v>58</v>
      </c>
      <c r="B22" s="16">
        <v>1087.58</v>
      </c>
      <c r="C22" s="17">
        <v>1060.83</v>
      </c>
      <c r="D22" s="17">
        <v>996.91</v>
      </c>
      <c r="E22" s="17">
        <v>952.53</v>
      </c>
      <c r="F22" s="17">
        <v>948.35</v>
      </c>
      <c r="G22" s="17">
        <v>973.41</v>
      </c>
      <c r="H22" s="17">
        <v>1050.19</v>
      </c>
      <c r="I22" s="17">
        <v>1117.19</v>
      </c>
      <c r="J22" s="17">
        <v>1144.8</v>
      </c>
      <c r="K22" s="17">
        <v>1166.21</v>
      </c>
      <c r="L22" s="17">
        <v>1137.31</v>
      </c>
      <c r="M22" s="17">
        <v>1134.97</v>
      </c>
      <c r="N22" s="17">
        <v>1131.06</v>
      </c>
      <c r="O22" s="17">
        <v>1137.47</v>
      </c>
      <c r="P22" s="17">
        <v>1132.09</v>
      </c>
      <c r="Q22" s="17">
        <v>1131.63</v>
      </c>
      <c r="R22" s="17">
        <v>1144.33</v>
      </c>
      <c r="S22" s="17">
        <v>1173.33</v>
      </c>
      <c r="T22" s="17">
        <v>1207.72</v>
      </c>
      <c r="U22" s="17">
        <v>1173.39</v>
      </c>
      <c r="V22" s="17">
        <v>1157.47</v>
      </c>
      <c r="W22" s="17">
        <v>1143.9</v>
      </c>
      <c r="X22" s="17">
        <v>1123.73</v>
      </c>
      <c r="Y22" s="18">
        <v>1092.57</v>
      </c>
    </row>
    <row r="23" spans="1:25" ht="15.75">
      <c r="A23" s="15" t="s">
        <v>59</v>
      </c>
      <c r="B23" s="16">
        <v>1075.56</v>
      </c>
      <c r="C23" s="17">
        <v>1064.5</v>
      </c>
      <c r="D23" s="17">
        <v>1050.74</v>
      </c>
      <c r="E23" s="17">
        <v>1022.17</v>
      </c>
      <c r="F23" s="17">
        <v>1012.08</v>
      </c>
      <c r="G23" s="17">
        <v>1024.55</v>
      </c>
      <c r="H23" s="17">
        <v>1078.27</v>
      </c>
      <c r="I23" s="17">
        <v>1173.88</v>
      </c>
      <c r="J23" s="17">
        <v>1184</v>
      </c>
      <c r="K23" s="17">
        <v>1373.72</v>
      </c>
      <c r="L23" s="17">
        <v>1365.36</v>
      </c>
      <c r="M23" s="17">
        <v>1365.68</v>
      </c>
      <c r="N23" s="17">
        <v>1346.27</v>
      </c>
      <c r="O23" s="17">
        <v>1378.9</v>
      </c>
      <c r="P23" s="17">
        <v>1225.42</v>
      </c>
      <c r="Q23" s="17">
        <v>1226.49</v>
      </c>
      <c r="R23" s="17">
        <v>1349.35</v>
      </c>
      <c r="S23" s="17">
        <v>1391.22</v>
      </c>
      <c r="T23" s="17">
        <v>1386.2</v>
      </c>
      <c r="U23" s="17">
        <v>1358.02</v>
      </c>
      <c r="V23" s="17">
        <v>1171.5</v>
      </c>
      <c r="W23" s="17">
        <v>1164.88</v>
      </c>
      <c r="X23" s="17">
        <v>1132.74</v>
      </c>
      <c r="Y23" s="18">
        <v>1122.2</v>
      </c>
    </row>
    <row r="24" spans="1:25" ht="15.75">
      <c r="A24" s="15" t="s">
        <v>60</v>
      </c>
      <c r="B24" s="16">
        <v>1114.66</v>
      </c>
      <c r="C24" s="17">
        <v>1085</v>
      </c>
      <c r="D24" s="17">
        <v>1045.05</v>
      </c>
      <c r="E24" s="17">
        <v>1017.14</v>
      </c>
      <c r="F24" s="17">
        <v>994.48</v>
      </c>
      <c r="G24" s="17">
        <v>1011.96</v>
      </c>
      <c r="H24" s="17">
        <v>1057.68</v>
      </c>
      <c r="I24" s="17">
        <v>1138.96</v>
      </c>
      <c r="J24" s="17">
        <v>1139.59</v>
      </c>
      <c r="K24" s="17">
        <v>1158.27</v>
      </c>
      <c r="L24" s="17">
        <v>1157.59</v>
      </c>
      <c r="M24" s="17">
        <v>1141</v>
      </c>
      <c r="N24" s="17">
        <v>1139.49</v>
      </c>
      <c r="O24" s="17">
        <v>1140.18</v>
      </c>
      <c r="P24" s="17">
        <v>1140.85</v>
      </c>
      <c r="Q24" s="17">
        <v>1140.4</v>
      </c>
      <c r="R24" s="17">
        <v>1148.52</v>
      </c>
      <c r="S24" s="17">
        <v>1159.4</v>
      </c>
      <c r="T24" s="17">
        <v>1158.8</v>
      </c>
      <c r="U24" s="17">
        <v>1145.1</v>
      </c>
      <c r="V24" s="17">
        <v>1138.45</v>
      </c>
      <c r="W24" s="17">
        <v>1135.26</v>
      </c>
      <c r="X24" s="17">
        <v>1108.3</v>
      </c>
      <c r="Y24" s="18">
        <v>1080.59</v>
      </c>
    </row>
    <row r="25" spans="1:25" ht="15.75">
      <c r="A25" s="15" t="s">
        <v>61</v>
      </c>
      <c r="B25" s="16">
        <v>1066.12</v>
      </c>
      <c r="C25" s="17">
        <v>1064.79</v>
      </c>
      <c r="D25" s="17">
        <v>1059.59</v>
      </c>
      <c r="E25" s="17">
        <v>1031.45</v>
      </c>
      <c r="F25" s="17">
        <v>1004.02</v>
      </c>
      <c r="G25" s="17">
        <v>1005.82</v>
      </c>
      <c r="H25" s="17">
        <v>1016.72</v>
      </c>
      <c r="I25" s="17">
        <v>1083.88</v>
      </c>
      <c r="J25" s="17">
        <v>1137</v>
      </c>
      <c r="K25" s="17">
        <v>1290.78</v>
      </c>
      <c r="L25" s="17">
        <v>1458.56</v>
      </c>
      <c r="M25" s="17">
        <v>1495.24</v>
      </c>
      <c r="N25" s="17">
        <v>1491.06</v>
      </c>
      <c r="O25" s="17">
        <v>1494.87</v>
      </c>
      <c r="P25" s="17">
        <v>1488.13</v>
      </c>
      <c r="Q25" s="17">
        <v>1486.46</v>
      </c>
      <c r="R25" s="17">
        <v>1503.84</v>
      </c>
      <c r="S25" s="17">
        <v>1550.88</v>
      </c>
      <c r="T25" s="17">
        <v>1555.75</v>
      </c>
      <c r="U25" s="17">
        <v>1545.5</v>
      </c>
      <c r="V25" s="17">
        <v>1529.68</v>
      </c>
      <c r="W25" s="17">
        <v>1495.48</v>
      </c>
      <c r="X25" s="17">
        <v>1483.86</v>
      </c>
      <c r="Y25" s="18">
        <v>1473.41</v>
      </c>
    </row>
    <row r="26" spans="1:25" ht="15.75">
      <c r="A26" s="15" t="s">
        <v>62</v>
      </c>
      <c r="B26" s="16">
        <v>1129.54</v>
      </c>
      <c r="C26" s="17">
        <v>1116</v>
      </c>
      <c r="D26" s="17">
        <v>1128.79</v>
      </c>
      <c r="E26" s="17">
        <v>1005.6</v>
      </c>
      <c r="F26" s="17">
        <v>983.75</v>
      </c>
      <c r="G26" s="17">
        <v>973.88</v>
      </c>
      <c r="H26" s="17">
        <v>980.69</v>
      </c>
      <c r="I26" s="17">
        <v>989.88</v>
      </c>
      <c r="J26" s="17">
        <v>1123.99</v>
      </c>
      <c r="K26" s="17">
        <v>1149.67</v>
      </c>
      <c r="L26" s="17">
        <v>1138.86</v>
      </c>
      <c r="M26" s="17">
        <v>1146.14</v>
      </c>
      <c r="N26" s="17">
        <v>1135.82</v>
      </c>
      <c r="O26" s="17">
        <v>1136.53</v>
      </c>
      <c r="P26" s="17">
        <v>1135.61</v>
      </c>
      <c r="Q26" s="17">
        <v>1132.9</v>
      </c>
      <c r="R26" s="17">
        <v>1136.26</v>
      </c>
      <c r="S26" s="17">
        <v>1140.81</v>
      </c>
      <c r="T26" s="17">
        <v>1149.26</v>
      </c>
      <c r="U26" s="17">
        <v>1138.27</v>
      </c>
      <c r="V26" s="17">
        <v>1157.3</v>
      </c>
      <c r="W26" s="17">
        <v>1135.18</v>
      </c>
      <c r="X26" s="17">
        <v>1132.31</v>
      </c>
      <c r="Y26" s="18">
        <v>1114.31</v>
      </c>
    </row>
    <row r="27" spans="1:25" ht="15.75">
      <c r="A27" s="15" t="s">
        <v>63</v>
      </c>
      <c r="B27" s="16">
        <v>1068.13</v>
      </c>
      <c r="C27" s="17">
        <v>1017.75</v>
      </c>
      <c r="D27" s="17">
        <v>976.68</v>
      </c>
      <c r="E27" s="17">
        <v>960.31</v>
      </c>
      <c r="F27" s="17">
        <v>963.7</v>
      </c>
      <c r="G27" s="17">
        <v>987.62</v>
      </c>
      <c r="H27" s="17">
        <v>1028.6</v>
      </c>
      <c r="I27" s="17">
        <v>1133.62</v>
      </c>
      <c r="J27" s="17">
        <v>1145.25</v>
      </c>
      <c r="K27" s="17">
        <v>1211.73</v>
      </c>
      <c r="L27" s="17">
        <v>1148.84</v>
      </c>
      <c r="M27" s="17">
        <v>1143.23</v>
      </c>
      <c r="N27" s="17">
        <v>1138.57</v>
      </c>
      <c r="O27" s="17">
        <v>1141.14</v>
      </c>
      <c r="P27" s="17">
        <v>1138.48</v>
      </c>
      <c r="Q27" s="17">
        <v>1137.79</v>
      </c>
      <c r="R27" s="17">
        <v>1141.39</v>
      </c>
      <c r="S27" s="17">
        <v>1144.62</v>
      </c>
      <c r="T27" s="17">
        <v>1143.64</v>
      </c>
      <c r="U27" s="17">
        <v>1138.74</v>
      </c>
      <c r="V27" s="17">
        <v>1135.2</v>
      </c>
      <c r="W27" s="17">
        <v>1134.32</v>
      </c>
      <c r="X27" s="17">
        <v>1102.82</v>
      </c>
      <c r="Y27" s="18">
        <v>1084.67</v>
      </c>
    </row>
    <row r="28" spans="1:25" ht="15.75">
      <c r="A28" s="15" t="s">
        <v>64</v>
      </c>
      <c r="B28" s="16">
        <v>1073.36</v>
      </c>
      <c r="C28" s="17">
        <v>994.52</v>
      </c>
      <c r="D28" s="17">
        <v>992.15</v>
      </c>
      <c r="E28" s="17">
        <v>967.54</v>
      </c>
      <c r="F28" s="17">
        <v>960.07</v>
      </c>
      <c r="G28" s="17">
        <v>971.66</v>
      </c>
      <c r="H28" s="17">
        <v>1046.44</v>
      </c>
      <c r="I28" s="17">
        <v>1135</v>
      </c>
      <c r="J28" s="17">
        <v>1171.96</v>
      </c>
      <c r="K28" s="17">
        <v>1323.14</v>
      </c>
      <c r="L28" s="17">
        <v>1272.45</v>
      </c>
      <c r="M28" s="17">
        <v>1276.72</v>
      </c>
      <c r="N28" s="17">
        <v>1246.98</v>
      </c>
      <c r="O28" s="17">
        <v>1246.53</v>
      </c>
      <c r="P28" s="17">
        <v>1230.81</v>
      </c>
      <c r="Q28" s="17">
        <v>1246.44</v>
      </c>
      <c r="R28" s="17">
        <v>1269.76</v>
      </c>
      <c r="S28" s="17">
        <v>1299.3</v>
      </c>
      <c r="T28" s="17">
        <v>1301.58</v>
      </c>
      <c r="U28" s="17">
        <v>1258.02</v>
      </c>
      <c r="V28" s="17">
        <v>1157.42</v>
      </c>
      <c r="W28" s="17">
        <v>1143.51</v>
      </c>
      <c r="X28" s="17">
        <v>1104.05</v>
      </c>
      <c r="Y28" s="18">
        <v>1078.58</v>
      </c>
    </row>
    <row r="29" spans="1:25" ht="15.75">
      <c r="A29" s="15" t="s">
        <v>65</v>
      </c>
      <c r="B29" s="16">
        <v>1064.65</v>
      </c>
      <c r="C29" s="17">
        <v>1027.43</v>
      </c>
      <c r="D29" s="17">
        <v>1000.62</v>
      </c>
      <c r="E29" s="17">
        <v>981.89</v>
      </c>
      <c r="F29" s="17">
        <v>972.59</v>
      </c>
      <c r="G29" s="17">
        <v>986.37</v>
      </c>
      <c r="H29" s="17">
        <v>1034.21</v>
      </c>
      <c r="I29" s="17">
        <v>1134.04</v>
      </c>
      <c r="J29" s="17">
        <v>1157.61</v>
      </c>
      <c r="K29" s="17">
        <v>1182.58</v>
      </c>
      <c r="L29" s="17">
        <v>1179.09</v>
      </c>
      <c r="M29" s="17">
        <v>1157.51</v>
      </c>
      <c r="N29" s="17">
        <v>1148.23</v>
      </c>
      <c r="O29" s="17">
        <v>1157.96</v>
      </c>
      <c r="P29" s="17">
        <v>1159.82</v>
      </c>
      <c r="Q29" s="17">
        <v>1157.78</v>
      </c>
      <c r="R29" s="17">
        <v>1159.65</v>
      </c>
      <c r="S29" s="17">
        <v>1172.34</v>
      </c>
      <c r="T29" s="17">
        <v>1169.77</v>
      </c>
      <c r="U29" s="17">
        <v>1154.59</v>
      </c>
      <c r="V29" s="17">
        <v>1132.77</v>
      </c>
      <c r="W29" s="17">
        <v>1130.06</v>
      </c>
      <c r="X29" s="17">
        <v>1111.6</v>
      </c>
      <c r="Y29" s="18">
        <v>1072.39</v>
      </c>
    </row>
    <row r="30" spans="1:25" ht="15.75">
      <c r="A30" s="15" t="s">
        <v>66</v>
      </c>
      <c r="B30" s="16">
        <v>1096.01</v>
      </c>
      <c r="C30" s="17">
        <v>1021.06</v>
      </c>
      <c r="D30" s="17">
        <v>953.55</v>
      </c>
      <c r="E30" s="17">
        <v>915.93</v>
      </c>
      <c r="F30" s="17">
        <v>899.03</v>
      </c>
      <c r="G30" s="17">
        <v>907.15</v>
      </c>
      <c r="H30" s="17">
        <v>981.44</v>
      </c>
      <c r="I30" s="17">
        <v>1054.91</v>
      </c>
      <c r="J30" s="17">
        <v>1133.33</v>
      </c>
      <c r="K30" s="17">
        <v>1185.27</v>
      </c>
      <c r="L30" s="17">
        <v>1177.13</v>
      </c>
      <c r="M30" s="17">
        <v>1170.96</v>
      </c>
      <c r="N30" s="17">
        <v>1168.4</v>
      </c>
      <c r="O30" s="17">
        <v>1171.05</v>
      </c>
      <c r="P30" s="17">
        <v>1171.37</v>
      </c>
      <c r="Q30" s="17">
        <v>1172.05</v>
      </c>
      <c r="R30" s="17">
        <v>1184.89</v>
      </c>
      <c r="S30" s="17">
        <v>1184.14</v>
      </c>
      <c r="T30" s="17">
        <v>1191.81</v>
      </c>
      <c r="U30" s="17">
        <v>1182.17</v>
      </c>
      <c r="V30" s="17">
        <v>1186.87</v>
      </c>
      <c r="W30" s="17">
        <v>1173.29</v>
      </c>
      <c r="X30" s="17">
        <v>1131.45</v>
      </c>
      <c r="Y30" s="18">
        <v>1099.19</v>
      </c>
    </row>
    <row r="31" spans="1:25" ht="15.75">
      <c r="A31" s="15" t="s">
        <v>67</v>
      </c>
      <c r="B31" s="16">
        <v>1061.83</v>
      </c>
      <c r="C31" s="17">
        <v>994.46</v>
      </c>
      <c r="D31" s="17">
        <v>937.12</v>
      </c>
      <c r="E31" s="17">
        <v>898.83</v>
      </c>
      <c r="F31" s="17">
        <v>881.06</v>
      </c>
      <c r="G31" s="17">
        <v>887.59</v>
      </c>
      <c r="H31" s="17">
        <v>970.69</v>
      </c>
      <c r="I31" s="17">
        <v>1045.13</v>
      </c>
      <c r="J31" s="17">
        <v>1154.97</v>
      </c>
      <c r="K31" s="17">
        <v>1189.47</v>
      </c>
      <c r="L31" s="17">
        <v>1188</v>
      </c>
      <c r="M31" s="17">
        <v>1182.89</v>
      </c>
      <c r="N31" s="17">
        <v>1173.69</v>
      </c>
      <c r="O31" s="17">
        <v>1178.27</v>
      </c>
      <c r="P31" s="17">
        <v>1176.84</v>
      </c>
      <c r="Q31" s="17">
        <v>1181.89</v>
      </c>
      <c r="R31" s="17">
        <v>1194.19</v>
      </c>
      <c r="S31" s="17">
        <v>1212.14</v>
      </c>
      <c r="T31" s="17">
        <v>1211.7</v>
      </c>
      <c r="U31" s="17">
        <v>1187.45</v>
      </c>
      <c r="V31" s="17">
        <v>1175.54</v>
      </c>
      <c r="W31" s="17">
        <v>1167.75</v>
      </c>
      <c r="X31" s="17">
        <v>1167.55</v>
      </c>
      <c r="Y31" s="18">
        <v>1142.49</v>
      </c>
    </row>
    <row r="32" spans="1:25" ht="15.75">
      <c r="A32" s="15" t="s">
        <v>68</v>
      </c>
      <c r="B32" s="16">
        <v>1042.58</v>
      </c>
      <c r="C32" s="17">
        <v>992.07</v>
      </c>
      <c r="D32" s="17">
        <v>1011.46</v>
      </c>
      <c r="E32" s="17">
        <v>987.2</v>
      </c>
      <c r="F32" s="17">
        <v>965.8</v>
      </c>
      <c r="G32" s="17">
        <v>954.41</v>
      </c>
      <c r="H32" s="17">
        <v>978.41</v>
      </c>
      <c r="I32" s="17">
        <v>1020.7</v>
      </c>
      <c r="J32" s="17">
        <v>1076.84</v>
      </c>
      <c r="K32" s="17">
        <v>1159.48</v>
      </c>
      <c r="L32" s="17">
        <v>1203.63</v>
      </c>
      <c r="M32" s="17">
        <v>1246.57</v>
      </c>
      <c r="N32" s="17">
        <v>1270.38</v>
      </c>
      <c r="O32" s="17">
        <v>1261.34</v>
      </c>
      <c r="P32" s="17">
        <v>1249.14</v>
      </c>
      <c r="Q32" s="17">
        <v>1258.07</v>
      </c>
      <c r="R32" s="17">
        <v>1285.43</v>
      </c>
      <c r="S32" s="17">
        <v>1311.55</v>
      </c>
      <c r="T32" s="17">
        <v>1321.96</v>
      </c>
      <c r="U32" s="17">
        <v>1306.05</v>
      </c>
      <c r="V32" s="17">
        <v>1258.86</v>
      </c>
      <c r="W32" s="17">
        <v>1195.28</v>
      </c>
      <c r="X32" s="17">
        <v>1176.37</v>
      </c>
      <c r="Y32" s="18">
        <v>1136.35</v>
      </c>
    </row>
    <row r="33" spans="1:25" ht="15.75">
      <c r="A33" s="15" t="s">
        <v>69</v>
      </c>
      <c r="B33" s="16">
        <v>1039.69</v>
      </c>
      <c r="C33" s="17">
        <v>998.29</v>
      </c>
      <c r="D33" s="17">
        <v>970.23</v>
      </c>
      <c r="E33" s="17">
        <v>933.88</v>
      </c>
      <c r="F33" s="17">
        <v>907.86</v>
      </c>
      <c r="G33" s="17">
        <v>855.81</v>
      </c>
      <c r="H33" s="17">
        <v>906.36</v>
      </c>
      <c r="I33" s="17">
        <v>964.58</v>
      </c>
      <c r="J33" s="17">
        <v>1008.61</v>
      </c>
      <c r="K33" s="17">
        <v>1040.56</v>
      </c>
      <c r="L33" s="17">
        <v>1125.25</v>
      </c>
      <c r="M33" s="17">
        <v>1166.69</v>
      </c>
      <c r="N33" s="17">
        <v>1200.5</v>
      </c>
      <c r="O33" s="17">
        <v>1201.83</v>
      </c>
      <c r="P33" s="17">
        <v>1202.13</v>
      </c>
      <c r="Q33" s="17">
        <v>1204.42</v>
      </c>
      <c r="R33" s="17">
        <v>1245.24</v>
      </c>
      <c r="S33" s="17">
        <v>1268.23</v>
      </c>
      <c r="T33" s="17">
        <v>1318.77</v>
      </c>
      <c r="U33" s="17">
        <v>1312.16</v>
      </c>
      <c r="V33" s="17">
        <v>1266.53</v>
      </c>
      <c r="W33" s="17">
        <v>1193.56</v>
      </c>
      <c r="X33" s="17">
        <v>1154.65</v>
      </c>
      <c r="Y33" s="18">
        <v>1127.95</v>
      </c>
    </row>
    <row r="34" spans="1:25" ht="15.75">
      <c r="A34" s="15" t="s">
        <v>70</v>
      </c>
      <c r="B34" s="16">
        <v>1010.78</v>
      </c>
      <c r="C34" s="17">
        <v>986.27</v>
      </c>
      <c r="D34" s="17">
        <v>955.06</v>
      </c>
      <c r="E34" s="17">
        <v>936.65</v>
      </c>
      <c r="F34" s="17">
        <v>935.91</v>
      </c>
      <c r="G34" s="17">
        <v>956.7</v>
      </c>
      <c r="H34" s="17">
        <v>1009.72</v>
      </c>
      <c r="I34" s="17">
        <v>1141.23</v>
      </c>
      <c r="J34" s="17">
        <v>1178.4</v>
      </c>
      <c r="K34" s="17">
        <v>1268.47</v>
      </c>
      <c r="L34" s="17">
        <v>1262.36</v>
      </c>
      <c r="M34" s="17">
        <v>1251.19</v>
      </c>
      <c r="N34" s="17">
        <v>1239.87</v>
      </c>
      <c r="O34" s="17">
        <v>1230.96</v>
      </c>
      <c r="P34" s="17">
        <v>1268.93</v>
      </c>
      <c r="Q34" s="17">
        <v>1306.97</v>
      </c>
      <c r="R34" s="17">
        <v>1318.42</v>
      </c>
      <c r="S34" s="17">
        <v>1328.36</v>
      </c>
      <c r="T34" s="17">
        <v>1360.16</v>
      </c>
      <c r="U34" s="17">
        <v>1298.33</v>
      </c>
      <c r="V34" s="17">
        <v>1231.54</v>
      </c>
      <c r="W34" s="17">
        <v>1209.95</v>
      </c>
      <c r="X34" s="17">
        <v>1186.24</v>
      </c>
      <c r="Y34" s="18">
        <v>1134.75</v>
      </c>
    </row>
    <row r="35" spans="1:25" ht="15.75">
      <c r="A35" s="15" t="s">
        <v>71</v>
      </c>
      <c r="B35" s="16">
        <v>1057.81</v>
      </c>
      <c r="C35" s="17">
        <v>999.26</v>
      </c>
      <c r="D35" s="17">
        <v>955.22</v>
      </c>
      <c r="E35" s="17">
        <v>938.3</v>
      </c>
      <c r="F35" s="17">
        <v>931.06</v>
      </c>
      <c r="G35" s="17">
        <v>941.29</v>
      </c>
      <c r="H35" s="17">
        <v>994.48</v>
      </c>
      <c r="I35" s="17">
        <v>1069.87</v>
      </c>
      <c r="J35" s="17">
        <v>1155.22</v>
      </c>
      <c r="K35" s="17">
        <v>1320.97</v>
      </c>
      <c r="L35" s="17">
        <v>1285.76</v>
      </c>
      <c r="M35" s="17">
        <v>1281.15</v>
      </c>
      <c r="N35" s="17">
        <v>1148.89</v>
      </c>
      <c r="O35" s="17">
        <v>1146.84</v>
      </c>
      <c r="P35" s="17">
        <v>1150.84</v>
      </c>
      <c r="Q35" s="17">
        <v>1208.04</v>
      </c>
      <c r="R35" s="17">
        <v>1238.97</v>
      </c>
      <c r="S35" s="17">
        <v>1225.23</v>
      </c>
      <c r="T35" s="17">
        <v>1225.21</v>
      </c>
      <c r="U35" s="17">
        <v>1215.97</v>
      </c>
      <c r="V35" s="17">
        <v>1180.81</v>
      </c>
      <c r="W35" s="17">
        <v>1163.15</v>
      </c>
      <c r="X35" s="17">
        <v>1137.5</v>
      </c>
      <c r="Y35" s="18">
        <v>1075.9</v>
      </c>
    </row>
    <row r="36" spans="1:25" ht="15.75">
      <c r="A36" s="15" t="s">
        <v>72</v>
      </c>
      <c r="B36" s="16">
        <v>1026.75</v>
      </c>
      <c r="C36" s="17">
        <v>1012.55</v>
      </c>
      <c r="D36" s="17">
        <v>959.04</v>
      </c>
      <c r="E36" s="17">
        <v>934</v>
      </c>
      <c r="F36" s="17">
        <v>919.15</v>
      </c>
      <c r="G36" s="17">
        <v>940.31</v>
      </c>
      <c r="H36" s="17">
        <v>1003.89</v>
      </c>
      <c r="I36" s="17">
        <v>1091.61</v>
      </c>
      <c r="J36" s="17">
        <v>1170.59</v>
      </c>
      <c r="K36" s="17">
        <v>1183.41</v>
      </c>
      <c r="L36" s="17">
        <v>1165.03</v>
      </c>
      <c r="M36" s="17">
        <v>1159.29</v>
      </c>
      <c r="N36" s="17">
        <v>1153.53</v>
      </c>
      <c r="O36" s="17">
        <v>1148.47</v>
      </c>
      <c r="P36" s="17">
        <v>1148.23</v>
      </c>
      <c r="Q36" s="17">
        <v>1151.92</v>
      </c>
      <c r="R36" s="17">
        <v>1155.55</v>
      </c>
      <c r="S36" s="17">
        <v>1163.84</v>
      </c>
      <c r="T36" s="17">
        <v>1161.92</v>
      </c>
      <c r="U36" s="17">
        <v>1156.02</v>
      </c>
      <c r="V36" s="17">
        <v>1149.68</v>
      </c>
      <c r="W36" s="17">
        <v>1145.86</v>
      </c>
      <c r="X36" s="17">
        <v>1126.32</v>
      </c>
      <c r="Y36" s="18">
        <v>1087.32</v>
      </c>
    </row>
    <row r="37" spans="1:25" ht="15.75">
      <c r="A37" s="15" t="s">
        <v>73</v>
      </c>
      <c r="B37" s="16">
        <v>1035.32</v>
      </c>
      <c r="C37" s="17">
        <v>1004.44</v>
      </c>
      <c r="D37" s="17">
        <v>942.35</v>
      </c>
      <c r="E37" s="17">
        <v>910.46</v>
      </c>
      <c r="F37" s="17">
        <v>924.99</v>
      </c>
      <c r="G37" s="17">
        <v>940.5</v>
      </c>
      <c r="H37" s="17">
        <v>987.16</v>
      </c>
      <c r="I37" s="17">
        <v>1090.66</v>
      </c>
      <c r="J37" s="17">
        <v>1168.66</v>
      </c>
      <c r="K37" s="17">
        <v>1210.32</v>
      </c>
      <c r="L37" s="17">
        <v>1200.74</v>
      </c>
      <c r="M37" s="17">
        <v>1197.96</v>
      </c>
      <c r="N37" s="17">
        <v>1189.54</v>
      </c>
      <c r="O37" s="17">
        <v>1177.36</v>
      </c>
      <c r="P37" s="17">
        <v>1175.61</v>
      </c>
      <c r="Q37" s="17">
        <v>1182.94</v>
      </c>
      <c r="R37" s="17">
        <v>1193.1</v>
      </c>
      <c r="S37" s="17">
        <v>1201.33</v>
      </c>
      <c r="T37" s="17">
        <v>1204.31</v>
      </c>
      <c r="U37" s="17">
        <v>1191.3</v>
      </c>
      <c r="V37" s="17">
        <v>1178.47</v>
      </c>
      <c r="W37" s="17">
        <v>1171.88</v>
      </c>
      <c r="X37" s="17">
        <v>1142.47</v>
      </c>
      <c r="Y37" s="18">
        <v>1110.08</v>
      </c>
    </row>
    <row r="38" spans="1:25" ht="16.5" thickBot="1">
      <c r="A38" s="19" t="s">
        <v>74</v>
      </c>
      <c r="B38" s="20">
        <v>1062.35</v>
      </c>
      <c r="C38" s="21">
        <v>1018.38</v>
      </c>
      <c r="D38" s="21">
        <v>994.55</v>
      </c>
      <c r="E38" s="21">
        <v>944.24</v>
      </c>
      <c r="F38" s="21">
        <v>950.07</v>
      </c>
      <c r="G38" s="21">
        <v>971.58</v>
      </c>
      <c r="H38" s="21">
        <v>1029.37</v>
      </c>
      <c r="I38" s="21">
        <v>1117.55</v>
      </c>
      <c r="J38" s="21">
        <v>1193.04</v>
      </c>
      <c r="K38" s="21">
        <v>1234.47</v>
      </c>
      <c r="L38" s="21">
        <v>1220.77</v>
      </c>
      <c r="M38" s="21">
        <v>1212.82</v>
      </c>
      <c r="N38" s="21">
        <v>1205.17</v>
      </c>
      <c r="O38" s="21">
        <v>1202.9</v>
      </c>
      <c r="P38" s="21">
        <v>1202.79</v>
      </c>
      <c r="Q38" s="21">
        <v>1206.07</v>
      </c>
      <c r="R38" s="21">
        <v>1220.26</v>
      </c>
      <c r="S38" s="21">
        <v>1223.45</v>
      </c>
      <c r="T38" s="21">
        <v>1222.02</v>
      </c>
      <c r="U38" s="21">
        <v>1209.18</v>
      </c>
      <c r="V38" s="21">
        <v>1203.39</v>
      </c>
      <c r="W38" s="21">
        <v>1188.95</v>
      </c>
      <c r="X38" s="21">
        <v>1142.8</v>
      </c>
      <c r="Y38" s="22">
        <v>1095.41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7.2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1126.51</v>
      </c>
      <c r="C42" s="12">
        <v>1086</v>
      </c>
      <c r="D42" s="12">
        <v>1014.55</v>
      </c>
      <c r="E42" s="12">
        <v>991.73</v>
      </c>
      <c r="F42" s="12">
        <v>989.96</v>
      </c>
      <c r="G42" s="12">
        <v>999.1</v>
      </c>
      <c r="H42" s="12">
        <v>1060.03</v>
      </c>
      <c r="I42" s="12">
        <v>1140.94</v>
      </c>
      <c r="J42" s="12">
        <v>1253.26</v>
      </c>
      <c r="K42" s="12">
        <v>1258.73</v>
      </c>
      <c r="L42" s="12">
        <v>1276.7</v>
      </c>
      <c r="M42" s="12">
        <v>1278.85</v>
      </c>
      <c r="N42" s="12">
        <v>1234.26</v>
      </c>
      <c r="O42" s="12">
        <v>1254.77</v>
      </c>
      <c r="P42" s="12">
        <v>1237.03</v>
      </c>
      <c r="Q42" s="12">
        <v>1241.85</v>
      </c>
      <c r="R42" s="12">
        <v>1290.28</v>
      </c>
      <c r="S42" s="12">
        <v>1307.34</v>
      </c>
      <c r="T42" s="12">
        <v>1316.91</v>
      </c>
      <c r="U42" s="12">
        <v>1295.44</v>
      </c>
      <c r="V42" s="12">
        <v>1278.72</v>
      </c>
      <c r="W42" s="12">
        <v>1274.39</v>
      </c>
      <c r="X42" s="12">
        <v>1228.82</v>
      </c>
      <c r="Y42" s="13">
        <v>1128.27</v>
      </c>
    </row>
    <row r="43" spans="1:26" ht="15.75">
      <c r="A43" s="15" t="str">
        <f t="shared" si="0"/>
        <v>02.11.2018</v>
      </c>
      <c r="B43" s="16">
        <v>1040.89</v>
      </c>
      <c r="C43" s="17">
        <v>1020.13</v>
      </c>
      <c r="D43" s="17">
        <v>1008.81</v>
      </c>
      <c r="E43" s="17">
        <v>997.95</v>
      </c>
      <c r="F43" s="17">
        <v>995.21</v>
      </c>
      <c r="G43" s="17">
        <v>1003.07</v>
      </c>
      <c r="H43" s="17">
        <v>1047.15</v>
      </c>
      <c r="I43" s="17">
        <v>1109.89</v>
      </c>
      <c r="J43" s="17">
        <v>1127.65</v>
      </c>
      <c r="K43" s="17">
        <v>1140.2</v>
      </c>
      <c r="L43" s="17">
        <v>1136.65</v>
      </c>
      <c r="M43" s="17">
        <v>1136.88</v>
      </c>
      <c r="N43" s="17">
        <v>1135.4</v>
      </c>
      <c r="O43" s="17">
        <v>1136.76</v>
      </c>
      <c r="P43" s="17">
        <v>1135.36</v>
      </c>
      <c r="Q43" s="17">
        <v>1134.86</v>
      </c>
      <c r="R43" s="17">
        <v>1137.3</v>
      </c>
      <c r="S43" s="17">
        <v>1140.37</v>
      </c>
      <c r="T43" s="17">
        <v>1184.97</v>
      </c>
      <c r="U43" s="17">
        <v>1140.38</v>
      </c>
      <c r="V43" s="17">
        <v>1136.06</v>
      </c>
      <c r="W43" s="17">
        <v>1131.69</v>
      </c>
      <c r="X43" s="17">
        <v>1094.79</v>
      </c>
      <c r="Y43" s="18">
        <v>1059.54</v>
      </c>
      <c r="Z43" s="14"/>
    </row>
    <row r="44" spans="1:25" ht="15.75">
      <c r="A44" s="15" t="str">
        <f t="shared" si="0"/>
        <v>03.11.2018</v>
      </c>
      <c r="B44" s="16">
        <v>1025.41</v>
      </c>
      <c r="C44" s="17">
        <v>1020.43</v>
      </c>
      <c r="D44" s="17">
        <v>1029.79</v>
      </c>
      <c r="E44" s="17">
        <v>1020.97</v>
      </c>
      <c r="F44" s="17">
        <v>1000.75</v>
      </c>
      <c r="G44" s="17">
        <v>999.28</v>
      </c>
      <c r="H44" s="17">
        <v>1007.81</v>
      </c>
      <c r="I44" s="17">
        <v>1054.01</v>
      </c>
      <c r="J44" s="17">
        <v>1091.81</v>
      </c>
      <c r="K44" s="17">
        <v>1107.48</v>
      </c>
      <c r="L44" s="17">
        <v>1236.32</v>
      </c>
      <c r="M44" s="17">
        <v>1225.62</v>
      </c>
      <c r="N44" s="17">
        <v>1163.89</v>
      </c>
      <c r="O44" s="17">
        <v>1193.06</v>
      </c>
      <c r="P44" s="17">
        <v>1266.48</v>
      </c>
      <c r="Q44" s="17">
        <v>1257.08</v>
      </c>
      <c r="R44" s="17">
        <v>1282.99</v>
      </c>
      <c r="S44" s="17">
        <v>1327.75</v>
      </c>
      <c r="T44" s="17">
        <v>1351.7</v>
      </c>
      <c r="U44" s="17">
        <v>1400.94</v>
      </c>
      <c r="V44" s="17">
        <v>1328.34</v>
      </c>
      <c r="W44" s="17">
        <v>1235.36</v>
      </c>
      <c r="X44" s="17">
        <v>1145.21</v>
      </c>
      <c r="Y44" s="18">
        <v>1094.54</v>
      </c>
    </row>
    <row r="45" spans="1:25" ht="15.75">
      <c r="A45" s="15" t="str">
        <f t="shared" si="0"/>
        <v>04.11.2018</v>
      </c>
      <c r="B45" s="16">
        <v>1071.54</v>
      </c>
      <c r="C45" s="17">
        <v>1047.68</v>
      </c>
      <c r="D45" s="17">
        <v>1038.14</v>
      </c>
      <c r="E45" s="17">
        <v>1004.38</v>
      </c>
      <c r="F45" s="17">
        <v>990.26</v>
      </c>
      <c r="G45" s="17">
        <v>979.78</v>
      </c>
      <c r="H45" s="17">
        <v>998.79</v>
      </c>
      <c r="I45" s="17">
        <v>1035.37</v>
      </c>
      <c r="J45" s="17">
        <v>1066.27</v>
      </c>
      <c r="K45" s="17">
        <v>1125.76</v>
      </c>
      <c r="L45" s="17">
        <v>1153.73</v>
      </c>
      <c r="M45" s="17">
        <v>1234.85</v>
      </c>
      <c r="N45" s="17">
        <v>1233.6</v>
      </c>
      <c r="O45" s="17">
        <v>1231.8</v>
      </c>
      <c r="P45" s="17">
        <v>1229.2</v>
      </c>
      <c r="Q45" s="17">
        <v>1234.16</v>
      </c>
      <c r="R45" s="17">
        <v>1285.31</v>
      </c>
      <c r="S45" s="17">
        <v>1337.26</v>
      </c>
      <c r="T45" s="17">
        <v>1373.29</v>
      </c>
      <c r="U45" s="17">
        <v>1412.73</v>
      </c>
      <c r="V45" s="17">
        <v>1380.74</v>
      </c>
      <c r="W45" s="17">
        <v>1275.06</v>
      </c>
      <c r="X45" s="17">
        <v>1150.14</v>
      </c>
      <c r="Y45" s="18">
        <v>1058.66</v>
      </c>
    </row>
    <row r="46" spans="1:25" ht="15.75">
      <c r="A46" s="15" t="str">
        <f t="shared" si="0"/>
        <v>05.11.2018</v>
      </c>
      <c r="B46" s="16">
        <v>999.97</v>
      </c>
      <c r="C46" s="17">
        <v>1015.69</v>
      </c>
      <c r="D46" s="17">
        <v>1002.11</v>
      </c>
      <c r="E46" s="17">
        <v>987.52</v>
      </c>
      <c r="F46" s="17">
        <v>983.38</v>
      </c>
      <c r="G46" s="17">
        <v>980.68</v>
      </c>
      <c r="H46" s="17">
        <v>995.61</v>
      </c>
      <c r="I46" s="17">
        <v>1015.97</v>
      </c>
      <c r="J46" s="17">
        <v>1053.54</v>
      </c>
      <c r="K46" s="17">
        <v>1119.72</v>
      </c>
      <c r="L46" s="17">
        <v>1126.5</v>
      </c>
      <c r="M46" s="17">
        <v>1127.69</v>
      </c>
      <c r="N46" s="17">
        <v>1123.81</v>
      </c>
      <c r="O46" s="17">
        <v>1125.49</v>
      </c>
      <c r="P46" s="17">
        <v>1120.42</v>
      </c>
      <c r="Q46" s="17">
        <v>1114.43</v>
      </c>
      <c r="R46" s="17">
        <v>1127.64</v>
      </c>
      <c r="S46" s="17">
        <v>1141.09</v>
      </c>
      <c r="T46" s="17">
        <v>1152.59</v>
      </c>
      <c r="U46" s="17">
        <v>1150.24</v>
      </c>
      <c r="V46" s="17">
        <v>1131.52</v>
      </c>
      <c r="W46" s="17">
        <v>1096.58</v>
      </c>
      <c r="X46" s="17">
        <v>1055.52</v>
      </c>
      <c r="Y46" s="18">
        <v>997.31</v>
      </c>
    </row>
    <row r="47" spans="1:25" ht="15.75">
      <c r="A47" s="15" t="str">
        <f t="shared" si="0"/>
        <v>06.11.2018</v>
      </c>
      <c r="B47" s="16">
        <v>960.93</v>
      </c>
      <c r="C47" s="17">
        <v>959.06</v>
      </c>
      <c r="D47" s="17">
        <v>956.85</v>
      </c>
      <c r="E47" s="17">
        <v>951.75</v>
      </c>
      <c r="F47" s="17">
        <v>946.57</v>
      </c>
      <c r="G47" s="17">
        <v>956.82</v>
      </c>
      <c r="H47" s="17">
        <v>993.79</v>
      </c>
      <c r="I47" s="17">
        <v>1062.08</v>
      </c>
      <c r="J47" s="17">
        <v>1128.91</v>
      </c>
      <c r="K47" s="17">
        <v>1152.25</v>
      </c>
      <c r="L47" s="17">
        <v>1089.29</v>
      </c>
      <c r="M47" s="17">
        <v>1075.35</v>
      </c>
      <c r="N47" s="17">
        <v>1073.7</v>
      </c>
      <c r="O47" s="17">
        <v>1054.23</v>
      </c>
      <c r="P47" s="17">
        <v>1071.23</v>
      </c>
      <c r="Q47" s="17">
        <v>1106.12</v>
      </c>
      <c r="R47" s="17">
        <v>1117.57</v>
      </c>
      <c r="S47" s="17">
        <v>1127.97</v>
      </c>
      <c r="T47" s="17">
        <v>1160.71</v>
      </c>
      <c r="U47" s="17">
        <v>1120.81</v>
      </c>
      <c r="V47" s="17">
        <v>1111.35</v>
      </c>
      <c r="W47" s="17">
        <v>1085.95</v>
      </c>
      <c r="X47" s="17">
        <v>1044.9</v>
      </c>
      <c r="Y47" s="18">
        <v>979.18</v>
      </c>
    </row>
    <row r="48" spans="1:25" ht="15.75">
      <c r="A48" s="15" t="str">
        <f t="shared" si="0"/>
        <v>07.11.2018</v>
      </c>
      <c r="B48" s="16">
        <v>947.15</v>
      </c>
      <c r="C48" s="17">
        <v>947.17</v>
      </c>
      <c r="D48" s="17">
        <v>949.68</v>
      </c>
      <c r="E48" s="17">
        <v>962.21</v>
      </c>
      <c r="F48" s="17">
        <v>955.06</v>
      </c>
      <c r="G48" s="17">
        <v>968.61</v>
      </c>
      <c r="H48" s="17">
        <v>1001.68</v>
      </c>
      <c r="I48" s="17">
        <v>1084.59</v>
      </c>
      <c r="J48" s="17">
        <v>1092.61</v>
      </c>
      <c r="K48" s="17">
        <v>1140.79</v>
      </c>
      <c r="L48" s="17">
        <v>1110.62</v>
      </c>
      <c r="M48" s="17">
        <v>1106.79</v>
      </c>
      <c r="N48" s="17">
        <v>1102.48</v>
      </c>
      <c r="O48" s="17">
        <v>1101.65</v>
      </c>
      <c r="P48" s="17">
        <v>1099.69</v>
      </c>
      <c r="Q48" s="17">
        <v>1104.02</v>
      </c>
      <c r="R48" s="17">
        <v>1105.09</v>
      </c>
      <c r="S48" s="17">
        <v>1125.03</v>
      </c>
      <c r="T48" s="17">
        <v>1136.98</v>
      </c>
      <c r="U48" s="17">
        <v>1126.41</v>
      </c>
      <c r="V48" s="17">
        <v>1129.16</v>
      </c>
      <c r="W48" s="17">
        <v>1105.19</v>
      </c>
      <c r="X48" s="17">
        <v>1080.55</v>
      </c>
      <c r="Y48" s="18">
        <v>1018.54</v>
      </c>
    </row>
    <row r="49" spans="1:25" ht="15.75">
      <c r="A49" s="15" t="str">
        <f t="shared" si="0"/>
        <v>08.11.2018</v>
      </c>
      <c r="B49" s="16">
        <v>967.21</v>
      </c>
      <c r="C49" s="17">
        <v>948.49</v>
      </c>
      <c r="D49" s="17">
        <v>968.38</v>
      </c>
      <c r="E49" s="17">
        <v>959.55</v>
      </c>
      <c r="F49" s="17">
        <v>958.14</v>
      </c>
      <c r="G49" s="17">
        <v>963.66</v>
      </c>
      <c r="H49" s="17">
        <v>1002.31</v>
      </c>
      <c r="I49" s="17">
        <v>1056.21</v>
      </c>
      <c r="J49" s="17">
        <v>1040.93</v>
      </c>
      <c r="K49" s="17">
        <v>1127.8</v>
      </c>
      <c r="L49" s="17">
        <v>1049.52</v>
      </c>
      <c r="M49" s="17">
        <v>1036.6</v>
      </c>
      <c r="N49" s="17">
        <v>1032.62</v>
      </c>
      <c r="O49" s="17">
        <v>1034.5</v>
      </c>
      <c r="P49" s="17">
        <v>1027.73</v>
      </c>
      <c r="Q49" s="17">
        <v>1025.23</v>
      </c>
      <c r="R49" s="17">
        <v>1068.84</v>
      </c>
      <c r="S49" s="17">
        <v>1029.62</v>
      </c>
      <c r="T49" s="17">
        <v>1032.08</v>
      </c>
      <c r="U49" s="17">
        <v>1019.62</v>
      </c>
      <c r="V49" s="17">
        <v>1109.24</v>
      </c>
      <c r="W49" s="17">
        <v>1117.16</v>
      </c>
      <c r="X49" s="17">
        <v>1026.88</v>
      </c>
      <c r="Y49" s="18">
        <v>996.18</v>
      </c>
    </row>
    <row r="50" spans="1:25" ht="15.75">
      <c r="A50" s="15" t="str">
        <f t="shared" si="0"/>
        <v>09.11.2018</v>
      </c>
      <c r="B50" s="16">
        <v>952.65</v>
      </c>
      <c r="C50" s="17">
        <v>949</v>
      </c>
      <c r="D50" s="17">
        <v>984.27</v>
      </c>
      <c r="E50" s="17">
        <v>982.42</v>
      </c>
      <c r="F50" s="17">
        <v>977.22</v>
      </c>
      <c r="G50" s="17">
        <v>986.48</v>
      </c>
      <c r="H50" s="17">
        <v>1031.22</v>
      </c>
      <c r="I50" s="17">
        <v>1117.14</v>
      </c>
      <c r="J50" s="17">
        <v>1152.28</v>
      </c>
      <c r="K50" s="17">
        <v>1223.45</v>
      </c>
      <c r="L50" s="17">
        <v>1146.99</v>
      </c>
      <c r="M50" s="17">
        <v>1142.28</v>
      </c>
      <c r="N50" s="17">
        <v>1141.04</v>
      </c>
      <c r="O50" s="17">
        <v>1143.34</v>
      </c>
      <c r="P50" s="17">
        <v>1141.63</v>
      </c>
      <c r="Q50" s="17">
        <v>1146.69</v>
      </c>
      <c r="R50" s="17">
        <v>1265.67</v>
      </c>
      <c r="S50" s="17">
        <v>1341.33</v>
      </c>
      <c r="T50" s="17">
        <v>1374.97</v>
      </c>
      <c r="U50" s="17">
        <v>1326.97</v>
      </c>
      <c r="V50" s="17">
        <v>1324.73</v>
      </c>
      <c r="W50" s="17">
        <v>1136.46</v>
      </c>
      <c r="X50" s="17">
        <v>1091.8</v>
      </c>
      <c r="Y50" s="18">
        <v>1069.89</v>
      </c>
    </row>
    <row r="51" spans="1:25" ht="15.75">
      <c r="A51" s="15" t="str">
        <f t="shared" si="0"/>
        <v>10.11.2018</v>
      </c>
      <c r="B51" s="16">
        <v>1038.19</v>
      </c>
      <c r="C51" s="17">
        <v>1021.14</v>
      </c>
      <c r="D51" s="17">
        <v>1043.73</v>
      </c>
      <c r="E51" s="17">
        <v>1047.13</v>
      </c>
      <c r="F51" s="17">
        <v>997.22</v>
      </c>
      <c r="G51" s="17">
        <v>993.31</v>
      </c>
      <c r="H51" s="17">
        <v>999.75</v>
      </c>
      <c r="I51" s="17">
        <v>1046.74</v>
      </c>
      <c r="J51" s="17">
        <v>1066.65</v>
      </c>
      <c r="K51" s="17">
        <v>1108.77</v>
      </c>
      <c r="L51" s="17">
        <v>1132.44</v>
      </c>
      <c r="M51" s="17">
        <v>1126.1</v>
      </c>
      <c r="N51" s="17">
        <v>1118.58</v>
      </c>
      <c r="O51" s="17">
        <v>1130.51</v>
      </c>
      <c r="P51" s="17">
        <v>1129.66</v>
      </c>
      <c r="Q51" s="17">
        <v>1102.64</v>
      </c>
      <c r="R51" s="17">
        <v>1115.43</v>
      </c>
      <c r="S51" s="17">
        <v>1167.28</v>
      </c>
      <c r="T51" s="17">
        <v>1174.15</v>
      </c>
      <c r="U51" s="17">
        <v>1171.47</v>
      </c>
      <c r="V51" s="17">
        <v>1159.33</v>
      </c>
      <c r="W51" s="17">
        <v>1150.56</v>
      </c>
      <c r="X51" s="17">
        <v>1129.82</v>
      </c>
      <c r="Y51" s="18">
        <v>1078.49</v>
      </c>
    </row>
    <row r="52" spans="1:25" ht="15.75">
      <c r="A52" s="15" t="str">
        <f t="shared" si="0"/>
        <v>11.11.2018</v>
      </c>
      <c r="B52" s="16">
        <v>1058.26</v>
      </c>
      <c r="C52" s="17">
        <v>1044.03</v>
      </c>
      <c r="D52" s="17">
        <v>1026.66</v>
      </c>
      <c r="E52" s="17">
        <v>972.42</v>
      </c>
      <c r="F52" s="17">
        <v>950.98</v>
      </c>
      <c r="G52" s="17">
        <v>941.36</v>
      </c>
      <c r="H52" s="17">
        <v>958.18</v>
      </c>
      <c r="I52" s="17">
        <v>990.05</v>
      </c>
      <c r="J52" s="17">
        <v>1002.07</v>
      </c>
      <c r="K52" s="17">
        <v>1062.98</v>
      </c>
      <c r="L52" s="17">
        <v>1122.75</v>
      </c>
      <c r="M52" s="17">
        <v>1117.38</v>
      </c>
      <c r="N52" s="17">
        <v>1110.37</v>
      </c>
      <c r="O52" s="17">
        <v>1111.39</v>
      </c>
      <c r="P52" s="17">
        <v>1109.8</v>
      </c>
      <c r="Q52" s="17">
        <v>1101.03</v>
      </c>
      <c r="R52" s="17">
        <v>1121.66</v>
      </c>
      <c r="S52" s="17">
        <v>1139.45</v>
      </c>
      <c r="T52" s="17">
        <v>1138.91</v>
      </c>
      <c r="U52" s="17">
        <v>1134.45</v>
      </c>
      <c r="V52" s="17">
        <v>1111.37</v>
      </c>
      <c r="W52" s="17">
        <v>1097.65</v>
      </c>
      <c r="X52" s="17">
        <v>1121.22</v>
      </c>
      <c r="Y52" s="18">
        <v>1088.83</v>
      </c>
    </row>
    <row r="53" spans="1:25" ht="15.75">
      <c r="A53" s="15" t="str">
        <f t="shared" si="0"/>
        <v>12.11.2018</v>
      </c>
      <c r="B53" s="16">
        <v>1071.62</v>
      </c>
      <c r="C53" s="17">
        <v>1056.29</v>
      </c>
      <c r="D53" s="17">
        <v>1034.68</v>
      </c>
      <c r="E53" s="17">
        <v>989.7</v>
      </c>
      <c r="F53" s="17">
        <v>973.91</v>
      </c>
      <c r="G53" s="17">
        <v>989.27</v>
      </c>
      <c r="H53" s="17">
        <v>1030.64</v>
      </c>
      <c r="I53" s="17">
        <v>1106.63</v>
      </c>
      <c r="J53" s="17">
        <v>1139.88</v>
      </c>
      <c r="K53" s="17">
        <v>1179.66</v>
      </c>
      <c r="L53" s="17">
        <v>1146.73</v>
      </c>
      <c r="M53" s="17">
        <v>1135.06</v>
      </c>
      <c r="N53" s="17">
        <v>1129.79</v>
      </c>
      <c r="O53" s="17">
        <v>1130.29</v>
      </c>
      <c r="P53" s="17">
        <v>1129</v>
      </c>
      <c r="Q53" s="17">
        <v>1130.57</v>
      </c>
      <c r="R53" s="17">
        <v>1138.31</v>
      </c>
      <c r="S53" s="17">
        <v>1151.75</v>
      </c>
      <c r="T53" s="17">
        <v>1165.77</v>
      </c>
      <c r="U53" s="17">
        <v>1139.49</v>
      </c>
      <c r="V53" s="17">
        <v>1129.2</v>
      </c>
      <c r="W53" s="17">
        <v>1119.36</v>
      </c>
      <c r="X53" s="17">
        <v>1101.83</v>
      </c>
      <c r="Y53" s="18">
        <v>1077.61</v>
      </c>
    </row>
    <row r="54" spans="1:25" ht="15.75">
      <c r="A54" s="15" t="str">
        <f t="shared" si="0"/>
        <v>13.11.2018</v>
      </c>
      <c r="B54" s="16">
        <v>1022.02</v>
      </c>
      <c r="C54" s="17">
        <v>984.6</v>
      </c>
      <c r="D54" s="17">
        <v>998.69</v>
      </c>
      <c r="E54" s="17">
        <v>978.72</v>
      </c>
      <c r="F54" s="17">
        <v>954.78</v>
      </c>
      <c r="G54" s="17">
        <v>969.7</v>
      </c>
      <c r="H54" s="17">
        <v>1043.67</v>
      </c>
      <c r="I54" s="17">
        <v>1096.4</v>
      </c>
      <c r="J54" s="17">
        <v>1133.03</v>
      </c>
      <c r="K54" s="17">
        <v>1152.65</v>
      </c>
      <c r="L54" s="17">
        <v>1138.83</v>
      </c>
      <c r="M54" s="17">
        <v>1134.79</v>
      </c>
      <c r="N54" s="17">
        <v>1152.57</v>
      </c>
      <c r="O54" s="17">
        <v>1154.03</v>
      </c>
      <c r="P54" s="17">
        <v>1144.79</v>
      </c>
      <c r="Q54" s="17">
        <v>1134.24</v>
      </c>
      <c r="R54" s="17">
        <v>1138.26</v>
      </c>
      <c r="S54" s="17">
        <v>1171.21</v>
      </c>
      <c r="T54" s="17">
        <v>1179.37</v>
      </c>
      <c r="U54" s="17">
        <v>1189.47</v>
      </c>
      <c r="V54" s="17">
        <v>1181.87</v>
      </c>
      <c r="W54" s="17">
        <v>1135.65</v>
      </c>
      <c r="X54" s="17">
        <v>1125.9</v>
      </c>
      <c r="Y54" s="18">
        <v>1103.5</v>
      </c>
    </row>
    <row r="55" spans="1:25" ht="15.75">
      <c r="A55" s="15" t="str">
        <f t="shared" si="0"/>
        <v>14.11.2018</v>
      </c>
      <c r="B55" s="16">
        <v>1087.58</v>
      </c>
      <c r="C55" s="17">
        <v>1060.83</v>
      </c>
      <c r="D55" s="17">
        <v>996.91</v>
      </c>
      <c r="E55" s="17">
        <v>952.53</v>
      </c>
      <c r="F55" s="17">
        <v>948.35</v>
      </c>
      <c r="G55" s="17">
        <v>973.41</v>
      </c>
      <c r="H55" s="17">
        <v>1050.19</v>
      </c>
      <c r="I55" s="17">
        <v>1117.19</v>
      </c>
      <c r="J55" s="17">
        <v>1144.8</v>
      </c>
      <c r="K55" s="17">
        <v>1166.21</v>
      </c>
      <c r="L55" s="17">
        <v>1137.31</v>
      </c>
      <c r="M55" s="17">
        <v>1134.97</v>
      </c>
      <c r="N55" s="17">
        <v>1131.06</v>
      </c>
      <c r="O55" s="17">
        <v>1137.47</v>
      </c>
      <c r="P55" s="17">
        <v>1132.09</v>
      </c>
      <c r="Q55" s="17">
        <v>1131.63</v>
      </c>
      <c r="R55" s="17">
        <v>1144.33</v>
      </c>
      <c r="S55" s="17">
        <v>1173.33</v>
      </c>
      <c r="T55" s="17">
        <v>1207.72</v>
      </c>
      <c r="U55" s="17">
        <v>1173.39</v>
      </c>
      <c r="V55" s="17">
        <v>1157.47</v>
      </c>
      <c r="W55" s="17">
        <v>1143.9</v>
      </c>
      <c r="X55" s="17">
        <v>1123.73</v>
      </c>
      <c r="Y55" s="18">
        <v>1092.57</v>
      </c>
    </row>
    <row r="56" spans="1:25" ht="15.75">
      <c r="A56" s="15" t="str">
        <f t="shared" si="0"/>
        <v>15.11.2018</v>
      </c>
      <c r="B56" s="16">
        <v>1075.56</v>
      </c>
      <c r="C56" s="17">
        <v>1064.5</v>
      </c>
      <c r="D56" s="17">
        <v>1050.74</v>
      </c>
      <c r="E56" s="17">
        <v>1022.17</v>
      </c>
      <c r="F56" s="17">
        <v>1012.08</v>
      </c>
      <c r="G56" s="17">
        <v>1024.55</v>
      </c>
      <c r="H56" s="17">
        <v>1078.27</v>
      </c>
      <c r="I56" s="17">
        <v>1173.88</v>
      </c>
      <c r="J56" s="17">
        <v>1184</v>
      </c>
      <c r="K56" s="17">
        <v>1373.72</v>
      </c>
      <c r="L56" s="17">
        <v>1365.36</v>
      </c>
      <c r="M56" s="17">
        <v>1365.68</v>
      </c>
      <c r="N56" s="17">
        <v>1346.27</v>
      </c>
      <c r="O56" s="17">
        <v>1378.9</v>
      </c>
      <c r="P56" s="17">
        <v>1225.42</v>
      </c>
      <c r="Q56" s="17">
        <v>1226.49</v>
      </c>
      <c r="R56" s="17">
        <v>1349.35</v>
      </c>
      <c r="S56" s="17">
        <v>1391.22</v>
      </c>
      <c r="T56" s="17">
        <v>1386.2</v>
      </c>
      <c r="U56" s="17">
        <v>1358.02</v>
      </c>
      <c r="V56" s="17">
        <v>1171.5</v>
      </c>
      <c r="W56" s="17">
        <v>1164.88</v>
      </c>
      <c r="X56" s="17">
        <v>1132.74</v>
      </c>
      <c r="Y56" s="18">
        <v>1122.2</v>
      </c>
    </row>
    <row r="57" spans="1:25" ht="15.75">
      <c r="A57" s="15" t="str">
        <f t="shared" si="0"/>
        <v>16.11.2018</v>
      </c>
      <c r="B57" s="16">
        <v>1114.66</v>
      </c>
      <c r="C57" s="17">
        <v>1085</v>
      </c>
      <c r="D57" s="17">
        <v>1045.05</v>
      </c>
      <c r="E57" s="17">
        <v>1017.14</v>
      </c>
      <c r="F57" s="17">
        <v>994.48</v>
      </c>
      <c r="G57" s="17">
        <v>1011.96</v>
      </c>
      <c r="H57" s="17">
        <v>1057.68</v>
      </c>
      <c r="I57" s="17">
        <v>1138.96</v>
      </c>
      <c r="J57" s="17">
        <v>1139.59</v>
      </c>
      <c r="K57" s="17">
        <v>1158.27</v>
      </c>
      <c r="L57" s="17">
        <v>1157.59</v>
      </c>
      <c r="M57" s="17">
        <v>1141</v>
      </c>
      <c r="N57" s="17">
        <v>1139.49</v>
      </c>
      <c r="O57" s="17">
        <v>1140.18</v>
      </c>
      <c r="P57" s="17">
        <v>1140.85</v>
      </c>
      <c r="Q57" s="17">
        <v>1140.4</v>
      </c>
      <c r="R57" s="17">
        <v>1148.52</v>
      </c>
      <c r="S57" s="17">
        <v>1159.4</v>
      </c>
      <c r="T57" s="17">
        <v>1158.8</v>
      </c>
      <c r="U57" s="17">
        <v>1145.1</v>
      </c>
      <c r="V57" s="17">
        <v>1138.45</v>
      </c>
      <c r="W57" s="17">
        <v>1135.26</v>
      </c>
      <c r="X57" s="17">
        <v>1108.3</v>
      </c>
      <c r="Y57" s="18">
        <v>1080.59</v>
      </c>
    </row>
    <row r="58" spans="1:25" ht="15.75">
      <c r="A58" s="15" t="str">
        <f t="shared" si="0"/>
        <v>17.11.2018</v>
      </c>
      <c r="B58" s="16">
        <v>1066.12</v>
      </c>
      <c r="C58" s="17">
        <v>1064.79</v>
      </c>
      <c r="D58" s="17">
        <v>1059.59</v>
      </c>
      <c r="E58" s="17">
        <v>1031.45</v>
      </c>
      <c r="F58" s="17">
        <v>1004.02</v>
      </c>
      <c r="G58" s="17">
        <v>1005.82</v>
      </c>
      <c r="H58" s="17">
        <v>1016.72</v>
      </c>
      <c r="I58" s="17">
        <v>1083.88</v>
      </c>
      <c r="J58" s="17">
        <v>1137</v>
      </c>
      <c r="K58" s="17">
        <v>1290.78</v>
      </c>
      <c r="L58" s="17">
        <v>1458.56</v>
      </c>
      <c r="M58" s="17">
        <v>1495.24</v>
      </c>
      <c r="N58" s="17">
        <v>1491.06</v>
      </c>
      <c r="O58" s="17">
        <v>1494.87</v>
      </c>
      <c r="P58" s="17">
        <v>1488.13</v>
      </c>
      <c r="Q58" s="17">
        <v>1486.46</v>
      </c>
      <c r="R58" s="17">
        <v>1503.84</v>
      </c>
      <c r="S58" s="17">
        <v>1550.88</v>
      </c>
      <c r="T58" s="17">
        <v>1555.75</v>
      </c>
      <c r="U58" s="17">
        <v>1545.5</v>
      </c>
      <c r="V58" s="17">
        <v>1529.68</v>
      </c>
      <c r="W58" s="17">
        <v>1495.48</v>
      </c>
      <c r="X58" s="17">
        <v>1483.86</v>
      </c>
      <c r="Y58" s="18">
        <v>1473.41</v>
      </c>
    </row>
    <row r="59" spans="1:25" ht="15.75">
      <c r="A59" s="15" t="str">
        <f t="shared" si="0"/>
        <v>18.11.2018</v>
      </c>
      <c r="B59" s="16">
        <v>1129.54</v>
      </c>
      <c r="C59" s="17">
        <v>1116</v>
      </c>
      <c r="D59" s="17">
        <v>1128.79</v>
      </c>
      <c r="E59" s="17">
        <v>1005.6</v>
      </c>
      <c r="F59" s="17">
        <v>983.75</v>
      </c>
      <c r="G59" s="17">
        <v>973.88</v>
      </c>
      <c r="H59" s="17">
        <v>980.69</v>
      </c>
      <c r="I59" s="17">
        <v>989.88</v>
      </c>
      <c r="J59" s="17">
        <v>1123.99</v>
      </c>
      <c r="K59" s="17">
        <v>1149.67</v>
      </c>
      <c r="L59" s="17">
        <v>1138.86</v>
      </c>
      <c r="M59" s="17">
        <v>1146.14</v>
      </c>
      <c r="N59" s="17">
        <v>1135.82</v>
      </c>
      <c r="O59" s="17">
        <v>1136.53</v>
      </c>
      <c r="P59" s="17">
        <v>1135.61</v>
      </c>
      <c r="Q59" s="17">
        <v>1132.9</v>
      </c>
      <c r="R59" s="17">
        <v>1136.26</v>
      </c>
      <c r="S59" s="17">
        <v>1140.81</v>
      </c>
      <c r="T59" s="17">
        <v>1149.26</v>
      </c>
      <c r="U59" s="17">
        <v>1138.27</v>
      </c>
      <c r="V59" s="17">
        <v>1157.3</v>
      </c>
      <c r="W59" s="17">
        <v>1135.18</v>
      </c>
      <c r="X59" s="17">
        <v>1132.31</v>
      </c>
      <c r="Y59" s="18">
        <v>1114.31</v>
      </c>
    </row>
    <row r="60" spans="1:25" ht="15.75">
      <c r="A60" s="15" t="str">
        <f t="shared" si="0"/>
        <v>19.11.2018</v>
      </c>
      <c r="B60" s="16">
        <v>1068.13</v>
      </c>
      <c r="C60" s="17">
        <v>1017.75</v>
      </c>
      <c r="D60" s="17">
        <v>976.68</v>
      </c>
      <c r="E60" s="17">
        <v>960.31</v>
      </c>
      <c r="F60" s="17">
        <v>963.7</v>
      </c>
      <c r="G60" s="17">
        <v>987.62</v>
      </c>
      <c r="H60" s="17">
        <v>1028.6</v>
      </c>
      <c r="I60" s="17">
        <v>1133.62</v>
      </c>
      <c r="J60" s="17">
        <v>1145.25</v>
      </c>
      <c r="K60" s="17">
        <v>1211.73</v>
      </c>
      <c r="L60" s="17">
        <v>1148.84</v>
      </c>
      <c r="M60" s="17">
        <v>1143.23</v>
      </c>
      <c r="N60" s="17">
        <v>1138.57</v>
      </c>
      <c r="O60" s="17">
        <v>1141.14</v>
      </c>
      <c r="P60" s="17">
        <v>1138.48</v>
      </c>
      <c r="Q60" s="17">
        <v>1137.79</v>
      </c>
      <c r="R60" s="17">
        <v>1141.39</v>
      </c>
      <c r="S60" s="17">
        <v>1144.62</v>
      </c>
      <c r="T60" s="17">
        <v>1143.64</v>
      </c>
      <c r="U60" s="17">
        <v>1138.74</v>
      </c>
      <c r="V60" s="17">
        <v>1135.2</v>
      </c>
      <c r="W60" s="17">
        <v>1134.32</v>
      </c>
      <c r="X60" s="17">
        <v>1102.82</v>
      </c>
      <c r="Y60" s="18">
        <v>1084.67</v>
      </c>
    </row>
    <row r="61" spans="1:25" ht="15.75">
      <c r="A61" s="15" t="str">
        <f t="shared" si="0"/>
        <v>20.11.2018</v>
      </c>
      <c r="B61" s="16">
        <v>1073.36</v>
      </c>
      <c r="C61" s="17">
        <v>994.52</v>
      </c>
      <c r="D61" s="17">
        <v>992.15</v>
      </c>
      <c r="E61" s="17">
        <v>967.54</v>
      </c>
      <c r="F61" s="17">
        <v>960.07</v>
      </c>
      <c r="G61" s="17">
        <v>971.66</v>
      </c>
      <c r="H61" s="17">
        <v>1046.44</v>
      </c>
      <c r="I61" s="17">
        <v>1135</v>
      </c>
      <c r="J61" s="17">
        <v>1171.96</v>
      </c>
      <c r="K61" s="17">
        <v>1323.14</v>
      </c>
      <c r="L61" s="17">
        <v>1272.45</v>
      </c>
      <c r="M61" s="17">
        <v>1276.72</v>
      </c>
      <c r="N61" s="17">
        <v>1246.98</v>
      </c>
      <c r="O61" s="17">
        <v>1246.53</v>
      </c>
      <c r="P61" s="17">
        <v>1230.81</v>
      </c>
      <c r="Q61" s="17">
        <v>1246.44</v>
      </c>
      <c r="R61" s="17">
        <v>1269.76</v>
      </c>
      <c r="S61" s="17">
        <v>1299.3</v>
      </c>
      <c r="T61" s="17">
        <v>1301.58</v>
      </c>
      <c r="U61" s="17">
        <v>1258.02</v>
      </c>
      <c r="V61" s="17">
        <v>1157.42</v>
      </c>
      <c r="W61" s="17">
        <v>1143.51</v>
      </c>
      <c r="X61" s="17">
        <v>1104.05</v>
      </c>
      <c r="Y61" s="18">
        <v>1078.58</v>
      </c>
    </row>
    <row r="62" spans="1:25" ht="15.75">
      <c r="A62" s="15" t="str">
        <f t="shared" si="0"/>
        <v>21.11.2018</v>
      </c>
      <c r="B62" s="16">
        <v>1064.65</v>
      </c>
      <c r="C62" s="17">
        <v>1027.43</v>
      </c>
      <c r="D62" s="17">
        <v>1000.62</v>
      </c>
      <c r="E62" s="17">
        <v>981.89</v>
      </c>
      <c r="F62" s="17">
        <v>972.59</v>
      </c>
      <c r="G62" s="17">
        <v>986.37</v>
      </c>
      <c r="H62" s="17">
        <v>1034.21</v>
      </c>
      <c r="I62" s="17">
        <v>1134.04</v>
      </c>
      <c r="J62" s="17">
        <v>1157.61</v>
      </c>
      <c r="K62" s="17">
        <v>1182.58</v>
      </c>
      <c r="L62" s="17">
        <v>1179.09</v>
      </c>
      <c r="M62" s="17">
        <v>1157.51</v>
      </c>
      <c r="N62" s="17">
        <v>1148.23</v>
      </c>
      <c r="O62" s="17">
        <v>1157.96</v>
      </c>
      <c r="P62" s="17">
        <v>1159.82</v>
      </c>
      <c r="Q62" s="17">
        <v>1157.78</v>
      </c>
      <c r="R62" s="17">
        <v>1159.65</v>
      </c>
      <c r="S62" s="17">
        <v>1172.34</v>
      </c>
      <c r="T62" s="17">
        <v>1169.77</v>
      </c>
      <c r="U62" s="17">
        <v>1154.59</v>
      </c>
      <c r="V62" s="17">
        <v>1132.77</v>
      </c>
      <c r="W62" s="17">
        <v>1130.06</v>
      </c>
      <c r="X62" s="17">
        <v>1111.6</v>
      </c>
      <c r="Y62" s="18">
        <v>1072.39</v>
      </c>
    </row>
    <row r="63" spans="1:25" ht="15.75">
      <c r="A63" s="15" t="str">
        <f t="shared" si="0"/>
        <v>22.11.2018</v>
      </c>
      <c r="B63" s="16">
        <v>1096.01</v>
      </c>
      <c r="C63" s="17">
        <v>1021.06</v>
      </c>
      <c r="D63" s="17">
        <v>953.55</v>
      </c>
      <c r="E63" s="17">
        <v>915.93</v>
      </c>
      <c r="F63" s="17">
        <v>899.03</v>
      </c>
      <c r="G63" s="17">
        <v>907.15</v>
      </c>
      <c r="H63" s="17">
        <v>981.44</v>
      </c>
      <c r="I63" s="17">
        <v>1054.91</v>
      </c>
      <c r="J63" s="17">
        <v>1133.33</v>
      </c>
      <c r="K63" s="17">
        <v>1185.27</v>
      </c>
      <c r="L63" s="17">
        <v>1177.13</v>
      </c>
      <c r="M63" s="17">
        <v>1170.96</v>
      </c>
      <c r="N63" s="17">
        <v>1168.4</v>
      </c>
      <c r="O63" s="17">
        <v>1171.05</v>
      </c>
      <c r="P63" s="17">
        <v>1171.37</v>
      </c>
      <c r="Q63" s="17">
        <v>1172.05</v>
      </c>
      <c r="R63" s="17">
        <v>1184.89</v>
      </c>
      <c r="S63" s="17">
        <v>1184.14</v>
      </c>
      <c r="T63" s="17">
        <v>1191.81</v>
      </c>
      <c r="U63" s="17">
        <v>1182.17</v>
      </c>
      <c r="V63" s="17">
        <v>1186.87</v>
      </c>
      <c r="W63" s="17">
        <v>1173.29</v>
      </c>
      <c r="X63" s="17">
        <v>1131.45</v>
      </c>
      <c r="Y63" s="18">
        <v>1099.19</v>
      </c>
    </row>
    <row r="64" spans="1:25" ht="15.75">
      <c r="A64" s="15" t="str">
        <f t="shared" si="0"/>
        <v>23.11.2018</v>
      </c>
      <c r="B64" s="16">
        <v>1061.83</v>
      </c>
      <c r="C64" s="17">
        <v>994.46</v>
      </c>
      <c r="D64" s="17">
        <v>937.12</v>
      </c>
      <c r="E64" s="17">
        <v>898.83</v>
      </c>
      <c r="F64" s="17">
        <v>881.06</v>
      </c>
      <c r="G64" s="17">
        <v>887.59</v>
      </c>
      <c r="H64" s="17">
        <v>970.69</v>
      </c>
      <c r="I64" s="17">
        <v>1045.13</v>
      </c>
      <c r="J64" s="17">
        <v>1154.97</v>
      </c>
      <c r="K64" s="17">
        <v>1189.47</v>
      </c>
      <c r="L64" s="17">
        <v>1188</v>
      </c>
      <c r="M64" s="17">
        <v>1182.89</v>
      </c>
      <c r="N64" s="17">
        <v>1173.69</v>
      </c>
      <c r="O64" s="17">
        <v>1178.27</v>
      </c>
      <c r="P64" s="17">
        <v>1176.84</v>
      </c>
      <c r="Q64" s="17">
        <v>1181.89</v>
      </c>
      <c r="R64" s="17">
        <v>1194.19</v>
      </c>
      <c r="S64" s="17">
        <v>1212.14</v>
      </c>
      <c r="T64" s="17">
        <v>1211.7</v>
      </c>
      <c r="U64" s="17">
        <v>1187.45</v>
      </c>
      <c r="V64" s="17">
        <v>1175.54</v>
      </c>
      <c r="W64" s="17">
        <v>1167.75</v>
      </c>
      <c r="X64" s="17">
        <v>1167.55</v>
      </c>
      <c r="Y64" s="18">
        <v>1142.49</v>
      </c>
    </row>
    <row r="65" spans="1:25" ht="15.75">
      <c r="A65" s="15" t="str">
        <f t="shared" si="0"/>
        <v>24.11.2018</v>
      </c>
      <c r="B65" s="16">
        <v>1042.58</v>
      </c>
      <c r="C65" s="17">
        <v>992.07</v>
      </c>
      <c r="D65" s="17">
        <v>1011.46</v>
      </c>
      <c r="E65" s="17">
        <v>987.2</v>
      </c>
      <c r="F65" s="17">
        <v>965.8</v>
      </c>
      <c r="G65" s="17">
        <v>954.41</v>
      </c>
      <c r="H65" s="17">
        <v>978.41</v>
      </c>
      <c r="I65" s="17">
        <v>1020.7</v>
      </c>
      <c r="J65" s="17">
        <v>1076.84</v>
      </c>
      <c r="K65" s="17">
        <v>1159.48</v>
      </c>
      <c r="L65" s="17">
        <v>1203.63</v>
      </c>
      <c r="M65" s="17">
        <v>1246.57</v>
      </c>
      <c r="N65" s="17">
        <v>1270.38</v>
      </c>
      <c r="O65" s="17">
        <v>1261.34</v>
      </c>
      <c r="P65" s="17">
        <v>1249.14</v>
      </c>
      <c r="Q65" s="17">
        <v>1258.07</v>
      </c>
      <c r="R65" s="17">
        <v>1285.43</v>
      </c>
      <c r="S65" s="17">
        <v>1311.55</v>
      </c>
      <c r="T65" s="17">
        <v>1321.96</v>
      </c>
      <c r="U65" s="17">
        <v>1306.05</v>
      </c>
      <c r="V65" s="17">
        <v>1258.86</v>
      </c>
      <c r="W65" s="17">
        <v>1195.28</v>
      </c>
      <c r="X65" s="17">
        <v>1176.37</v>
      </c>
      <c r="Y65" s="18">
        <v>1136.35</v>
      </c>
    </row>
    <row r="66" spans="1:25" ht="15.75">
      <c r="A66" s="15" t="str">
        <f t="shared" si="0"/>
        <v>25.11.2018</v>
      </c>
      <c r="B66" s="16">
        <v>1039.69</v>
      </c>
      <c r="C66" s="17">
        <v>998.29</v>
      </c>
      <c r="D66" s="17">
        <v>970.23</v>
      </c>
      <c r="E66" s="17">
        <v>933.88</v>
      </c>
      <c r="F66" s="17">
        <v>907.86</v>
      </c>
      <c r="G66" s="17">
        <v>855.81</v>
      </c>
      <c r="H66" s="17">
        <v>906.36</v>
      </c>
      <c r="I66" s="17">
        <v>964.58</v>
      </c>
      <c r="J66" s="17">
        <v>1008.61</v>
      </c>
      <c r="K66" s="17">
        <v>1040.56</v>
      </c>
      <c r="L66" s="17">
        <v>1125.25</v>
      </c>
      <c r="M66" s="17">
        <v>1166.69</v>
      </c>
      <c r="N66" s="17">
        <v>1200.5</v>
      </c>
      <c r="O66" s="17">
        <v>1201.83</v>
      </c>
      <c r="P66" s="17">
        <v>1202.13</v>
      </c>
      <c r="Q66" s="17">
        <v>1204.42</v>
      </c>
      <c r="R66" s="17">
        <v>1245.24</v>
      </c>
      <c r="S66" s="17">
        <v>1268.23</v>
      </c>
      <c r="T66" s="17">
        <v>1318.77</v>
      </c>
      <c r="U66" s="17">
        <v>1312.16</v>
      </c>
      <c r="V66" s="17">
        <v>1266.53</v>
      </c>
      <c r="W66" s="17">
        <v>1193.56</v>
      </c>
      <c r="X66" s="17">
        <v>1154.65</v>
      </c>
      <c r="Y66" s="18">
        <v>1127.95</v>
      </c>
    </row>
    <row r="67" spans="1:25" ht="15.75">
      <c r="A67" s="15" t="str">
        <f t="shared" si="0"/>
        <v>26.11.2018</v>
      </c>
      <c r="B67" s="16">
        <v>1010.78</v>
      </c>
      <c r="C67" s="17">
        <v>986.27</v>
      </c>
      <c r="D67" s="17">
        <v>955.06</v>
      </c>
      <c r="E67" s="17">
        <v>936.65</v>
      </c>
      <c r="F67" s="17">
        <v>935.91</v>
      </c>
      <c r="G67" s="17">
        <v>956.7</v>
      </c>
      <c r="H67" s="17">
        <v>1009.72</v>
      </c>
      <c r="I67" s="17">
        <v>1141.23</v>
      </c>
      <c r="J67" s="17">
        <v>1178.4</v>
      </c>
      <c r="K67" s="17">
        <v>1268.47</v>
      </c>
      <c r="L67" s="17">
        <v>1262.36</v>
      </c>
      <c r="M67" s="17">
        <v>1251.19</v>
      </c>
      <c r="N67" s="17">
        <v>1239.87</v>
      </c>
      <c r="O67" s="17">
        <v>1230.96</v>
      </c>
      <c r="P67" s="17">
        <v>1268.93</v>
      </c>
      <c r="Q67" s="17">
        <v>1306.97</v>
      </c>
      <c r="R67" s="17">
        <v>1318.42</v>
      </c>
      <c r="S67" s="17">
        <v>1328.36</v>
      </c>
      <c r="T67" s="17">
        <v>1360.16</v>
      </c>
      <c r="U67" s="17">
        <v>1298.33</v>
      </c>
      <c r="V67" s="17">
        <v>1231.54</v>
      </c>
      <c r="W67" s="17">
        <v>1209.95</v>
      </c>
      <c r="X67" s="17">
        <v>1186.24</v>
      </c>
      <c r="Y67" s="18">
        <v>1134.75</v>
      </c>
    </row>
    <row r="68" spans="1:25" ht="15.75">
      <c r="A68" s="15" t="str">
        <f t="shared" si="0"/>
        <v>27.11.2018</v>
      </c>
      <c r="B68" s="16">
        <v>1057.81</v>
      </c>
      <c r="C68" s="17">
        <v>999.26</v>
      </c>
      <c r="D68" s="17">
        <v>955.22</v>
      </c>
      <c r="E68" s="17">
        <v>938.3</v>
      </c>
      <c r="F68" s="17">
        <v>931.06</v>
      </c>
      <c r="G68" s="17">
        <v>941.29</v>
      </c>
      <c r="H68" s="17">
        <v>994.48</v>
      </c>
      <c r="I68" s="17">
        <v>1069.87</v>
      </c>
      <c r="J68" s="17">
        <v>1155.22</v>
      </c>
      <c r="K68" s="17">
        <v>1320.97</v>
      </c>
      <c r="L68" s="17">
        <v>1285.76</v>
      </c>
      <c r="M68" s="17">
        <v>1281.15</v>
      </c>
      <c r="N68" s="17">
        <v>1148.89</v>
      </c>
      <c r="O68" s="17">
        <v>1146.84</v>
      </c>
      <c r="P68" s="17">
        <v>1150.84</v>
      </c>
      <c r="Q68" s="17">
        <v>1208.04</v>
      </c>
      <c r="R68" s="17">
        <v>1238.97</v>
      </c>
      <c r="S68" s="17">
        <v>1225.23</v>
      </c>
      <c r="T68" s="17">
        <v>1225.21</v>
      </c>
      <c r="U68" s="17">
        <v>1215.97</v>
      </c>
      <c r="V68" s="17">
        <v>1180.81</v>
      </c>
      <c r="W68" s="17">
        <v>1163.15</v>
      </c>
      <c r="X68" s="17">
        <v>1137.5</v>
      </c>
      <c r="Y68" s="18">
        <v>1075.9</v>
      </c>
    </row>
    <row r="69" spans="1:25" ht="15.75">
      <c r="A69" s="15" t="str">
        <f t="shared" si="0"/>
        <v>28.11.2018</v>
      </c>
      <c r="B69" s="16">
        <v>1026.75</v>
      </c>
      <c r="C69" s="17">
        <v>1012.55</v>
      </c>
      <c r="D69" s="17">
        <v>959.04</v>
      </c>
      <c r="E69" s="17">
        <v>934</v>
      </c>
      <c r="F69" s="17">
        <v>919.15</v>
      </c>
      <c r="G69" s="17">
        <v>940.31</v>
      </c>
      <c r="H69" s="17">
        <v>1003.89</v>
      </c>
      <c r="I69" s="17">
        <v>1091.61</v>
      </c>
      <c r="J69" s="17">
        <v>1170.59</v>
      </c>
      <c r="K69" s="17">
        <v>1183.41</v>
      </c>
      <c r="L69" s="17">
        <v>1165.03</v>
      </c>
      <c r="M69" s="17">
        <v>1159.29</v>
      </c>
      <c r="N69" s="17">
        <v>1153.53</v>
      </c>
      <c r="O69" s="17">
        <v>1148.47</v>
      </c>
      <c r="P69" s="17">
        <v>1148.23</v>
      </c>
      <c r="Q69" s="17">
        <v>1151.92</v>
      </c>
      <c r="R69" s="17">
        <v>1155.55</v>
      </c>
      <c r="S69" s="17">
        <v>1163.84</v>
      </c>
      <c r="T69" s="17">
        <v>1161.92</v>
      </c>
      <c r="U69" s="17">
        <v>1156.02</v>
      </c>
      <c r="V69" s="17">
        <v>1149.68</v>
      </c>
      <c r="W69" s="17">
        <v>1145.86</v>
      </c>
      <c r="X69" s="17">
        <v>1126.32</v>
      </c>
      <c r="Y69" s="18">
        <v>1087.32</v>
      </c>
    </row>
    <row r="70" spans="1:25" ht="15.75">
      <c r="A70" s="15" t="str">
        <f t="shared" si="0"/>
        <v>29.11.2018</v>
      </c>
      <c r="B70" s="16">
        <v>1035.32</v>
      </c>
      <c r="C70" s="17">
        <v>1004.44</v>
      </c>
      <c r="D70" s="17">
        <v>942.35</v>
      </c>
      <c r="E70" s="17">
        <v>910.46</v>
      </c>
      <c r="F70" s="17">
        <v>924.99</v>
      </c>
      <c r="G70" s="17">
        <v>940.5</v>
      </c>
      <c r="H70" s="17">
        <v>987.16</v>
      </c>
      <c r="I70" s="17">
        <v>1090.66</v>
      </c>
      <c r="J70" s="17">
        <v>1168.66</v>
      </c>
      <c r="K70" s="17">
        <v>1210.32</v>
      </c>
      <c r="L70" s="17">
        <v>1200.74</v>
      </c>
      <c r="M70" s="17">
        <v>1197.96</v>
      </c>
      <c r="N70" s="17">
        <v>1189.54</v>
      </c>
      <c r="O70" s="17">
        <v>1177.36</v>
      </c>
      <c r="P70" s="17">
        <v>1175.61</v>
      </c>
      <c r="Q70" s="17">
        <v>1182.94</v>
      </c>
      <c r="R70" s="17">
        <v>1193.1</v>
      </c>
      <c r="S70" s="17">
        <v>1201.33</v>
      </c>
      <c r="T70" s="17">
        <v>1204.31</v>
      </c>
      <c r="U70" s="17">
        <v>1191.3</v>
      </c>
      <c r="V70" s="17">
        <v>1178.47</v>
      </c>
      <c r="W70" s="17">
        <v>1171.88</v>
      </c>
      <c r="X70" s="17">
        <v>1142.47</v>
      </c>
      <c r="Y70" s="18">
        <v>1110.08</v>
      </c>
    </row>
    <row r="71" spans="1:25" ht="16.5" thickBot="1">
      <c r="A71" s="19" t="str">
        <f t="shared" si="0"/>
        <v>30.11.2018</v>
      </c>
      <c r="B71" s="20">
        <v>1062.35</v>
      </c>
      <c r="C71" s="21">
        <v>1018.38</v>
      </c>
      <c r="D71" s="21">
        <v>994.55</v>
      </c>
      <c r="E71" s="21">
        <v>944.24</v>
      </c>
      <c r="F71" s="21">
        <v>950.07</v>
      </c>
      <c r="G71" s="21">
        <v>971.58</v>
      </c>
      <c r="H71" s="21">
        <v>1029.37</v>
      </c>
      <c r="I71" s="21">
        <v>1117.55</v>
      </c>
      <c r="J71" s="21">
        <v>1193.04</v>
      </c>
      <c r="K71" s="21">
        <v>1234.47</v>
      </c>
      <c r="L71" s="21">
        <v>1220.77</v>
      </c>
      <c r="M71" s="21">
        <v>1212.82</v>
      </c>
      <c r="N71" s="21">
        <v>1205.17</v>
      </c>
      <c r="O71" s="21">
        <v>1202.9</v>
      </c>
      <c r="P71" s="21">
        <v>1202.79</v>
      </c>
      <c r="Q71" s="21">
        <v>1206.07</v>
      </c>
      <c r="R71" s="21">
        <v>1220.26</v>
      </c>
      <c r="S71" s="21">
        <v>1223.45</v>
      </c>
      <c r="T71" s="21">
        <v>1222.02</v>
      </c>
      <c r="U71" s="21">
        <v>1209.18</v>
      </c>
      <c r="V71" s="21">
        <v>1203.39</v>
      </c>
      <c r="W71" s="21">
        <v>1188.95</v>
      </c>
      <c r="X71" s="21">
        <v>1142.8</v>
      </c>
      <c r="Y71" s="22">
        <v>1095.41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8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1126.51</v>
      </c>
      <c r="C75" s="12">
        <v>1086</v>
      </c>
      <c r="D75" s="12">
        <v>1014.55</v>
      </c>
      <c r="E75" s="12">
        <v>991.73</v>
      </c>
      <c r="F75" s="12">
        <v>989.96</v>
      </c>
      <c r="G75" s="12">
        <v>999.1</v>
      </c>
      <c r="H75" s="12">
        <v>1060.03</v>
      </c>
      <c r="I75" s="12">
        <v>1140.94</v>
      </c>
      <c r="J75" s="12">
        <v>1253.26</v>
      </c>
      <c r="K75" s="12">
        <v>1258.73</v>
      </c>
      <c r="L75" s="12">
        <v>1276.7</v>
      </c>
      <c r="M75" s="12">
        <v>1278.85</v>
      </c>
      <c r="N75" s="12">
        <v>1234.26</v>
      </c>
      <c r="O75" s="12">
        <v>1254.77</v>
      </c>
      <c r="P75" s="12">
        <v>1237.03</v>
      </c>
      <c r="Q75" s="12">
        <v>1241.85</v>
      </c>
      <c r="R75" s="12">
        <v>1290.28</v>
      </c>
      <c r="S75" s="12">
        <v>1307.34</v>
      </c>
      <c r="T75" s="12">
        <v>1316.91</v>
      </c>
      <c r="U75" s="12">
        <v>1295.44</v>
      </c>
      <c r="V75" s="12">
        <v>1278.72</v>
      </c>
      <c r="W75" s="12">
        <v>1274.39</v>
      </c>
      <c r="X75" s="12">
        <v>1228.82</v>
      </c>
      <c r="Y75" s="13">
        <v>1128.27</v>
      </c>
    </row>
    <row r="76" spans="1:25" ht="24.75" customHeight="1">
      <c r="A76" s="15" t="str">
        <f t="shared" si="1"/>
        <v>02.11.2018</v>
      </c>
      <c r="B76" s="16">
        <v>1040.89</v>
      </c>
      <c r="C76" s="17">
        <v>1020.13</v>
      </c>
      <c r="D76" s="17">
        <v>1008.81</v>
      </c>
      <c r="E76" s="17">
        <v>997.95</v>
      </c>
      <c r="F76" s="17">
        <v>995.21</v>
      </c>
      <c r="G76" s="17">
        <v>1003.07</v>
      </c>
      <c r="H76" s="17">
        <v>1047.15</v>
      </c>
      <c r="I76" s="17">
        <v>1109.89</v>
      </c>
      <c r="J76" s="17">
        <v>1127.65</v>
      </c>
      <c r="K76" s="17">
        <v>1140.2</v>
      </c>
      <c r="L76" s="17">
        <v>1136.65</v>
      </c>
      <c r="M76" s="17">
        <v>1136.88</v>
      </c>
      <c r="N76" s="17">
        <v>1135.4</v>
      </c>
      <c r="O76" s="17">
        <v>1136.76</v>
      </c>
      <c r="P76" s="17">
        <v>1135.36</v>
      </c>
      <c r="Q76" s="17">
        <v>1134.86</v>
      </c>
      <c r="R76" s="17">
        <v>1137.3</v>
      </c>
      <c r="S76" s="17">
        <v>1140.37</v>
      </c>
      <c r="T76" s="17">
        <v>1184.97</v>
      </c>
      <c r="U76" s="17">
        <v>1140.38</v>
      </c>
      <c r="V76" s="17">
        <v>1136.06</v>
      </c>
      <c r="W76" s="17">
        <v>1131.69</v>
      </c>
      <c r="X76" s="17">
        <v>1094.79</v>
      </c>
      <c r="Y76" s="18">
        <v>1059.54</v>
      </c>
    </row>
    <row r="77" spans="1:26" ht="15.75">
      <c r="A77" s="15" t="str">
        <f t="shared" si="1"/>
        <v>03.11.2018</v>
      </c>
      <c r="B77" s="16">
        <v>1025.41</v>
      </c>
      <c r="C77" s="17">
        <v>1020.43</v>
      </c>
      <c r="D77" s="17">
        <v>1029.79</v>
      </c>
      <c r="E77" s="17">
        <v>1020.97</v>
      </c>
      <c r="F77" s="17">
        <v>1000.75</v>
      </c>
      <c r="G77" s="17">
        <v>999.28</v>
      </c>
      <c r="H77" s="17">
        <v>1007.81</v>
      </c>
      <c r="I77" s="17">
        <v>1054.01</v>
      </c>
      <c r="J77" s="17">
        <v>1091.81</v>
      </c>
      <c r="K77" s="17">
        <v>1107.48</v>
      </c>
      <c r="L77" s="17">
        <v>1236.32</v>
      </c>
      <c r="M77" s="17">
        <v>1225.62</v>
      </c>
      <c r="N77" s="17">
        <v>1163.89</v>
      </c>
      <c r="O77" s="17">
        <v>1193.06</v>
      </c>
      <c r="P77" s="17">
        <v>1266.48</v>
      </c>
      <c r="Q77" s="17">
        <v>1257.08</v>
      </c>
      <c r="R77" s="17">
        <v>1282.99</v>
      </c>
      <c r="S77" s="17">
        <v>1327.75</v>
      </c>
      <c r="T77" s="17">
        <v>1351.7</v>
      </c>
      <c r="U77" s="17">
        <v>1400.94</v>
      </c>
      <c r="V77" s="17">
        <v>1328.34</v>
      </c>
      <c r="W77" s="17">
        <v>1235.36</v>
      </c>
      <c r="X77" s="17">
        <v>1145.21</v>
      </c>
      <c r="Y77" s="18">
        <v>1094.54</v>
      </c>
      <c r="Z77" s="14"/>
    </row>
    <row r="78" spans="1:25" ht="15.75">
      <c r="A78" s="15" t="str">
        <f t="shared" si="1"/>
        <v>04.11.2018</v>
      </c>
      <c r="B78" s="16">
        <v>1071.54</v>
      </c>
      <c r="C78" s="17">
        <v>1047.68</v>
      </c>
      <c r="D78" s="17">
        <v>1038.14</v>
      </c>
      <c r="E78" s="17">
        <v>1004.38</v>
      </c>
      <c r="F78" s="17">
        <v>990.26</v>
      </c>
      <c r="G78" s="17">
        <v>979.78</v>
      </c>
      <c r="H78" s="17">
        <v>998.79</v>
      </c>
      <c r="I78" s="17">
        <v>1035.37</v>
      </c>
      <c r="J78" s="17">
        <v>1066.27</v>
      </c>
      <c r="K78" s="17">
        <v>1125.76</v>
      </c>
      <c r="L78" s="17">
        <v>1153.73</v>
      </c>
      <c r="M78" s="17">
        <v>1234.85</v>
      </c>
      <c r="N78" s="17">
        <v>1233.6</v>
      </c>
      <c r="O78" s="17">
        <v>1231.8</v>
      </c>
      <c r="P78" s="17">
        <v>1229.2</v>
      </c>
      <c r="Q78" s="17">
        <v>1234.16</v>
      </c>
      <c r="R78" s="17">
        <v>1285.31</v>
      </c>
      <c r="S78" s="17">
        <v>1337.26</v>
      </c>
      <c r="T78" s="17">
        <v>1373.29</v>
      </c>
      <c r="U78" s="17">
        <v>1412.73</v>
      </c>
      <c r="V78" s="17">
        <v>1380.74</v>
      </c>
      <c r="W78" s="17">
        <v>1275.06</v>
      </c>
      <c r="X78" s="17">
        <v>1150.14</v>
      </c>
      <c r="Y78" s="18">
        <v>1058.66</v>
      </c>
    </row>
    <row r="79" spans="1:25" ht="15.75">
      <c r="A79" s="15" t="str">
        <f t="shared" si="1"/>
        <v>05.11.2018</v>
      </c>
      <c r="B79" s="16">
        <v>999.97</v>
      </c>
      <c r="C79" s="17">
        <v>1015.69</v>
      </c>
      <c r="D79" s="17">
        <v>1002.11</v>
      </c>
      <c r="E79" s="17">
        <v>987.52</v>
      </c>
      <c r="F79" s="17">
        <v>983.38</v>
      </c>
      <c r="G79" s="17">
        <v>980.68</v>
      </c>
      <c r="H79" s="17">
        <v>995.61</v>
      </c>
      <c r="I79" s="17">
        <v>1015.97</v>
      </c>
      <c r="J79" s="17">
        <v>1053.54</v>
      </c>
      <c r="K79" s="17">
        <v>1119.72</v>
      </c>
      <c r="L79" s="17">
        <v>1126.5</v>
      </c>
      <c r="M79" s="17">
        <v>1127.69</v>
      </c>
      <c r="N79" s="17">
        <v>1123.81</v>
      </c>
      <c r="O79" s="17">
        <v>1125.49</v>
      </c>
      <c r="P79" s="17">
        <v>1120.42</v>
      </c>
      <c r="Q79" s="17">
        <v>1114.43</v>
      </c>
      <c r="R79" s="17">
        <v>1127.64</v>
      </c>
      <c r="S79" s="17">
        <v>1141.09</v>
      </c>
      <c r="T79" s="17">
        <v>1152.59</v>
      </c>
      <c r="U79" s="17">
        <v>1150.24</v>
      </c>
      <c r="V79" s="17">
        <v>1131.52</v>
      </c>
      <c r="W79" s="17">
        <v>1096.58</v>
      </c>
      <c r="X79" s="17">
        <v>1055.52</v>
      </c>
      <c r="Y79" s="18">
        <v>997.31</v>
      </c>
    </row>
    <row r="80" spans="1:25" ht="15.75">
      <c r="A80" s="15" t="str">
        <f t="shared" si="1"/>
        <v>06.11.2018</v>
      </c>
      <c r="B80" s="16">
        <v>960.93</v>
      </c>
      <c r="C80" s="17">
        <v>959.06</v>
      </c>
      <c r="D80" s="17">
        <v>956.85</v>
      </c>
      <c r="E80" s="17">
        <v>951.75</v>
      </c>
      <c r="F80" s="17">
        <v>946.57</v>
      </c>
      <c r="G80" s="17">
        <v>956.82</v>
      </c>
      <c r="H80" s="17">
        <v>993.79</v>
      </c>
      <c r="I80" s="17">
        <v>1062.08</v>
      </c>
      <c r="J80" s="17">
        <v>1128.91</v>
      </c>
      <c r="K80" s="17">
        <v>1152.25</v>
      </c>
      <c r="L80" s="17">
        <v>1089.29</v>
      </c>
      <c r="M80" s="17">
        <v>1075.35</v>
      </c>
      <c r="N80" s="17">
        <v>1073.7</v>
      </c>
      <c r="O80" s="17">
        <v>1054.23</v>
      </c>
      <c r="P80" s="17">
        <v>1071.23</v>
      </c>
      <c r="Q80" s="17">
        <v>1106.12</v>
      </c>
      <c r="R80" s="17">
        <v>1117.57</v>
      </c>
      <c r="S80" s="17">
        <v>1127.97</v>
      </c>
      <c r="T80" s="17">
        <v>1160.71</v>
      </c>
      <c r="U80" s="17">
        <v>1120.81</v>
      </c>
      <c r="V80" s="17">
        <v>1111.35</v>
      </c>
      <c r="W80" s="17">
        <v>1085.95</v>
      </c>
      <c r="X80" s="17">
        <v>1044.9</v>
      </c>
      <c r="Y80" s="18">
        <v>979.18</v>
      </c>
    </row>
    <row r="81" spans="1:25" ht="15.75">
      <c r="A81" s="15" t="str">
        <f t="shared" si="1"/>
        <v>07.11.2018</v>
      </c>
      <c r="B81" s="16">
        <v>947.15</v>
      </c>
      <c r="C81" s="17">
        <v>947.17</v>
      </c>
      <c r="D81" s="17">
        <v>949.68</v>
      </c>
      <c r="E81" s="17">
        <v>962.21</v>
      </c>
      <c r="F81" s="17">
        <v>955.06</v>
      </c>
      <c r="G81" s="17">
        <v>968.61</v>
      </c>
      <c r="H81" s="17">
        <v>1001.68</v>
      </c>
      <c r="I81" s="17">
        <v>1084.59</v>
      </c>
      <c r="J81" s="17">
        <v>1092.61</v>
      </c>
      <c r="K81" s="17">
        <v>1140.79</v>
      </c>
      <c r="L81" s="17">
        <v>1110.62</v>
      </c>
      <c r="M81" s="17">
        <v>1106.79</v>
      </c>
      <c r="N81" s="17">
        <v>1102.48</v>
      </c>
      <c r="O81" s="17">
        <v>1101.65</v>
      </c>
      <c r="P81" s="17">
        <v>1099.69</v>
      </c>
      <c r="Q81" s="17">
        <v>1104.02</v>
      </c>
      <c r="R81" s="17">
        <v>1105.09</v>
      </c>
      <c r="S81" s="17">
        <v>1125.03</v>
      </c>
      <c r="T81" s="17">
        <v>1136.98</v>
      </c>
      <c r="U81" s="17">
        <v>1126.41</v>
      </c>
      <c r="V81" s="17">
        <v>1129.16</v>
      </c>
      <c r="W81" s="17">
        <v>1105.19</v>
      </c>
      <c r="X81" s="17">
        <v>1080.55</v>
      </c>
      <c r="Y81" s="18">
        <v>1018.54</v>
      </c>
    </row>
    <row r="82" spans="1:25" ht="15.75">
      <c r="A82" s="15" t="str">
        <f t="shared" si="1"/>
        <v>08.11.2018</v>
      </c>
      <c r="B82" s="16">
        <v>967.21</v>
      </c>
      <c r="C82" s="17">
        <v>948.49</v>
      </c>
      <c r="D82" s="17">
        <v>968.38</v>
      </c>
      <c r="E82" s="17">
        <v>959.55</v>
      </c>
      <c r="F82" s="17">
        <v>958.14</v>
      </c>
      <c r="G82" s="17">
        <v>963.66</v>
      </c>
      <c r="H82" s="17">
        <v>1002.31</v>
      </c>
      <c r="I82" s="17">
        <v>1056.21</v>
      </c>
      <c r="J82" s="17">
        <v>1040.93</v>
      </c>
      <c r="K82" s="17">
        <v>1127.8</v>
      </c>
      <c r="L82" s="17">
        <v>1049.52</v>
      </c>
      <c r="M82" s="17">
        <v>1036.6</v>
      </c>
      <c r="N82" s="17">
        <v>1032.62</v>
      </c>
      <c r="O82" s="17">
        <v>1034.5</v>
      </c>
      <c r="P82" s="17">
        <v>1027.73</v>
      </c>
      <c r="Q82" s="17">
        <v>1025.23</v>
      </c>
      <c r="R82" s="17">
        <v>1068.84</v>
      </c>
      <c r="S82" s="17">
        <v>1029.62</v>
      </c>
      <c r="T82" s="17">
        <v>1032.08</v>
      </c>
      <c r="U82" s="17">
        <v>1019.62</v>
      </c>
      <c r="V82" s="17">
        <v>1109.24</v>
      </c>
      <c r="W82" s="17">
        <v>1117.16</v>
      </c>
      <c r="X82" s="17">
        <v>1026.88</v>
      </c>
      <c r="Y82" s="18">
        <v>996.18</v>
      </c>
    </row>
    <row r="83" spans="1:25" ht="15.75">
      <c r="A83" s="15" t="str">
        <f t="shared" si="1"/>
        <v>09.11.2018</v>
      </c>
      <c r="B83" s="16">
        <v>952.65</v>
      </c>
      <c r="C83" s="17">
        <v>949</v>
      </c>
      <c r="D83" s="17">
        <v>984.27</v>
      </c>
      <c r="E83" s="17">
        <v>982.42</v>
      </c>
      <c r="F83" s="17">
        <v>977.22</v>
      </c>
      <c r="G83" s="17">
        <v>986.48</v>
      </c>
      <c r="H83" s="17">
        <v>1031.22</v>
      </c>
      <c r="I83" s="17">
        <v>1117.14</v>
      </c>
      <c r="J83" s="17">
        <v>1152.28</v>
      </c>
      <c r="K83" s="17">
        <v>1223.45</v>
      </c>
      <c r="L83" s="17">
        <v>1146.99</v>
      </c>
      <c r="M83" s="17">
        <v>1142.28</v>
      </c>
      <c r="N83" s="17">
        <v>1141.04</v>
      </c>
      <c r="O83" s="17">
        <v>1143.34</v>
      </c>
      <c r="P83" s="17">
        <v>1141.63</v>
      </c>
      <c r="Q83" s="17">
        <v>1146.69</v>
      </c>
      <c r="R83" s="17">
        <v>1265.67</v>
      </c>
      <c r="S83" s="17">
        <v>1341.33</v>
      </c>
      <c r="T83" s="17">
        <v>1374.97</v>
      </c>
      <c r="U83" s="17">
        <v>1326.97</v>
      </c>
      <c r="V83" s="17">
        <v>1324.73</v>
      </c>
      <c r="W83" s="17">
        <v>1136.46</v>
      </c>
      <c r="X83" s="17">
        <v>1091.8</v>
      </c>
      <c r="Y83" s="18">
        <v>1069.89</v>
      </c>
    </row>
    <row r="84" spans="1:25" ht="15.75">
      <c r="A84" s="15" t="str">
        <f t="shared" si="1"/>
        <v>10.11.2018</v>
      </c>
      <c r="B84" s="16">
        <v>1038.19</v>
      </c>
      <c r="C84" s="17">
        <v>1021.14</v>
      </c>
      <c r="D84" s="17">
        <v>1043.73</v>
      </c>
      <c r="E84" s="17">
        <v>1047.13</v>
      </c>
      <c r="F84" s="17">
        <v>997.22</v>
      </c>
      <c r="G84" s="17">
        <v>993.31</v>
      </c>
      <c r="H84" s="17">
        <v>999.75</v>
      </c>
      <c r="I84" s="17">
        <v>1046.74</v>
      </c>
      <c r="J84" s="17">
        <v>1066.65</v>
      </c>
      <c r="K84" s="17">
        <v>1108.77</v>
      </c>
      <c r="L84" s="17">
        <v>1132.44</v>
      </c>
      <c r="M84" s="17">
        <v>1126.1</v>
      </c>
      <c r="N84" s="17">
        <v>1118.58</v>
      </c>
      <c r="O84" s="17">
        <v>1130.51</v>
      </c>
      <c r="P84" s="17">
        <v>1129.66</v>
      </c>
      <c r="Q84" s="17">
        <v>1102.64</v>
      </c>
      <c r="R84" s="17">
        <v>1115.43</v>
      </c>
      <c r="S84" s="17">
        <v>1167.28</v>
      </c>
      <c r="T84" s="17">
        <v>1174.15</v>
      </c>
      <c r="U84" s="17">
        <v>1171.47</v>
      </c>
      <c r="V84" s="17">
        <v>1159.33</v>
      </c>
      <c r="W84" s="17">
        <v>1150.56</v>
      </c>
      <c r="X84" s="17">
        <v>1129.82</v>
      </c>
      <c r="Y84" s="18">
        <v>1078.49</v>
      </c>
    </row>
    <row r="85" spans="1:25" ht="15.75">
      <c r="A85" s="15" t="str">
        <f t="shared" si="1"/>
        <v>11.11.2018</v>
      </c>
      <c r="B85" s="16">
        <v>1058.26</v>
      </c>
      <c r="C85" s="17">
        <v>1044.03</v>
      </c>
      <c r="D85" s="17">
        <v>1026.66</v>
      </c>
      <c r="E85" s="17">
        <v>972.42</v>
      </c>
      <c r="F85" s="17">
        <v>950.98</v>
      </c>
      <c r="G85" s="17">
        <v>941.36</v>
      </c>
      <c r="H85" s="17">
        <v>958.18</v>
      </c>
      <c r="I85" s="17">
        <v>990.05</v>
      </c>
      <c r="J85" s="17">
        <v>1002.07</v>
      </c>
      <c r="K85" s="17">
        <v>1062.98</v>
      </c>
      <c r="L85" s="17">
        <v>1122.75</v>
      </c>
      <c r="M85" s="17">
        <v>1117.38</v>
      </c>
      <c r="N85" s="17">
        <v>1110.37</v>
      </c>
      <c r="O85" s="17">
        <v>1111.39</v>
      </c>
      <c r="P85" s="17">
        <v>1109.8</v>
      </c>
      <c r="Q85" s="17">
        <v>1101.03</v>
      </c>
      <c r="R85" s="17">
        <v>1121.66</v>
      </c>
      <c r="S85" s="17">
        <v>1139.45</v>
      </c>
      <c r="T85" s="17">
        <v>1138.91</v>
      </c>
      <c r="U85" s="17">
        <v>1134.45</v>
      </c>
      <c r="V85" s="17">
        <v>1111.37</v>
      </c>
      <c r="W85" s="17">
        <v>1097.65</v>
      </c>
      <c r="X85" s="17">
        <v>1121.22</v>
      </c>
      <c r="Y85" s="18">
        <v>1088.83</v>
      </c>
    </row>
    <row r="86" spans="1:25" ht="15.75">
      <c r="A86" s="15" t="str">
        <f t="shared" si="1"/>
        <v>12.11.2018</v>
      </c>
      <c r="B86" s="16">
        <v>1071.62</v>
      </c>
      <c r="C86" s="17">
        <v>1056.29</v>
      </c>
      <c r="D86" s="17">
        <v>1034.68</v>
      </c>
      <c r="E86" s="17">
        <v>989.7</v>
      </c>
      <c r="F86" s="17">
        <v>973.91</v>
      </c>
      <c r="G86" s="17">
        <v>989.27</v>
      </c>
      <c r="H86" s="17">
        <v>1030.64</v>
      </c>
      <c r="I86" s="17">
        <v>1106.63</v>
      </c>
      <c r="J86" s="17">
        <v>1139.88</v>
      </c>
      <c r="K86" s="17">
        <v>1179.66</v>
      </c>
      <c r="L86" s="17">
        <v>1146.73</v>
      </c>
      <c r="M86" s="17">
        <v>1135.06</v>
      </c>
      <c r="N86" s="17">
        <v>1129.79</v>
      </c>
      <c r="O86" s="17">
        <v>1130.29</v>
      </c>
      <c r="P86" s="17">
        <v>1129</v>
      </c>
      <c r="Q86" s="17">
        <v>1130.57</v>
      </c>
      <c r="R86" s="17">
        <v>1138.31</v>
      </c>
      <c r="S86" s="17">
        <v>1151.75</v>
      </c>
      <c r="T86" s="17">
        <v>1165.77</v>
      </c>
      <c r="U86" s="17">
        <v>1139.49</v>
      </c>
      <c r="V86" s="17">
        <v>1129.2</v>
      </c>
      <c r="W86" s="17">
        <v>1119.36</v>
      </c>
      <c r="X86" s="17">
        <v>1101.83</v>
      </c>
      <c r="Y86" s="18">
        <v>1077.61</v>
      </c>
    </row>
    <row r="87" spans="1:25" ht="15.75">
      <c r="A87" s="15" t="str">
        <f t="shared" si="1"/>
        <v>13.11.2018</v>
      </c>
      <c r="B87" s="16">
        <v>1022.02</v>
      </c>
      <c r="C87" s="17">
        <v>984.6</v>
      </c>
      <c r="D87" s="17">
        <v>998.69</v>
      </c>
      <c r="E87" s="17">
        <v>978.72</v>
      </c>
      <c r="F87" s="17">
        <v>954.78</v>
      </c>
      <c r="G87" s="17">
        <v>969.7</v>
      </c>
      <c r="H87" s="17">
        <v>1043.67</v>
      </c>
      <c r="I87" s="17">
        <v>1096.4</v>
      </c>
      <c r="J87" s="17">
        <v>1133.03</v>
      </c>
      <c r="K87" s="17">
        <v>1152.65</v>
      </c>
      <c r="L87" s="17">
        <v>1138.83</v>
      </c>
      <c r="M87" s="17">
        <v>1134.79</v>
      </c>
      <c r="N87" s="17">
        <v>1152.57</v>
      </c>
      <c r="O87" s="17">
        <v>1154.03</v>
      </c>
      <c r="P87" s="17">
        <v>1144.79</v>
      </c>
      <c r="Q87" s="17">
        <v>1134.24</v>
      </c>
      <c r="R87" s="17">
        <v>1138.26</v>
      </c>
      <c r="S87" s="17">
        <v>1171.21</v>
      </c>
      <c r="T87" s="17">
        <v>1179.37</v>
      </c>
      <c r="U87" s="17">
        <v>1189.47</v>
      </c>
      <c r="V87" s="17">
        <v>1181.87</v>
      </c>
      <c r="W87" s="17">
        <v>1135.65</v>
      </c>
      <c r="X87" s="17">
        <v>1125.9</v>
      </c>
      <c r="Y87" s="18">
        <v>1103.5</v>
      </c>
    </row>
    <row r="88" spans="1:25" ht="15.75">
      <c r="A88" s="15" t="str">
        <f t="shared" si="1"/>
        <v>14.11.2018</v>
      </c>
      <c r="B88" s="16">
        <v>1087.58</v>
      </c>
      <c r="C88" s="17">
        <v>1060.83</v>
      </c>
      <c r="D88" s="17">
        <v>996.91</v>
      </c>
      <c r="E88" s="17">
        <v>952.53</v>
      </c>
      <c r="F88" s="17">
        <v>948.35</v>
      </c>
      <c r="G88" s="17">
        <v>973.41</v>
      </c>
      <c r="H88" s="17">
        <v>1050.19</v>
      </c>
      <c r="I88" s="17">
        <v>1117.19</v>
      </c>
      <c r="J88" s="17">
        <v>1144.8</v>
      </c>
      <c r="K88" s="17">
        <v>1166.21</v>
      </c>
      <c r="L88" s="17">
        <v>1137.31</v>
      </c>
      <c r="M88" s="17">
        <v>1134.97</v>
      </c>
      <c r="N88" s="17">
        <v>1131.06</v>
      </c>
      <c r="O88" s="17">
        <v>1137.47</v>
      </c>
      <c r="P88" s="17">
        <v>1132.09</v>
      </c>
      <c r="Q88" s="17">
        <v>1131.63</v>
      </c>
      <c r="R88" s="17">
        <v>1144.33</v>
      </c>
      <c r="S88" s="17">
        <v>1173.33</v>
      </c>
      <c r="T88" s="17">
        <v>1207.72</v>
      </c>
      <c r="U88" s="17">
        <v>1173.39</v>
      </c>
      <c r="V88" s="17">
        <v>1157.47</v>
      </c>
      <c r="W88" s="17">
        <v>1143.9</v>
      </c>
      <c r="X88" s="17">
        <v>1123.73</v>
      </c>
      <c r="Y88" s="18">
        <v>1092.57</v>
      </c>
    </row>
    <row r="89" spans="1:25" ht="15.75">
      <c r="A89" s="15" t="str">
        <f t="shared" si="1"/>
        <v>15.11.2018</v>
      </c>
      <c r="B89" s="16">
        <v>1075.56</v>
      </c>
      <c r="C89" s="17">
        <v>1064.5</v>
      </c>
      <c r="D89" s="17">
        <v>1050.74</v>
      </c>
      <c r="E89" s="17">
        <v>1022.17</v>
      </c>
      <c r="F89" s="17">
        <v>1012.08</v>
      </c>
      <c r="G89" s="17">
        <v>1024.55</v>
      </c>
      <c r="H89" s="17">
        <v>1078.27</v>
      </c>
      <c r="I89" s="17">
        <v>1173.88</v>
      </c>
      <c r="J89" s="17">
        <v>1184</v>
      </c>
      <c r="K89" s="17">
        <v>1373.72</v>
      </c>
      <c r="L89" s="17">
        <v>1365.36</v>
      </c>
      <c r="M89" s="17">
        <v>1365.68</v>
      </c>
      <c r="N89" s="17">
        <v>1346.27</v>
      </c>
      <c r="O89" s="17">
        <v>1378.9</v>
      </c>
      <c r="P89" s="17">
        <v>1225.42</v>
      </c>
      <c r="Q89" s="17">
        <v>1226.49</v>
      </c>
      <c r="R89" s="17">
        <v>1349.35</v>
      </c>
      <c r="S89" s="17">
        <v>1391.22</v>
      </c>
      <c r="T89" s="17">
        <v>1386.2</v>
      </c>
      <c r="U89" s="17">
        <v>1358.02</v>
      </c>
      <c r="V89" s="17">
        <v>1171.5</v>
      </c>
      <c r="W89" s="17">
        <v>1164.88</v>
      </c>
      <c r="X89" s="17">
        <v>1132.74</v>
      </c>
      <c r="Y89" s="18">
        <v>1122.2</v>
      </c>
    </row>
    <row r="90" spans="1:25" ht="15.75">
      <c r="A90" s="15" t="str">
        <f t="shared" si="1"/>
        <v>16.11.2018</v>
      </c>
      <c r="B90" s="16">
        <v>1114.66</v>
      </c>
      <c r="C90" s="17">
        <v>1085</v>
      </c>
      <c r="D90" s="17">
        <v>1045.05</v>
      </c>
      <c r="E90" s="17">
        <v>1017.14</v>
      </c>
      <c r="F90" s="17">
        <v>994.48</v>
      </c>
      <c r="G90" s="17">
        <v>1011.96</v>
      </c>
      <c r="H90" s="17">
        <v>1057.68</v>
      </c>
      <c r="I90" s="17">
        <v>1138.96</v>
      </c>
      <c r="J90" s="17">
        <v>1139.59</v>
      </c>
      <c r="K90" s="17">
        <v>1158.27</v>
      </c>
      <c r="L90" s="17">
        <v>1157.59</v>
      </c>
      <c r="M90" s="17">
        <v>1141</v>
      </c>
      <c r="N90" s="17">
        <v>1139.49</v>
      </c>
      <c r="O90" s="17">
        <v>1140.18</v>
      </c>
      <c r="P90" s="17">
        <v>1140.85</v>
      </c>
      <c r="Q90" s="17">
        <v>1140.4</v>
      </c>
      <c r="R90" s="17">
        <v>1148.52</v>
      </c>
      <c r="S90" s="17">
        <v>1159.4</v>
      </c>
      <c r="T90" s="17">
        <v>1158.8</v>
      </c>
      <c r="U90" s="17">
        <v>1145.1</v>
      </c>
      <c r="V90" s="17">
        <v>1138.45</v>
      </c>
      <c r="W90" s="17">
        <v>1135.26</v>
      </c>
      <c r="X90" s="17">
        <v>1108.3</v>
      </c>
      <c r="Y90" s="18">
        <v>1080.59</v>
      </c>
    </row>
    <row r="91" spans="1:25" ht="15.75">
      <c r="A91" s="15" t="str">
        <f t="shared" si="1"/>
        <v>17.11.2018</v>
      </c>
      <c r="B91" s="16">
        <v>1066.12</v>
      </c>
      <c r="C91" s="17">
        <v>1064.79</v>
      </c>
      <c r="D91" s="17">
        <v>1059.59</v>
      </c>
      <c r="E91" s="17">
        <v>1031.45</v>
      </c>
      <c r="F91" s="17">
        <v>1004.02</v>
      </c>
      <c r="G91" s="17">
        <v>1005.82</v>
      </c>
      <c r="H91" s="17">
        <v>1016.72</v>
      </c>
      <c r="I91" s="17">
        <v>1083.88</v>
      </c>
      <c r="J91" s="17">
        <v>1137</v>
      </c>
      <c r="K91" s="17">
        <v>1290.78</v>
      </c>
      <c r="L91" s="17">
        <v>1458.56</v>
      </c>
      <c r="M91" s="17">
        <v>1495.24</v>
      </c>
      <c r="N91" s="17">
        <v>1491.06</v>
      </c>
      <c r="O91" s="17">
        <v>1494.87</v>
      </c>
      <c r="P91" s="17">
        <v>1488.13</v>
      </c>
      <c r="Q91" s="17">
        <v>1486.46</v>
      </c>
      <c r="R91" s="17">
        <v>1503.84</v>
      </c>
      <c r="S91" s="17">
        <v>1550.88</v>
      </c>
      <c r="T91" s="17">
        <v>1555.75</v>
      </c>
      <c r="U91" s="17">
        <v>1545.5</v>
      </c>
      <c r="V91" s="17">
        <v>1529.68</v>
      </c>
      <c r="W91" s="17">
        <v>1495.48</v>
      </c>
      <c r="X91" s="17">
        <v>1483.86</v>
      </c>
      <c r="Y91" s="18">
        <v>1473.41</v>
      </c>
    </row>
    <row r="92" spans="1:25" ht="15.75">
      <c r="A92" s="15" t="str">
        <f t="shared" si="1"/>
        <v>18.11.2018</v>
      </c>
      <c r="B92" s="16">
        <v>1129.54</v>
      </c>
      <c r="C92" s="17">
        <v>1116</v>
      </c>
      <c r="D92" s="17">
        <v>1128.79</v>
      </c>
      <c r="E92" s="17">
        <v>1005.6</v>
      </c>
      <c r="F92" s="17">
        <v>983.75</v>
      </c>
      <c r="G92" s="17">
        <v>973.88</v>
      </c>
      <c r="H92" s="17">
        <v>980.69</v>
      </c>
      <c r="I92" s="17">
        <v>989.88</v>
      </c>
      <c r="J92" s="17">
        <v>1123.99</v>
      </c>
      <c r="K92" s="17">
        <v>1149.67</v>
      </c>
      <c r="L92" s="17">
        <v>1138.86</v>
      </c>
      <c r="M92" s="17">
        <v>1146.14</v>
      </c>
      <c r="N92" s="17">
        <v>1135.82</v>
      </c>
      <c r="O92" s="17">
        <v>1136.53</v>
      </c>
      <c r="P92" s="17">
        <v>1135.61</v>
      </c>
      <c r="Q92" s="17">
        <v>1132.9</v>
      </c>
      <c r="R92" s="17">
        <v>1136.26</v>
      </c>
      <c r="S92" s="17">
        <v>1140.81</v>
      </c>
      <c r="T92" s="17">
        <v>1149.26</v>
      </c>
      <c r="U92" s="17">
        <v>1138.27</v>
      </c>
      <c r="V92" s="17">
        <v>1157.3</v>
      </c>
      <c r="W92" s="17">
        <v>1135.18</v>
      </c>
      <c r="X92" s="17">
        <v>1132.31</v>
      </c>
      <c r="Y92" s="18">
        <v>1114.31</v>
      </c>
    </row>
    <row r="93" spans="1:25" ht="15.75">
      <c r="A93" s="15" t="str">
        <f t="shared" si="1"/>
        <v>19.11.2018</v>
      </c>
      <c r="B93" s="16">
        <v>1068.13</v>
      </c>
      <c r="C93" s="17">
        <v>1017.75</v>
      </c>
      <c r="D93" s="17">
        <v>976.68</v>
      </c>
      <c r="E93" s="17">
        <v>960.31</v>
      </c>
      <c r="F93" s="17">
        <v>963.7</v>
      </c>
      <c r="G93" s="17">
        <v>987.62</v>
      </c>
      <c r="H93" s="17">
        <v>1028.6</v>
      </c>
      <c r="I93" s="17">
        <v>1133.62</v>
      </c>
      <c r="J93" s="17">
        <v>1145.25</v>
      </c>
      <c r="K93" s="17">
        <v>1211.73</v>
      </c>
      <c r="L93" s="17">
        <v>1148.84</v>
      </c>
      <c r="M93" s="17">
        <v>1143.23</v>
      </c>
      <c r="N93" s="17">
        <v>1138.57</v>
      </c>
      <c r="O93" s="17">
        <v>1141.14</v>
      </c>
      <c r="P93" s="17">
        <v>1138.48</v>
      </c>
      <c r="Q93" s="17">
        <v>1137.79</v>
      </c>
      <c r="R93" s="17">
        <v>1141.39</v>
      </c>
      <c r="S93" s="17">
        <v>1144.62</v>
      </c>
      <c r="T93" s="17">
        <v>1143.64</v>
      </c>
      <c r="U93" s="17">
        <v>1138.74</v>
      </c>
      <c r="V93" s="17">
        <v>1135.2</v>
      </c>
      <c r="W93" s="17">
        <v>1134.32</v>
      </c>
      <c r="X93" s="17">
        <v>1102.82</v>
      </c>
      <c r="Y93" s="18">
        <v>1084.67</v>
      </c>
    </row>
    <row r="94" spans="1:25" ht="15.75">
      <c r="A94" s="15" t="str">
        <f t="shared" si="1"/>
        <v>20.11.2018</v>
      </c>
      <c r="B94" s="16">
        <v>1073.36</v>
      </c>
      <c r="C94" s="17">
        <v>994.52</v>
      </c>
      <c r="D94" s="17">
        <v>992.15</v>
      </c>
      <c r="E94" s="17">
        <v>967.54</v>
      </c>
      <c r="F94" s="17">
        <v>960.07</v>
      </c>
      <c r="G94" s="17">
        <v>971.66</v>
      </c>
      <c r="H94" s="17">
        <v>1046.44</v>
      </c>
      <c r="I94" s="17">
        <v>1135</v>
      </c>
      <c r="J94" s="17">
        <v>1171.96</v>
      </c>
      <c r="K94" s="17">
        <v>1323.14</v>
      </c>
      <c r="L94" s="17">
        <v>1272.45</v>
      </c>
      <c r="M94" s="17">
        <v>1276.72</v>
      </c>
      <c r="N94" s="17">
        <v>1246.98</v>
      </c>
      <c r="O94" s="17">
        <v>1246.53</v>
      </c>
      <c r="P94" s="17">
        <v>1230.81</v>
      </c>
      <c r="Q94" s="17">
        <v>1246.44</v>
      </c>
      <c r="R94" s="17">
        <v>1269.76</v>
      </c>
      <c r="S94" s="17">
        <v>1299.3</v>
      </c>
      <c r="T94" s="17">
        <v>1301.58</v>
      </c>
      <c r="U94" s="17">
        <v>1258.02</v>
      </c>
      <c r="V94" s="17">
        <v>1157.42</v>
      </c>
      <c r="W94" s="17">
        <v>1143.51</v>
      </c>
      <c r="X94" s="17">
        <v>1104.05</v>
      </c>
      <c r="Y94" s="18">
        <v>1078.58</v>
      </c>
    </row>
    <row r="95" spans="1:25" ht="15.75">
      <c r="A95" s="15" t="str">
        <f t="shared" si="1"/>
        <v>21.11.2018</v>
      </c>
      <c r="B95" s="16">
        <v>1064.65</v>
      </c>
      <c r="C95" s="17">
        <v>1027.43</v>
      </c>
      <c r="D95" s="17">
        <v>1000.62</v>
      </c>
      <c r="E95" s="17">
        <v>981.89</v>
      </c>
      <c r="F95" s="17">
        <v>972.59</v>
      </c>
      <c r="G95" s="17">
        <v>986.37</v>
      </c>
      <c r="H95" s="17">
        <v>1034.21</v>
      </c>
      <c r="I95" s="17">
        <v>1134.04</v>
      </c>
      <c r="J95" s="17">
        <v>1157.61</v>
      </c>
      <c r="K95" s="17">
        <v>1182.58</v>
      </c>
      <c r="L95" s="17">
        <v>1179.09</v>
      </c>
      <c r="M95" s="17">
        <v>1157.51</v>
      </c>
      <c r="N95" s="17">
        <v>1148.23</v>
      </c>
      <c r="O95" s="17">
        <v>1157.96</v>
      </c>
      <c r="P95" s="17">
        <v>1159.82</v>
      </c>
      <c r="Q95" s="17">
        <v>1157.78</v>
      </c>
      <c r="R95" s="17">
        <v>1159.65</v>
      </c>
      <c r="S95" s="17">
        <v>1172.34</v>
      </c>
      <c r="T95" s="17">
        <v>1169.77</v>
      </c>
      <c r="U95" s="17">
        <v>1154.59</v>
      </c>
      <c r="V95" s="17">
        <v>1132.77</v>
      </c>
      <c r="W95" s="17">
        <v>1130.06</v>
      </c>
      <c r="X95" s="17">
        <v>1111.6</v>
      </c>
      <c r="Y95" s="18">
        <v>1072.39</v>
      </c>
    </row>
    <row r="96" spans="1:25" ht="15.75">
      <c r="A96" s="15" t="str">
        <f t="shared" si="1"/>
        <v>22.11.2018</v>
      </c>
      <c r="B96" s="16">
        <v>1096.01</v>
      </c>
      <c r="C96" s="17">
        <v>1021.06</v>
      </c>
      <c r="D96" s="17">
        <v>953.55</v>
      </c>
      <c r="E96" s="17">
        <v>915.93</v>
      </c>
      <c r="F96" s="17">
        <v>899.03</v>
      </c>
      <c r="G96" s="17">
        <v>907.15</v>
      </c>
      <c r="H96" s="17">
        <v>981.44</v>
      </c>
      <c r="I96" s="17">
        <v>1054.91</v>
      </c>
      <c r="J96" s="17">
        <v>1133.33</v>
      </c>
      <c r="K96" s="17">
        <v>1185.27</v>
      </c>
      <c r="L96" s="17">
        <v>1177.13</v>
      </c>
      <c r="M96" s="17">
        <v>1170.96</v>
      </c>
      <c r="N96" s="17">
        <v>1168.4</v>
      </c>
      <c r="O96" s="17">
        <v>1171.05</v>
      </c>
      <c r="P96" s="17">
        <v>1171.37</v>
      </c>
      <c r="Q96" s="17">
        <v>1172.05</v>
      </c>
      <c r="R96" s="17">
        <v>1184.89</v>
      </c>
      <c r="S96" s="17">
        <v>1184.14</v>
      </c>
      <c r="T96" s="17">
        <v>1191.81</v>
      </c>
      <c r="U96" s="17">
        <v>1182.17</v>
      </c>
      <c r="V96" s="17">
        <v>1186.87</v>
      </c>
      <c r="W96" s="17">
        <v>1173.29</v>
      </c>
      <c r="X96" s="17">
        <v>1131.45</v>
      </c>
      <c r="Y96" s="18">
        <v>1099.19</v>
      </c>
    </row>
    <row r="97" spans="1:25" ht="15.75">
      <c r="A97" s="15" t="str">
        <f t="shared" si="1"/>
        <v>23.11.2018</v>
      </c>
      <c r="B97" s="16">
        <v>1061.83</v>
      </c>
      <c r="C97" s="17">
        <v>994.46</v>
      </c>
      <c r="D97" s="17">
        <v>937.12</v>
      </c>
      <c r="E97" s="17">
        <v>898.83</v>
      </c>
      <c r="F97" s="17">
        <v>881.06</v>
      </c>
      <c r="G97" s="17">
        <v>887.59</v>
      </c>
      <c r="H97" s="17">
        <v>970.69</v>
      </c>
      <c r="I97" s="17">
        <v>1045.13</v>
      </c>
      <c r="J97" s="17">
        <v>1154.97</v>
      </c>
      <c r="K97" s="17">
        <v>1189.47</v>
      </c>
      <c r="L97" s="17">
        <v>1188</v>
      </c>
      <c r="M97" s="17">
        <v>1182.89</v>
      </c>
      <c r="N97" s="17">
        <v>1173.69</v>
      </c>
      <c r="O97" s="17">
        <v>1178.27</v>
      </c>
      <c r="P97" s="17">
        <v>1176.84</v>
      </c>
      <c r="Q97" s="17">
        <v>1181.89</v>
      </c>
      <c r="R97" s="17">
        <v>1194.19</v>
      </c>
      <c r="S97" s="17">
        <v>1212.14</v>
      </c>
      <c r="T97" s="17">
        <v>1211.7</v>
      </c>
      <c r="U97" s="17">
        <v>1187.45</v>
      </c>
      <c r="V97" s="17">
        <v>1175.54</v>
      </c>
      <c r="W97" s="17">
        <v>1167.75</v>
      </c>
      <c r="X97" s="17">
        <v>1167.55</v>
      </c>
      <c r="Y97" s="18">
        <v>1142.49</v>
      </c>
    </row>
    <row r="98" spans="1:25" ht="15.75">
      <c r="A98" s="15" t="str">
        <f t="shared" si="1"/>
        <v>24.11.2018</v>
      </c>
      <c r="B98" s="16">
        <v>1042.58</v>
      </c>
      <c r="C98" s="17">
        <v>992.07</v>
      </c>
      <c r="D98" s="17">
        <v>1011.46</v>
      </c>
      <c r="E98" s="17">
        <v>987.2</v>
      </c>
      <c r="F98" s="17">
        <v>965.8</v>
      </c>
      <c r="G98" s="17">
        <v>954.41</v>
      </c>
      <c r="H98" s="17">
        <v>978.41</v>
      </c>
      <c r="I98" s="17">
        <v>1020.7</v>
      </c>
      <c r="J98" s="17">
        <v>1076.84</v>
      </c>
      <c r="K98" s="17">
        <v>1159.48</v>
      </c>
      <c r="L98" s="17">
        <v>1203.63</v>
      </c>
      <c r="M98" s="17">
        <v>1246.57</v>
      </c>
      <c r="N98" s="17">
        <v>1270.38</v>
      </c>
      <c r="O98" s="17">
        <v>1261.34</v>
      </c>
      <c r="P98" s="17">
        <v>1249.14</v>
      </c>
      <c r="Q98" s="17">
        <v>1258.07</v>
      </c>
      <c r="R98" s="17">
        <v>1285.43</v>
      </c>
      <c r="S98" s="17">
        <v>1311.55</v>
      </c>
      <c r="T98" s="17">
        <v>1321.96</v>
      </c>
      <c r="U98" s="17">
        <v>1306.05</v>
      </c>
      <c r="V98" s="17">
        <v>1258.86</v>
      </c>
      <c r="W98" s="17">
        <v>1195.28</v>
      </c>
      <c r="X98" s="17">
        <v>1176.37</v>
      </c>
      <c r="Y98" s="18">
        <v>1136.35</v>
      </c>
    </row>
    <row r="99" spans="1:25" ht="15.75">
      <c r="A99" s="15" t="str">
        <f t="shared" si="1"/>
        <v>25.11.2018</v>
      </c>
      <c r="B99" s="16">
        <v>1039.69</v>
      </c>
      <c r="C99" s="17">
        <v>998.29</v>
      </c>
      <c r="D99" s="17">
        <v>970.23</v>
      </c>
      <c r="E99" s="17">
        <v>933.88</v>
      </c>
      <c r="F99" s="17">
        <v>907.86</v>
      </c>
      <c r="G99" s="17">
        <v>855.81</v>
      </c>
      <c r="H99" s="17">
        <v>906.36</v>
      </c>
      <c r="I99" s="17">
        <v>964.58</v>
      </c>
      <c r="J99" s="17">
        <v>1008.61</v>
      </c>
      <c r="K99" s="17">
        <v>1040.56</v>
      </c>
      <c r="L99" s="17">
        <v>1125.25</v>
      </c>
      <c r="M99" s="17">
        <v>1166.69</v>
      </c>
      <c r="N99" s="17">
        <v>1200.5</v>
      </c>
      <c r="O99" s="17">
        <v>1201.83</v>
      </c>
      <c r="P99" s="17">
        <v>1202.13</v>
      </c>
      <c r="Q99" s="17">
        <v>1204.42</v>
      </c>
      <c r="R99" s="17">
        <v>1245.24</v>
      </c>
      <c r="S99" s="17">
        <v>1268.23</v>
      </c>
      <c r="T99" s="17">
        <v>1318.77</v>
      </c>
      <c r="U99" s="17">
        <v>1312.16</v>
      </c>
      <c r="V99" s="17">
        <v>1266.53</v>
      </c>
      <c r="W99" s="17">
        <v>1193.56</v>
      </c>
      <c r="X99" s="17">
        <v>1154.65</v>
      </c>
      <c r="Y99" s="18">
        <v>1127.95</v>
      </c>
    </row>
    <row r="100" spans="1:25" ht="15.75">
      <c r="A100" s="15" t="str">
        <f t="shared" si="1"/>
        <v>26.11.2018</v>
      </c>
      <c r="B100" s="16">
        <v>1010.78</v>
      </c>
      <c r="C100" s="17">
        <v>986.27</v>
      </c>
      <c r="D100" s="17">
        <v>955.06</v>
      </c>
      <c r="E100" s="17">
        <v>936.65</v>
      </c>
      <c r="F100" s="17">
        <v>935.91</v>
      </c>
      <c r="G100" s="17">
        <v>956.7</v>
      </c>
      <c r="H100" s="17">
        <v>1009.72</v>
      </c>
      <c r="I100" s="17">
        <v>1141.23</v>
      </c>
      <c r="J100" s="17">
        <v>1178.4</v>
      </c>
      <c r="K100" s="17">
        <v>1268.47</v>
      </c>
      <c r="L100" s="17">
        <v>1262.36</v>
      </c>
      <c r="M100" s="17">
        <v>1251.19</v>
      </c>
      <c r="N100" s="17">
        <v>1239.87</v>
      </c>
      <c r="O100" s="17">
        <v>1230.96</v>
      </c>
      <c r="P100" s="17">
        <v>1268.93</v>
      </c>
      <c r="Q100" s="17">
        <v>1306.97</v>
      </c>
      <c r="R100" s="17">
        <v>1318.42</v>
      </c>
      <c r="S100" s="17">
        <v>1328.36</v>
      </c>
      <c r="T100" s="17">
        <v>1360.16</v>
      </c>
      <c r="U100" s="17">
        <v>1298.33</v>
      </c>
      <c r="V100" s="17">
        <v>1231.54</v>
      </c>
      <c r="W100" s="17">
        <v>1209.95</v>
      </c>
      <c r="X100" s="17">
        <v>1186.24</v>
      </c>
      <c r="Y100" s="18">
        <v>1134.75</v>
      </c>
    </row>
    <row r="101" spans="1:25" ht="15.75">
      <c r="A101" s="15" t="str">
        <f t="shared" si="1"/>
        <v>27.11.2018</v>
      </c>
      <c r="B101" s="16">
        <v>1057.81</v>
      </c>
      <c r="C101" s="17">
        <v>999.26</v>
      </c>
      <c r="D101" s="17">
        <v>955.22</v>
      </c>
      <c r="E101" s="17">
        <v>938.3</v>
      </c>
      <c r="F101" s="17">
        <v>931.06</v>
      </c>
      <c r="G101" s="17">
        <v>941.29</v>
      </c>
      <c r="H101" s="17">
        <v>994.48</v>
      </c>
      <c r="I101" s="17">
        <v>1069.87</v>
      </c>
      <c r="J101" s="17">
        <v>1155.22</v>
      </c>
      <c r="K101" s="17">
        <v>1320.97</v>
      </c>
      <c r="L101" s="17">
        <v>1285.76</v>
      </c>
      <c r="M101" s="17">
        <v>1281.15</v>
      </c>
      <c r="N101" s="17">
        <v>1148.89</v>
      </c>
      <c r="O101" s="17">
        <v>1146.84</v>
      </c>
      <c r="P101" s="17">
        <v>1150.84</v>
      </c>
      <c r="Q101" s="17">
        <v>1208.04</v>
      </c>
      <c r="R101" s="17">
        <v>1238.97</v>
      </c>
      <c r="S101" s="17">
        <v>1225.23</v>
      </c>
      <c r="T101" s="17">
        <v>1225.21</v>
      </c>
      <c r="U101" s="17">
        <v>1215.97</v>
      </c>
      <c r="V101" s="17">
        <v>1180.81</v>
      </c>
      <c r="W101" s="17">
        <v>1163.15</v>
      </c>
      <c r="X101" s="17">
        <v>1137.5</v>
      </c>
      <c r="Y101" s="18">
        <v>1075.9</v>
      </c>
    </row>
    <row r="102" spans="1:25" ht="15.75">
      <c r="A102" s="15" t="str">
        <f t="shared" si="1"/>
        <v>28.11.2018</v>
      </c>
      <c r="B102" s="16">
        <v>1026.75</v>
      </c>
      <c r="C102" s="17">
        <v>1012.55</v>
      </c>
      <c r="D102" s="17">
        <v>959.04</v>
      </c>
      <c r="E102" s="17">
        <v>934</v>
      </c>
      <c r="F102" s="17">
        <v>919.15</v>
      </c>
      <c r="G102" s="17">
        <v>940.31</v>
      </c>
      <c r="H102" s="17">
        <v>1003.89</v>
      </c>
      <c r="I102" s="17">
        <v>1091.61</v>
      </c>
      <c r="J102" s="17">
        <v>1170.59</v>
      </c>
      <c r="K102" s="17">
        <v>1183.41</v>
      </c>
      <c r="L102" s="17">
        <v>1165.03</v>
      </c>
      <c r="M102" s="17">
        <v>1159.29</v>
      </c>
      <c r="N102" s="17">
        <v>1153.53</v>
      </c>
      <c r="O102" s="17">
        <v>1148.47</v>
      </c>
      <c r="P102" s="17">
        <v>1148.23</v>
      </c>
      <c r="Q102" s="17">
        <v>1151.92</v>
      </c>
      <c r="R102" s="17">
        <v>1155.55</v>
      </c>
      <c r="S102" s="17">
        <v>1163.84</v>
      </c>
      <c r="T102" s="17">
        <v>1161.92</v>
      </c>
      <c r="U102" s="17">
        <v>1156.02</v>
      </c>
      <c r="V102" s="17">
        <v>1149.68</v>
      </c>
      <c r="W102" s="17">
        <v>1145.86</v>
      </c>
      <c r="X102" s="17">
        <v>1126.32</v>
      </c>
      <c r="Y102" s="18">
        <v>1087.32</v>
      </c>
    </row>
    <row r="103" spans="1:25" ht="15.75">
      <c r="A103" s="15" t="str">
        <f t="shared" si="1"/>
        <v>29.11.2018</v>
      </c>
      <c r="B103" s="16">
        <v>1035.32</v>
      </c>
      <c r="C103" s="17">
        <v>1004.44</v>
      </c>
      <c r="D103" s="17">
        <v>942.35</v>
      </c>
      <c r="E103" s="17">
        <v>910.46</v>
      </c>
      <c r="F103" s="17">
        <v>924.99</v>
      </c>
      <c r="G103" s="17">
        <v>940.5</v>
      </c>
      <c r="H103" s="17">
        <v>987.16</v>
      </c>
      <c r="I103" s="17">
        <v>1090.66</v>
      </c>
      <c r="J103" s="17">
        <v>1168.66</v>
      </c>
      <c r="K103" s="17">
        <v>1210.32</v>
      </c>
      <c r="L103" s="17">
        <v>1200.74</v>
      </c>
      <c r="M103" s="17">
        <v>1197.96</v>
      </c>
      <c r="N103" s="17">
        <v>1189.54</v>
      </c>
      <c r="O103" s="17">
        <v>1177.36</v>
      </c>
      <c r="P103" s="17">
        <v>1175.61</v>
      </c>
      <c r="Q103" s="17">
        <v>1182.94</v>
      </c>
      <c r="R103" s="17">
        <v>1193.1</v>
      </c>
      <c r="S103" s="17">
        <v>1201.33</v>
      </c>
      <c r="T103" s="17">
        <v>1204.31</v>
      </c>
      <c r="U103" s="17">
        <v>1191.3</v>
      </c>
      <c r="V103" s="17">
        <v>1178.47</v>
      </c>
      <c r="W103" s="17">
        <v>1171.88</v>
      </c>
      <c r="X103" s="17">
        <v>1142.47</v>
      </c>
      <c r="Y103" s="18">
        <v>1110.08</v>
      </c>
    </row>
    <row r="104" spans="1:25" ht="16.5" thickBot="1">
      <c r="A104" s="19" t="str">
        <f t="shared" si="1"/>
        <v>30.11.2018</v>
      </c>
      <c r="B104" s="20">
        <v>1062.35</v>
      </c>
      <c r="C104" s="21">
        <v>1018.38</v>
      </c>
      <c r="D104" s="21">
        <v>994.55</v>
      </c>
      <c r="E104" s="21">
        <v>944.24</v>
      </c>
      <c r="F104" s="21">
        <v>950.07</v>
      </c>
      <c r="G104" s="21">
        <v>971.58</v>
      </c>
      <c r="H104" s="21">
        <v>1029.37</v>
      </c>
      <c r="I104" s="21">
        <v>1117.55</v>
      </c>
      <c r="J104" s="21">
        <v>1193.04</v>
      </c>
      <c r="K104" s="21">
        <v>1234.47</v>
      </c>
      <c r="L104" s="21">
        <v>1220.77</v>
      </c>
      <c r="M104" s="21">
        <v>1212.82</v>
      </c>
      <c r="N104" s="21">
        <v>1205.17</v>
      </c>
      <c r="O104" s="21">
        <v>1202.9</v>
      </c>
      <c r="P104" s="21">
        <v>1202.79</v>
      </c>
      <c r="Q104" s="21">
        <v>1206.07</v>
      </c>
      <c r="R104" s="21">
        <v>1220.26</v>
      </c>
      <c r="S104" s="21">
        <v>1223.45</v>
      </c>
      <c r="T104" s="21">
        <v>1222.02</v>
      </c>
      <c r="U104" s="21">
        <v>1209.18</v>
      </c>
      <c r="V104" s="21">
        <v>1203.39</v>
      </c>
      <c r="W104" s="21">
        <v>1188.95</v>
      </c>
      <c r="X104" s="21">
        <v>1142.8</v>
      </c>
      <c r="Y104" s="22">
        <v>1095.41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1126.51</v>
      </c>
      <c r="C108" s="12">
        <v>1086</v>
      </c>
      <c r="D108" s="12">
        <v>1014.55</v>
      </c>
      <c r="E108" s="12">
        <v>991.73</v>
      </c>
      <c r="F108" s="12">
        <v>989.96</v>
      </c>
      <c r="G108" s="12">
        <v>999.1</v>
      </c>
      <c r="H108" s="12">
        <v>1060.03</v>
      </c>
      <c r="I108" s="12">
        <v>1140.94</v>
      </c>
      <c r="J108" s="12">
        <v>1253.26</v>
      </c>
      <c r="K108" s="12">
        <v>1258.73</v>
      </c>
      <c r="L108" s="12">
        <v>1276.7</v>
      </c>
      <c r="M108" s="12">
        <v>1278.85</v>
      </c>
      <c r="N108" s="12">
        <v>1234.26</v>
      </c>
      <c r="O108" s="12">
        <v>1254.77</v>
      </c>
      <c r="P108" s="12">
        <v>1237.03</v>
      </c>
      <c r="Q108" s="12">
        <v>1241.85</v>
      </c>
      <c r="R108" s="12">
        <v>1290.28</v>
      </c>
      <c r="S108" s="12">
        <v>1307.34</v>
      </c>
      <c r="T108" s="12">
        <v>1316.91</v>
      </c>
      <c r="U108" s="12">
        <v>1295.44</v>
      </c>
      <c r="V108" s="12">
        <v>1278.72</v>
      </c>
      <c r="W108" s="12">
        <v>1274.39</v>
      </c>
      <c r="X108" s="12">
        <v>1228.82</v>
      </c>
      <c r="Y108" s="13">
        <v>1128.27</v>
      </c>
    </row>
    <row r="109" spans="1:25" ht="16.5" customHeight="1">
      <c r="A109" s="15" t="str">
        <f t="shared" si="2"/>
        <v>02.11.2018</v>
      </c>
      <c r="B109" s="16">
        <v>1040.89</v>
      </c>
      <c r="C109" s="17">
        <v>1020.13</v>
      </c>
      <c r="D109" s="17">
        <v>1008.81</v>
      </c>
      <c r="E109" s="17">
        <v>997.95</v>
      </c>
      <c r="F109" s="17">
        <v>995.21</v>
      </c>
      <c r="G109" s="17">
        <v>1003.07</v>
      </c>
      <c r="H109" s="17">
        <v>1047.15</v>
      </c>
      <c r="I109" s="17">
        <v>1109.89</v>
      </c>
      <c r="J109" s="17">
        <v>1127.65</v>
      </c>
      <c r="K109" s="17">
        <v>1140.2</v>
      </c>
      <c r="L109" s="17">
        <v>1136.65</v>
      </c>
      <c r="M109" s="17">
        <v>1136.88</v>
      </c>
      <c r="N109" s="17">
        <v>1135.4</v>
      </c>
      <c r="O109" s="17">
        <v>1136.76</v>
      </c>
      <c r="P109" s="17">
        <v>1135.36</v>
      </c>
      <c r="Q109" s="17">
        <v>1134.86</v>
      </c>
      <c r="R109" s="17">
        <v>1137.3</v>
      </c>
      <c r="S109" s="17">
        <v>1140.37</v>
      </c>
      <c r="T109" s="17">
        <v>1184.97</v>
      </c>
      <c r="U109" s="17">
        <v>1140.38</v>
      </c>
      <c r="V109" s="17">
        <v>1136.06</v>
      </c>
      <c r="W109" s="17">
        <v>1131.69</v>
      </c>
      <c r="X109" s="17">
        <v>1094.79</v>
      </c>
      <c r="Y109" s="18">
        <v>1059.54</v>
      </c>
    </row>
    <row r="110" spans="1:25" ht="15.75">
      <c r="A110" s="15" t="str">
        <f t="shared" si="2"/>
        <v>03.11.2018</v>
      </c>
      <c r="B110" s="16">
        <v>1025.41</v>
      </c>
      <c r="C110" s="17">
        <v>1020.43</v>
      </c>
      <c r="D110" s="17">
        <v>1029.79</v>
      </c>
      <c r="E110" s="17">
        <v>1020.97</v>
      </c>
      <c r="F110" s="17">
        <v>1000.75</v>
      </c>
      <c r="G110" s="17">
        <v>999.28</v>
      </c>
      <c r="H110" s="17">
        <v>1007.81</v>
      </c>
      <c r="I110" s="17">
        <v>1054.01</v>
      </c>
      <c r="J110" s="17">
        <v>1091.81</v>
      </c>
      <c r="K110" s="17">
        <v>1107.48</v>
      </c>
      <c r="L110" s="17">
        <v>1236.32</v>
      </c>
      <c r="M110" s="17">
        <v>1225.62</v>
      </c>
      <c r="N110" s="17">
        <v>1163.89</v>
      </c>
      <c r="O110" s="17">
        <v>1193.06</v>
      </c>
      <c r="P110" s="17">
        <v>1266.48</v>
      </c>
      <c r="Q110" s="17">
        <v>1257.08</v>
      </c>
      <c r="R110" s="17">
        <v>1282.99</v>
      </c>
      <c r="S110" s="17">
        <v>1327.75</v>
      </c>
      <c r="T110" s="17">
        <v>1351.7</v>
      </c>
      <c r="U110" s="17">
        <v>1400.94</v>
      </c>
      <c r="V110" s="17">
        <v>1328.34</v>
      </c>
      <c r="W110" s="17">
        <v>1235.36</v>
      </c>
      <c r="X110" s="17">
        <v>1145.21</v>
      </c>
      <c r="Y110" s="18">
        <v>1094.54</v>
      </c>
    </row>
    <row r="111" spans="1:26" ht="15.75">
      <c r="A111" s="15" t="str">
        <f t="shared" si="2"/>
        <v>04.11.2018</v>
      </c>
      <c r="B111" s="16">
        <v>1071.54</v>
      </c>
      <c r="C111" s="17">
        <v>1047.68</v>
      </c>
      <c r="D111" s="17">
        <v>1038.14</v>
      </c>
      <c r="E111" s="17">
        <v>1004.38</v>
      </c>
      <c r="F111" s="17">
        <v>990.26</v>
      </c>
      <c r="G111" s="17">
        <v>979.78</v>
      </c>
      <c r="H111" s="17">
        <v>998.79</v>
      </c>
      <c r="I111" s="17">
        <v>1035.37</v>
      </c>
      <c r="J111" s="17">
        <v>1066.27</v>
      </c>
      <c r="K111" s="17">
        <v>1125.76</v>
      </c>
      <c r="L111" s="17">
        <v>1153.73</v>
      </c>
      <c r="M111" s="17">
        <v>1234.85</v>
      </c>
      <c r="N111" s="17">
        <v>1233.6</v>
      </c>
      <c r="O111" s="17">
        <v>1231.8</v>
      </c>
      <c r="P111" s="17">
        <v>1229.2</v>
      </c>
      <c r="Q111" s="17">
        <v>1234.16</v>
      </c>
      <c r="R111" s="17">
        <v>1285.31</v>
      </c>
      <c r="S111" s="17">
        <v>1337.26</v>
      </c>
      <c r="T111" s="17">
        <v>1373.29</v>
      </c>
      <c r="U111" s="17">
        <v>1412.73</v>
      </c>
      <c r="V111" s="17">
        <v>1380.74</v>
      </c>
      <c r="W111" s="17">
        <v>1275.06</v>
      </c>
      <c r="X111" s="17">
        <v>1150.14</v>
      </c>
      <c r="Y111" s="18">
        <v>1058.66</v>
      </c>
      <c r="Z111" s="14"/>
    </row>
    <row r="112" spans="1:25" ht="15.75">
      <c r="A112" s="15" t="str">
        <f t="shared" si="2"/>
        <v>05.11.2018</v>
      </c>
      <c r="B112" s="16">
        <v>999.97</v>
      </c>
      <c r="C112" s="17">
        <v>1015.69</v>
      </c>
      <c r="D112" s="17">
        <v>1002.11</v>
      </c>
      <c r="E112" s="17">
        <v>987.52</v>
      </c>
      <c r="F112" s="17">
        <v>983.38</v>
      </c>
      <c r="G112" s="17">
        <v>980.68</v>
      </c>
      <c r="H112" s="17">
        <v>995.61</v>
      </c>
      <c r="I112" s="17">
        <v>1015.97</v>
      </c>
      <c r="J112" s="17">
        <v>1053.54</v>
      </c>
      <c r="K112" s="17">
        <v>1119.72</v>
      </c>
      <c r="L112" s="17">
        <v>1126.5</v>
      </c>
      <c r="M112" s="17">
        <v>1127.69</v>
      </c>
      <c r="N112" s="17">
        <v>1123.81</v>
      </c>
      <c r="O112" s="17">
        <v>1125.49</v>
      </c>
      <c r="P112" s="17">
        <v>1120.42</v>
      </c>
      <c r="Q112" s="17">
        <v>1114.43</v>
      </c>
      <c r="R112" s="17">
        <v>1127.64</v>
      </c>
      <c r="S112" s="17">
        <v>1141.09</v>
      </c>
      <c r="T112" s="17">
        <v>1152.59</v>
      </c>
      <c r="U112" s="17">
        <v>1150.24</v>
      </c>
      <c r="V112" s="17">
        <v>1131.52</v>
      </c>
      <c r="W112" s="17">
        <v>1096.58</v>
      </c>
      <c r="X112" s="17">
        <v>1055.52</v>
      </c>
      <c r="Y112" s="18">
        <v>997.31</v>
      </c>
    </row>
    <row r="113" spans="1:25" ht="15.75">
      <c r="A113" s="15" t="str">
        <f t="shared" si="2"/>
        <v>06.11.2018</v>
      </c>
      <c r="B113" s="16">
        <v>960.93</v>
      </c>
      <c r="C113" s="17">
        <v>959.06</v>
      </c>
      <c r="D113" s="17">
        <v>956.85</v>
      </c>
      <c r="E113" s="17">
        <v>951.75</v>
      </c>
      <c r="F113" s="17">
        <v>946.57</v>
      </c>
      <c r="G113" s="17">
        <v>956.82</v>
      </c>
      <c r="H113" s="17">
        <v>993.79</v>
      </c>
      <c r="I113" s="17">
        <v>1062.08</v>
      </c>
      <c r="J113" s="17">
        <v>1128.91</v>
      </c>
      <c r="K113" s="17">
        <v>1152.25</v>
      </c>
      <c r="L113" s="17">
        <v>1089.29</v>
      </c>
      <c r="M113" s="17">
        <v>1075.35</v>
      </c>
      <c r="N113" s="17">
        <v>1073.7</v>
      </c>
      <c r="O113" s="17">
        <v>1054.23</v>
      </c>
      <c r="P113" s="17">
        <v>1071.23</v>
      </c>
      <c r="Q113" s="17">
        <v>1106.12</v>
      </c>
      <c r="R113" s="17">
        <v>1117.57</v>
      </c>
      <c r="S113" s="17">
        <v>1127.97</v>
      </c>
      <c r="T113" s="17">
        <v>1160.71</v>
      </c>
      <c r="U113" s="17">
        <v>1120.81</v>
      </c>
      <c r="V113" s="17">
        <v>1111.35</v>
      </c>
      <c r="W113" s="17">
        <v>1085.95</v>
      </c>
      <c r="X113" s="17">
        <v>1044.9</v>
      </c>
      <c r="Y113" s="18">
        <v>979.18</v>
      </c>
    </row>
    <row r="114" spans="1:25" ht="15.75">
      <c r="A114" s="15" t="str">
        <f t="shared" si="2"/>
        <v>07.11.2018</v>
      </c>
      <c r="B114" s="16">
        <v>947.15</v>
      </c>
      <c r="C114" s="17">
        <v>947.17</v>
      </c>
      <c r="D114" s="17">
        <v>949.68</v>
      </c>
      <c r="E114" s="17">
        <v>962.21</v>
      </c>
      <c r="F114" s="17">
        <v>955.06</v>
      </c>
      <c r="G114" s="17">
        <v>968.61</v>
      </c>
      <c r="H114" s="17">
        <v>1001.68</v>
      </c>
      <c r="I114" s="17">
        <v>1084.59</v>
      </c>
      <c r="J114" s="17">
        <v>1092.61</v>
      </c>
      <c r="K114" s="17">
        <v>1140.79</v>
      </c>
      <c r="L114" s="17">
        <v>1110.62</v>
      </c>
      <c r="M114" s="17">
        <v>1106.79</v>
      </c>
      <c r="N114" s="17">
        <v>1102.48</v>
      </c>
      <c r="O114" s="17">
        <v>1101.65</v>
      </c>
      <c r="P114" s="17">
        <v>1099.69</v>
      </c>
      <c r="Q114" s="17">
        <v>1104.02</v>
      </c>
      <c r="R114" s="17">
        <v>1105.09</v>
      </c>
      <c r="S114" s="17">
        <v>1125.03</v>
      </c>
      <c r="T114" s="17">
        <v>1136.98</v>
      </c>
      <c r="U114" s="17">
        <v>1126.41</v>
      </c>
      <c r="V114" s="17">
        <v>1129.16</v>
      </c>
      <c r="W114" s="17">
        <v>1105.19</v>
      </c>
      <c r="X114" s="17">
        <v>1080.55</v>
      </c>
      <c r="Y114" s="18">
        <v>1018.54</v>
      </c>
    </row>
    <row r="115" spans="1:25" ht="15.75">
      <c r="A115" s="15" t="str">
        <f t="shared" si="2"/>
        <v>08.11.2018</v>
      </c>
      <c r="B115" s="16">
        <v>967.21</v>
      </c>
      <c r="C115" s="17">
        <v>948.49</v>
      </c>
      <c r="D115" s="17">
        <v>968.38</v>
      </c>
      <c r="E115" s="17">
        <v>959.55</v>
      </c>
      <c r="F115" s="17">
        <v>958.14</v>
      </c>
      <c r="G115" s="17">
        <v>963.66</v>
      </c>
      <c r="H115" s="17">
        <v>1002.31</v>
      </c>
      <c r="I115" s="17">
        <v>1056.21</v>
      </c>
      <c r="J115" s="17">
        <v>1040.93</v>
      </c>
      <c r="K115" s="17">
        <v>1127.8</v>
      </c>
      <c r="L115" s="17">
        <v>1049.52</v>
      </c>
      <c r="M115" s="17">
        <v>1036.6</v>
      </c>
      <c r="N115" s="17">
        <v>1032.62</v>
      </c>
      <c r="O115" s="17">
        <v>1034.5</v>
      </c>
      <c r="P115" s="17">
        <v>1027.73</v>
      </c>
      <c r="Q115" s="17">
        <v>1025.23</v>
      </c>
      <c r="R115" s="17">
        <v>1068.84</v>
      </c>
      <c r="S115" s="17">
        <v>1029.62</v>
      </c>
      <c r="T115" s="17">
        <v>1032.08</v>
      </c>
      <c r="U115" s="17">
        <v>1019.62</v>
      </c>
      <c r="V115" s="17">
        <v>1109.24</v>
      </c>
      <c r="W115" s="17">
        <v>1117.16</v>
      </c>
      <c r="X115" s="17">
        <v>1026.88</v>
      </c>
      <c r="Y115" s="18">
        <v>996.18</v>
      </c>
    </row>
    <row r="116" spans="1:25" ht="15.75">
      <c r="A116" s="15" t="str">
        <f t="shared" si="2"/>
        <v>09.11.2018</v>
      </c>
      <c r="B116" s="16">
        <v>952.65</v>
      </c>
      <c r="C116" s="17">
        <v>949</v>
      </c>
      <c r="D116" s="17">
        <v>984.27</v>
      </c>
      <c r="E116" s="17">
        <v>982.42</v>
      </c>
      <c r="F116" s="17">
        <v>977.22</v>
      </c>
      <c r="G116" s="17">
        <v>986.48</v>
      </c>
      <c r="H116" s="17">
        <v>1031.22</v>
      </c>
      <c r="I116" s="17">
        <v>1117.14</v>
      </c>
      <c r="J116" s="17">
        <v>1152.28</v>
      </c>
      <c r="K116" s="17">
        <v>1223.45</v>
      </c>
      <c r="L116" s="17">
        <v>1146.99</v>
      </c>
      <c r="M116" s="17">
        <v>1142.28</v>
      </c>
      <c r="N116" s="17">
        <v>1141.04</v>
      </c>
      <c r="O116" s="17">
        <v>1143.34</v>
      </c>
      <c r="P116" s="17">
        <v>1141.63</v>
      </c>
      <c r="Q116" s="17">
        <v>1146.69</v>
      </c>
      <c r="R116" s="17">
        <v>1265.67</v>
      </c>
      <c r="S116" s="17">
        <v>1341.33</v>
      </c>
      <c r="T116" s="17">
        <v>1374.97</v>
      </c>
      <c r="U116" s="17">
        <v>1326.97</v>
      </c>
      <c r="V116" s="17">
        <v>1324.73</v>
      </c>
      <c r="W116" s="17">
        <v>1136.46</v>
      </c>
      <c r="X116" s="17">
        <v>1091.8</v>
      </c>
      <c r="Y116" s="18">
        <v>1069.89</v>
      </c>
    </row>
    <row r="117" spans="1:25" ht="15.75">
      <c r="A117" s="15" t="str">
        <f t="shared" si="2"/>
        <v>10.11.2018</v>
      </c>
      <c r="B117" s="16">
        <v>1038.19</v>
      </c>
      <c r="C117" s="17">
        <v>1021.14</v>
      </c>
      <c r="D117" s="17">
        <v>1043.73</v>
      </c>
      <c r="E117" s="17">
        <v>1047.13</v>
      </c>
      <c r="F117" s="17">
        <v>997.22</v>
      </c>
      <c r="G117" s="17">
        <v>993.31</v>
      </c>
      <c r="H117" s="17">
        <v>999.75</v>
      </c>
      <c r="I117" s="17">
        <v>1046.74</v>
      </c>
      <c r="J117" s="17">
        <v>1066.65</v>
      </c>
      <c r="K117" s="17">
        <v>1108.77</v>
      </c>
      <c r="L117" s="17">
        <v>1132.44</v>
      </c>
      <c r="M117" s="17">
        <v>1126.1</v>
      </c>
      <c r="N117" s="17">
        <v>1118.58</v>
      </c>
      <c r="O117" s="17">
        <v>1130.51</v>
      </c>
      <c r="P117" s="17">
        <v>1129.66</v>
      </c>
      <c r="Q117" s="17">
        <v>1102.64</v>
      </c>
      <c r="R117" s="17">
        <v>1115.43</v>
      </c>
      <c r="S117" s="17">
        <v>1167.28</v>
      </c>
      <c r="T117" s="17">
        <v>1174.15</v>
      </c>
      <c r="U117" s="17">
        <v>1171.47</v>
      </c>
      <c r="V117" s="17">
        <v>1159.33</v>
      </c>
      <c r="W117" s="17">
        <v>1150.56</v>
      </c>
      <c r="X117" s="17">
        <v>1129.82</v>
      </c>
      <c r="Y117" s="18">
        <v>1078.49</v>
      </c>
    </row>
    <row r="118" spans="1:25" ht="15.75">
      <c r="A118" s="15" t="str">
        <f t="shared" si="2"/>
        <v>11.11.2018</v>
      </c>
      <c r="B118" s="16">
        <v>1058.26</v>
      </c>
      <c r="C118" s="17">
        <v>1044.03</v>
      </c>
      <c r="D118" s="17">
        <v>1026.66</v>
      </c>
      <c r="E118" s="17">
        <v>972.42</v>
      </c>
      <c r="F118" s="17">
        <v>950.98</v>
      </c>
      <c r="G118" s="17">
        <v>941.36</v>
      </c>
      <c r="H118" s="17">
        <v>958.18</v>
      </c>
      <c r="I118" s="17">
        <v>990.05</v>
      </c>
      <c r="J118" s="17">
        <v>1002.07</v>
      </c>
      <c r="K118" s="17">
        <v>1062.98</v>
      </c>
      <c r="L118" s="17">
        <v>1122.75</v>
      </c>
      <c r="M118" s="17">
        <v>1117.38</v>
      </c>
      <c r="N118" s="17">
        <v>1110.37</v>
      </c>
      <c r="O118" s="17">
        <v>1111.39</v>
      </c>
      <c r="P118" s="17">
        <v>1109.8</v>
      </c>
      <c r="Q118" s="17">
        <v>1101.03</v>
      </c>
      <c r="R118" s="17">
        <v>1121.66</v>
      </c>
      <c r="S118" s="17">
        <v>1139.45</v>
      </c>
      <c r="T118" s="17">
        <v>1138.91</v>
      </c>
      <c r="U118" s="17">
        <v>1134.45</v>
      </c>
      <c r="V118" s="17">
        <v>1111.37</v>
      </c>
      <c r="W118" s="17">
        <v>1097.65</v>
      </c>
      <c r="X118" s="17">
        <v>1121.22</v>
      </c>
      <c r="Y118" s="18">
        <v>1088.83</v>
      </c>
    </row>
    <row r="119" spans="1:25" ht="15.75">
      <c r="A119" s="15" t="str">
        <f t="shared" si="2"/>
        <v>12.11.2018</v>
      </c>
      <c r="B119" s="16">
        <v>1071.62</v>
      </c>
      <c r="C119" s="17">
        <v>1056.29</v>
      </c>
      <c r="D119" s="17">
        <v>1034.68</v>
      </c>
      <c r="E119" s="17">
        <v>989.7</v>
      </c>
      <c r="F119" s="17">
        <v>973.91</v>
      </c>
      <c r="G119" s="17">
        <v>989.27</v>
      </c>
      <c r="H119" s="17">
        <v>1030.64</v>
      </c>
      <c r="I119" s="17">
        <v>1106.63</v>
      </c>
      <c r="J119" s="17">
        <v>1139.88</v>
      </c>
      <c r="K119" s="17">
        <v>1179.66</v>
      </c>
      <c r="L119" s="17">
        <v>1146.73</v>
      </c>
      <c r="M119" s="17">
        <v>1135.06</v>
      </c>
      <c r="N119" s="17">
        <v>1129.79</v>
      </c>
      <c r="O119" s="17">
        <v>1130.29</v>
      </c>
      <c r="P119" s="17">
        <v>1129</v>
      </c>
      <c r="Q119" s="17">
        <v>1130.57</v>
      </c>
      <c r="R119" s="17">
        <v>1138.31</v>
      </c>
      <c r="S119" s="17">
        <v>1151.75</v>
      </c>
      <c r="T119" s="17">
        <v>1165.77</v>
      </c>
      <c r="U119" s="17">
        <v>1139.49</v>
      </c>
      <c r="V119" s="17">
        <v>1129.2</v>
      </c>
      <c r="W119" s="17">
        <v>1119.36</v>
      </c>
      <c r="X119" s="17">
        <v>1101.83</v>
      </c>
      <c r="Y119" s="18">
        <v>1077.61</v>
      </c>
    </row>
    <row r="120" spans="1:25" ht="15.75">
      <c r="A120" s="15" t="str">
        <f t="shared" si="2"/>
        <v>13.11.2018</v>
      </c>
      <c r="B120" s="16">
        <v>1022.02</v>
      </c>
      <c r="C120" s="17">
        <v>984.6</v>
      </c>
      <c r="D120" s="17">
        <v>998.69</v>
      </c>
      <c r="E120" s="17">
        <v>978.72</v>
      </c>
      <c r="F120" s="17">
        <v>954.78</v>
      </c>
      <c r="G120" s="17">
        <v>969.7</v>
      </c>
      <c r="H120" s="17">
        <v>1043.67</v>
      </c>
      <c r="I120" s="17">
        <v>1096.4</v>
      </c>
      <c r="J120" s="17">
        <v>1133.03</v>
      </c>
      <c r="K120" s="17">
        <v>1152.65</v>
      </c>
      <c r="L120" s="17">
        <v>1138.83</v>
      </c>
      <c r="M120" s="17">
        <v>1134.79</v>
      </c>
      <c r="N120" s="17">
        <v>1152.57</v>
      </c>
      <c r="O120" s="17">
        <v>1154.03</v>
      </c>
      <c r="P120" s="17">
        <v>1144.79</v>
      </c>
      <c r="Q120" s="17">
        <v>1134.24</v>
      </c>
      <c r="R120" s="17">
        <v>1138.26</v>
      </c>
      <c r="S120" s="17">
        <v>1171.21</v>
      </c>
      <c r="T120" s="17">
        <v>1179.37</v>
      </c>
      <c r="U120" s="17">
        <v>1189.47</v>
      </c>
      <c r="V120" s="17">
        <v>1181.87</v>
      </c>
      <c r="W120" s="17">
        <v>1135.65</v>
      </c>
      <c r="X120" s="17">
        <v>1125.9</v>
      </c>
      <c r="Y120" s="18">
        <v>1103.5</v>
      </c>
    </row>
    <row r="121" spans="1:25" ht="15.75">
      <c r="A121" s="15" t="str">
        <f t="shared" si="2"/>
        <v>14.11.2018</v>
      </c>
      <c r="B121" s="16">
        <v>1087.58</v>
      </c>
      <c r="C121" s="17">
        <v>1060.83</v>
      </c>
      <c r="D121" s="17">
        <v>996.91</v>
      </c>
      <c r="E121" s="17">
        <v>952.53</v>
      </c>
      <c r="F121" s="17">
        <v>948.35</v>
      </c>
      <c r="G121" s="17">
        <v>973.41</v>
      </c>
      <c r="H121" s="17">
        <v>1050.19</v>
      </c>
      <c r="I121" s="17">
        <v>1117.19</v>
      </c>
      <c r="J121" s="17">
        <v>1144.8</v>
      </c>
      <c r="K121" s="17">
        <v>1166.21</v>
      </c>
      <c r="L121" s="17">
        <v>1137.31</v>
      </c>
      <c r="M121" s="17">
        <v>1134.97</v>
      </c>
      <c r="N121" s="17">
        <v>1131.06</v>
      </c>
      <c r="O121" s="17">
        <v>1137.47</v>
      </c>
      <c r="P121" s="17">
        <v>1132.09</v>
      </c>
      <c r="Q121" s="17">
        <v>1131.63</v>
      </c>
      <c r="R121" s="17">
        <v>1144.33</v>
      </c>
      <c r="S121" s="17">
        <v>1173.33</v>
      </c>
      <c r="T121" s="17">
        <v>1207.72</v>
      </c>
      <c r="U121" s="17">
        <v>1173.39</v>
      </c>
      <c r="V121" s="17">
        <v>1157.47</v>
      </c>
      <c r="W121" s="17">
        <v>1143.9</v>
      </c>
      <c r="X121" s="17">
        <v>1123.73</v>
      </c>
      <c r="Y121" s="18">
        <v>1092.57</v>
      </c>
    </row>
    <row r="122" spans="1:25" ht="15.75">
      <c r="A122" s="15" t="str">
        <f t="shared" si="2"/>
        <v>15.11.2018</v>
      </c>
      <c r="B122" s="16">
        <v>1075.56</v>
      </c>
      <c r="C122" s="17">
        <v>1064.5</v>
      </c>
      <c r="D122" s="17">
        <v>1050.74</v>
      </c>
      <c r="E122" s="17">
        <v>1022.17</v>
      </c>
      <c r="F122" s="17">
        <v>1012.08</v>
      </c>
      <c r="G122" s="17">
        <v>1024.55</v>
      </c>
      <c r="H122" s="17">
        <v>1078.27</v>
      </c>
      <c r="I122" s="17">
        <v>1173.88</v>
      </c>
      <c r="J122" s="17">
        <v>1184</v>
      </c>
      <c r="K122" s="17">
        <v>1373.72</v>
      </c>
      <c r="L122" s="17">
        <v>1365.36</v>
      </c>
      <c r="M122" s="17">
        <v>1365.68</v>
      </c>
      <c r="N122" s="17">
        <v>1346.27</v>
      </c>
      <c r="O122" s="17">
        <v>1378.9</v>
      </c>
      <c r="P122" s="17">
        <v>1225.42</v>
      </c>
      <c r="Q122" s="17">
        <v>1226.49</v>
      </c>
      <c r="R122" s="17">
        <v>1349.35</v>
      </c>
      <c r="S122" s="17">
        <v>1391.22</v>
      </c>
      <c r="T122" s="17">
        <v>1386.2</v>
      </c>
      <c r="U122" s="17">
        <v>1358.02</v>
      </c>
      <c r="V122" s="17">
        <v>1171.5</v>
      </c>
      <c r="W122" s="17">
        <v>1164.88</v>
      </c>
      <c r="X122" s="17">
        <v>1132.74</v>
      </c>
      <c r="Y122" s="18">
        <v>1122.2</v>
      </c>
    </row>
    <row r="123" spans="1:25" ht="15.75">
      <c r="A123" s="15" t="str">
        <f t="shared" si="2"/>
        <v>16.11.2018</v>
      </c>
      <c r="B123" s="16">
        <v>1114.66</v>
      </c>
      <c r="C123" s="17">
        <v>1085</v>
      </c>
      <c r="D123" s="17">
        <v>1045.05</v>
      </c>
      <c r="E123" s="17">
        <v>1017.14</v>
      </c>
      <c r="F123" s="17">
        <v>994.48</v>
      </c>
      <c r="G123" s="17">
        <v>1011.96</v>
      </c>
      <c r="H123" s="17">
        <v>1057.68</v>
      </c>
      <c r="I123" s="17">
        <v>1138.96</v>
      </c>
      <c r="J123" s="17">
        <v>1139.59</v>
      </c>
      <c r="K123" s="17">
        <v>1158.27</v>
      </c>
      <c r="L123" s="17">
        <v>1157.59</v>
      </c>
      <c r="M123" s="17">
        <v>1141</v>
      </c>
      <c r="N123" s="17">
        <v>1139.49</v>
      </c>
      <c r="O123" s="17">
        <v>1140.18</v>
      </c>
      <c r="P123" s="17">
        <v>1140.85</v>
      </c>
      <c r="Q123" s="17">
        <v>1140.4</v>
      </c>
      <c r="R123" s="17">
        <v>1148.52</v>
      </c>
      <c r="S123" s="17">
        <v>1159.4</v>
      </c>
      <c r="T123" s="17">
        <v>1158.8</v>
      </c>
      <c r="U123" s="17">
        <v>1145.1</v>
      </c>
      <c r="V123" s="17">
        <v>1138.45</v>
      </c>
      <c r="W123" s="17">
        <v>1135.26</v>
      </c>
      <c r="X123" s="17">
        <v>1108.3</v>
      </c>
      <c r="Y123" s="18">
        <v>1080.59</v>
      </c>
    </row>
    <row r="124" spans="1:25" ht="15.75">
      <c r="A124" s="15" t="str">
        <f t="shared" si="2"/>
        <v>17.11.2018</v>
      </c>
      <c r="B124" s="16">
        <v>1066.12</v>
      </c>
      <c r="C124" s="17">
        <v>1064.79</v>
      </c>
      <c r="D124" s="17">
        <v>1059.59</v>
      </c>
      <c r="E124" s="17">
        <v>1031.45</v>
      </c>
      <c r="F124" s="17">
        <v>1004.02</v>
      </c>
      <c r="G124" s="17">
        <v>1005.82</v>
      </c>
      <c r="H124" s="17">
        <v>1016.72</v>
      </c>
      <c r="I124" s="17">
        <v>1083.88</v>
      </c>
      <c r="J124" s="17">
        <v>1137</v>
      </c>
      <c r="K124" s="17">
        <v>1290.78</v>
      </c>
      <c r="L124" s="17">
        <v>1458.56</v>
      </c>
      <c r="M124" s="17">
        <v>1495.24</v>
      </c>
      <c r="N124" s="17">
        <v>1491.06</v>
      </c>
      <c r="O124" s="17">
        <v>1494.87</v>
      </c>
      <c r="P124" s="17">
        <v>1488.13</v>
      </c>
      <c r="Q124" s="17">
        <v>1486.46</v>
      </c>
      <c r="R124" s="17">
        <v>1503.84</v>
      </c>
      <c r="S124" s="17">
        <v>1550.88</v>
      </c>
      <c r="T124" s="17">
        <v>1555.75</v>
      </c>
      <c r="U124" s="17">
        <v>1545.5</v>
      </c>
      <c r="V124" s="17">
        <v>1529.68</v>
      </c>
      <c r="W124" s="17">
        <v>1495.48</v>
      </c>
      <c r="X124" s="17">
        <v>1483.86</v>
      </c>
      <c r="Y124" s="18">
        <v>1473.41</v>
      </c>
    </row>
    <row r="125" spans="1:25" ht="15.75">
      <c r="A125" s="15" t="str">
        <f t="shared" si="2"/>
        <v>18.11.2018</v>
      </c>
      <c r="B125" s="16">
        <v>1129.54</v>
      </c>
      <c r="C125" s="17">
        <v>1116</v>
      </c>
      <c r="D125" s="17">
        <v>1128.79</v>
      </c>
      <c r="E125" s="17">
        <v>1005.6</v>
      </c>
      <c r="F125" s="17">
        <v>983.75</v>
      </c>
      <c r="G125" s="17">
        <v>973.88</v>
      </c>
      <c r="H125" s="17">
        <v>980.69</v>
      </c>
      <c r="I125" s="17">
        <v>989.88</v>
      </c>
      <c r="J125" s="17">
        <v>1123.99</v>
      </c>
      <c r="K125" s="17">
        <v>1149.67</v>
      </c>
      <c r="L125" s="17">
        <v>1138.86</v>
      </c>
      <c r="M125" s="17">
        <v>1146.14</v>
      </c>
      <c r="N125" s="17">
        <v>1135.82</v>
      </c>
      <c r="O125" s="17">
        <v>1136.53</v>
      </c>
      <c r="P125" s="17">
        <v>1135.61</v>
      </c>
      <c r="Q125" s="17">
        <v>1132.9</v>
      </c>
      <c r="R125" s="17">
        <v>1136.26</v>
      </c>
      <c r="S125" s="17">
        <v>1140.81</v>
      </c>
      <c r="T125" s="17">
        <v>1149.26</v>
      </c>
      <c r="U125" s="17">
        <v>1138.27</v>
      </c>
      <c r="V125" s="17">
        <v>1157.3</v>
      </c>
      <c r="W125" s="17">
        <v>1135.18</v>
      </c>
      <c r="X125" s="17">
        <v>1132.31</v>
      </c>
      <c r="Y125" s="18">
        <v>1114.31</v>
      </c>
    </row>
    <row r="126" spans="1:25" ht="15.75">
      <c r="A126" s="15" t="str">
        <f t="shared" si="2"/>
        <v>19.11.2018</v>
      </c>
      <c r="B126" s="16">
        <v>1068.13</v>
      </c>
      <c r="C126" s="17">
        <v>1017.75</v>
      </c>
      <c r="D126" s="17">
        <v>976.68</v>
      </c>
      <c r="E126" s="17">
        <v>960.31</v>
      </c>
      <c r="F126" s="17">
        <v>963.7</v>
      </c>
      <c r="G126" s="17">
        <v>987.62</v>
      </c>
      <c r="H126" s="17">
        <v>1028.6</v>
      </c>
      <c r="I126" s="17">
        <v>1133.62</v>
      </c>
      <c r="J126" s="17">
        <v>1145.25</v>
      </c>
      <c r="K126" s="17">
        <v>1211.73</v>
      </c>
      <c r="L126" s="17">
        <v>1148.84</v>
      </c>
      <c r="M126" s="17">
        <v>1143.23</v>
      </c>
      <c r="N126" s="17">
        <v>1138.57</v>
      </c>
      <c r="O126" s="17">
        <v>1141.14</v>
      </c>
      <c r="P126" s="17">
        <v>1138.48</v>
      </c>
      <c r="Q126" s="17">
        <v>1137.79</v>
      </c>
      <c r="R126" s="17">
        <v>1141.39</v>
      </c>
      <c r="S126" s="17">
        <v>1144.62</v>
      </c>
      <c r="T126" s="17">
        <v>1143.64</v>
      </c>
      <c r="U126" s="17">
        <v>1138.74</v>
      </c>
      <c r="V126" s="17">
        <v>1135.2</v>
      </c>
      <c r="W126" s="17">
        <v>1134.32</v>
      </c>
      <c r="X126" s="17">
        <v>1102.82</v>
      </c>
      <c r="Y126" s="18">
        <v>1084.67</v>
      </c>
    </row>
    <row r="127" spans="1:25" ht="15.75">
      <c r="A127" s="15" t="str">
        <f t="shared" si="2"/>
        <v>20.11.2018</v>
      </c>
      <c r="B127" s="16">
        <v>1073.36</v>
      </c>
      <c r="C127" s="17">
        <v>994.52</v>
      </c>
      <c r="D127" s="17">
        <v>992.15</v>
      </c>
      <c r="E127" s="17">
        <v>967.54</v>
      </c>
      <c r="F127" s="17">
        <v>960.07</v>
      </c>
      <c r="G127" s="17">
        <v>971.66</v>
      </c>
      <c r="H127" s="17">
        <v>1046.44</v>
      </c>
      <c r="I127" s="17">
        <v>1135</v>
      </c>
      <c r="J127" s="17">
        <v>1171.96</v>
      </c>
      <c r="K127" s="17">
        <v>1323.14</v>
      </c>
      <c r="L127" s="17">
        <v>1272.45</v>
      </c>
      <c r="M127" s="17">
        <v>1276.72</v>
      </c>
      <c r="N127" s="17">
        <v>1246.98</v>
      </c>
      <c r="O127" s="17">
        <v>1246.53</v>
      </c>
      <c r="P127" s="17">
        <v>1230.81</v>
      </c>
      <c r="Q127" s="17">
        <v>1246.44</v>
      </c>
      <c r="R127" s="17">
        <v>1269.76</v>
      </c>
      <c r="S127" s="17">
        <v>1299.3</v>
      </c>
      <c r="T127" s="17">
        <v>1301.58</v>
      </c>
      <c r="U127" s="17">
        <v>1258.02</v>
      </c>
      <c r="V127" s="17">
        <v>1157.42</v>
      </c>
      <c r="W127" s="17">
        <v>1143.51</v>
      </c>
      <c r="X127" s="17">
        <v>1104.05</v>
      </c>
      <c r="Y127" s="18">
        <v>1078.58</v>
      </c>
    </row>
    <row r="128" spans="1:25" ht="15.75">
      <c r="A128" s="15" t="str">
        <f t="shared" si="2"/>
        <v>21.11.2018</v>
      </c>
      <c r="B128" s="16">
        <v>1064.65</v>
      </c>
      <c r="C128" s="17">
        <v>1027.43</v>
      </c>
      <c r="D128" s="17">
        <v>1000.62</v>
      </c>
      <c r="E128" s="17">
        <v>981.89</v>
      </c>
      <c r="F128" s="17">
        <v>972.59</v>
      </c>
      <c r="G128" s="17">
        <v>986.37</v>
      </c>
      <c r="H128" s="17">
        <v>1034.21</v>
      </c>
      <c r="I128" s="17">
        <v>1134.04</v>
      </c>
      <c r="J128" s="17">
        <v>1157.61</v>
      </c>
      <c r="K128" s="17">
        <v>1182.58</v>
      </c>
      <c r="L128" s="17">
        <v>1179.09</v>
      </c>
      <c r="M128" s="17">
        <v>1157.51</v>
      </c>
      <c r="N128" s="17">
        <v>1148.23</v>
      </c>
      <c r="O128" s="17">
        <v>1157.96</v>
      </c>
      <c r="P128" s="17">
        <v>1159.82</v>
      </c>
      <c r="Q128" s="17">
        <v>1157.78</v>
      </c>
      <c r="R128" s="17">
        <v>1159.65</v>
      </c>
      <c r="S128" s="17">
        <v>1172.34</v>
      </c>
      <c r="T128" s="17">
        <v>1169.77</v>
      </c>
      <c r="U128" s="17">
        <v>1154.59</v>
      </c>
      <c r="V128" s="17">
        <v>1132.77</v>
      </c>
      <c r="W128" s="17">
        <v>1130.06</v>
      </c>
      <c r="X128" s="17">
        <v>1111.6</v>
      </c>
      <c r="Y128" s="18">
        <v>1072.39</v>
      </c>
    </row>
    <row r="129" spans="1:25" ht="15.75">
      <c r="A129" s="15" t="str">
        <f t="shared" si="2"/>
        <v>22.11.2018</v>
      </c>
      <c r="B129" s="16">
        <v>1096.01</v>
      </c>
      <c r="C129" s="17">
        <v>1021.06</v>
      </c>
      <c r="D129" s="17">
        <v>953.55</v>
      </c>
      <c r="E129" s="17">
        <v>915.93</v>
      </c>
      <c r="F129" s="17">
        <v>899.03</v>
      </c>
      <c r="G129" s="17">
        <v>907.15</v>
      </c>
      <c r="H129" s="17">
        <v>981.44</v>
      </c>
      <c r="I129" s="17">
        <v>1054.91</v>
      </c>
      <c r="J129" s="17">
        <v>1133.33</v>
      </c>
      <c r="K129" s="17">
        <v>1185.27</v>
      </c>
      <c r="L129" s="17">
        <v>1177.13</v>
      </c>
      <c r="M129" s="17">
        <v>1170.96</v>
      </c>
      <c r="N129" s="17">
        <v>1168.4</v>
      </c>
      <c r="O129" s="17">
        <v>1171.05</v>
      </c>
      <c r="P129" s="17">
        <v>1171.37</v>
      </c>
      <c r="Q129" s="17">
        <v>1172.05</v>
      </c>
      <c r="R129" s="17">
        <v>1184.89</v>
      </c>
      <c r="S129" s="17">
        <v>1184.14</v>
      </c>
      <c r="T129" s="17">
        <v>1191.81</v>
      </c>
      <c r="U129" s="17">
        <v>1182.17</v>
      </c>
      <c r="V129" s="17">
        <v>1186.87</v>
      </c>
      <c r="W129" s="17">
        <v>1173.29</v>
      </c>
      <c r="X129" s="17">
        <v>1131.45</v>
      </c>
      <c r="Y129" s="18">
        <v>1099.19</v>
      </c>
    </row>
    <row r="130" spans="1:25" ht="15.75">
      <c r="A130" s="15" t="str">
        <f t="shared" si="2"/>
        <v>23.11.2018</v>
      </c>
      <c r="B130" s="16">
        <v>1061.83</v>
      </c>
      <c r="C130" s="17">
        <v>994.46</v>
      </c>
      <c r="D130" s="17">
        <v>937.12</v>
      </c>
      <c r="E130" s="17">
        <v>898.83</v>
      </c>
      <c r="F130" s="17">
        <v>881.06</v>
      </c>
      <c r="G130" s="17">
        <v>887.59</v>
      </c>
      <c r="H130" s="17">
        <v>970.69</v>
      </c>
      <c r="I130" s="17">
        <v>1045.13</v>
      </c>
      <c r="J130" s="17">
        <v>1154.97</v>
      </c>
      <c r="K130" s="17">
        <v>1189.47</v>
      </c>
      <c r="L130" s="17">
        <v>1188</v>
      </c>
      <c r="M130" s="17">
        <v>1182.89</v>
      </c>
      <c r="N130" s="17">
        <v>1173.69</v>
      </c>
      <c r="O130" s="17">
        <v>1178.27</v>
      </c>
      <c r="P130" s="17">
        <v>1176.84</v>
      </c>
      <c r="Q130" s="17">
        <v>1181.89</v>
      </c>
      <c r="R130" s="17">
        <v>1194.19</v>
      </c>
      <c r="S130" s="17">
        <v>1212.14</v>
      </c>
      <c r="T130" s="17">
        <v>1211.7</v>
      </c>
      <c r="U130" s="17">
        <v>1187.45</v>
      </c>
      <c r="V130" s="17">
        <v>1175.54</v>
      </c>
      <c r="W130" s="17">
        <v>1167.75</v>
      </c>
      <c r="X130" s="17">
        <v>1167.55</v>
      </c>
      <c r="Y130" s="18">
        <v>1142.49</v>
      </c>
    </row>
    <row r="131" spans="1:25" ht="15.75">
      <c r="A131" s="15" t="str">
        <f t="shared" si="2"/>
        <v>24.11.2018</v>
      </c>
      <c r="B131" s="16">
        <v>1042.58</v>
      </c>
      <c r="C131" s="17">
        <v>992.07</v>
      </c>
      <c r="D131" s="17">
        <v>1011.46</v>
      </c>
      <c r="E131" s="17">
        <v>987.2</v>
      </c>
      <c r="F131" s="17">
        <v>965.8</v>
      </c>
      <c r="G131" s="17">
        <v>954.41</v>
      </c>
      <c r="H131" s="17">
        <v>978.41</v>
      </c>
      <c r="I131" s="17">
        <v>1020.7</v>
      </c>
      <c r="J131" s="17">
        <v>1076.84</v>
      </c>
      <c r="K131" s="17">
        <v>1159.48</v>
      </c>
      <c r="L131" s="17">
        <v>1203.63</v>
      </c>
      <c r="M131" s="17">
        <v>1246.57</v>
      </c>
      <c r="N131" s="17">
        <v>1270.38</v>
      </c>
      <c r="O131" s="17">
        <v>1261.34</v>
      </c>
      <c r="P131" s="17">
        <v>1249.14</v>
      </c>
      <c r="Q131" s="17">
        <v>1258.07</v>
      </c>
      <c r="R131" s="17">
        <v>1285.43</v>
      </c>
      <c r="S131" s="17">
        <v>1311.55</v>
      </c>
      <c r="T131" s="17">
        <v>1321.96</v>
      </c>
      <c r="U131" s="17">
        <v>1306.05</v>
      </c>
      <c r="V131" s="17">
        <v>1258.86</v>
      </c>
      <c r="W131" s="17">
        <v>1195.28</v>
      </c>
      <c r="X131" s="17">
        <v>1176.37</v>
      </c>
      <c r="Y131" s="18">
        <v>1136.35</v>
      </c>
    </row>
    <row r="132" spans="1:25" ht="15.75">
      <c r="A132" s="15" t="str">
        <f t="shared" si="2"/>
        <v>25.11.2018</v>
      </c>
      <c r="B132" s="16">
        <v>1039.69</v>
      </c>
      <c r="C132" s="17">
        <v>998.29</v>
      </c>
      <c r="D132" s="17">
        <v>970.23</v>
      </c>
      <c r="E132" s="17">
        <v>933.88</v>
      </c>
      <c r="F132" s="17">
        <v>907.86</v>
      </c>
      <c r="G132" s="17">
        <v>855.81</v>
      </c>
      <c r="H132" s="17">
        <v>906.36</v>
      </c>
      <c r="I132" s="17">
        <v>964.58</v>
      </c>
      <c r="J132" s="17">
        <v>1008.61</v>
      </c>
      <c r="K132" s="17">
        <v>1040.56</v>
      </c>
      <c r="L132" s="17">
        <v>1125.25</v>
      </c>
      <c r="M132" s="17">
        <v>1166.69</v>
      </c>
      <c r="N132" s="17">
        <v>1200.5</v>
      </c>
      <c r="O132" s="17">
        <v>1201.83</v>
      </c>
      <c r="P132" s="17">
        <v>1202.13</v>
      </c>
      <c r="Q132" s="17">
        <v>1204.42</v>
      </c>
      <c r="R132" s="17">
        <v>1245.24</v>
      </c>
      <c r="S132" s="17">
        <v>1268.23</v>
      </c>
      <c r="T132" s="17">
        <v>1318.77</v>
      </c>
      <c r="U132" s="17">
        <v>1312.16</v>
      </c>
      <c r="V132" s="17">
        <v>1266.53</v>
      </c>
      <c r="W132" s="17">
        <v>1193.56</v>
      </c>
      <c r="X132" s="17">
        <v>1154.65</v>
      </c>
      <c r="Y132" s="18">
        <v>1127.95</v>
      </c>
    </row>
    <row r="133" spans="1:25" ht="15.75">
      <c r="A133" s="15" t="str">
        <f t="shared" si="2"/>
        <v>26.11.2018</v>
      </c>
      <c r="B133" s="16">
        <v>1010.78</v>
      </c>
      <c r="C133" s="17">
        <v>986.27</v>
      </c>
      <c r="D133" s="17">
        <v>955.06</v>
      </c>
      <c r="E133" s="17">
        <v>936.65</v>
      </c>
      <c r="F133" s="17">
        <v>935.91</v>
      </c>
      <c r="G133" s="17">
        <v>956.7</v>
      </c>
      <c r="H133" s="17">
        <v>1009.72</v>
      </c>
      <c r="I133" s="17">
        <v>1141.23</v>
      </c>
      <c r="J133" s="17">
        <v>1178.4</v>
      </c>
      <c r="K133" s="17">
        <v>1268.47</v>
      </c>
      <c r="L133" s="17">
        <v>1262.36</v>
      </c>
      <c r="M133" s="17">
        <v>1251.19</v>
      </c>
      <c r="N133" s="17">
        <v>1239.87</v>
      </c>
      <c r="O133" s="17">
        <v>1230.96</v>
      </c>
      <c r="P133" s="17">
        <v>1268.93</v>
      </c>
      <c r="Q133" s="17">
        <v>1306.97</v>
      </c>
      <c r="R133" s="17">
        <v>1318.42</v>
      </c>
      <c r="S133" s="17">
        <v>1328.36</v>
      </c>
      <c r="T133" s="17">
        <v>1360.16</v>
      </c>
      <c r="U133" s="17">
        <v>1298.33</v>
      </c>
      <c r="V133" s="17">
        <v>1231.54</v>
      </c>
      <c r="W133" s="17">
        <v>1209.95</v>
      </c>
      <c r="X133" s="17">
        <v>1186.24</v>
      </c>
      <c r="Y133" s="18">
        <v>1134.75</v>
      </c>
    </row>
    <row r="134" spans="1:25" ht="15.75">
      <c r="A134" s="15" t="str">
        <f t="shared" si="2"/>
        <v>27.11.2018</v>
      </c>
      <c r="B134" s="16">
        <v>1057.81</v>
      </c>
      <c r="C134" s="17">
        <v>999.26</v>
      </c>
      <c r="D134" s="17">
        <v>955.22</v>
      </c>
      <c r="E134" s="17">
        <v>938.3</v>
      </c>
      <c r="F134" s="17">
        <v>931.06</v>
      </c>
      <c r="G134" s="17">
        <v>941.29</v>
      </c>
      <c r="H134" s="17">
        <v>994.48</v>
      </c>
      <c r="I134" s="17">
        <v>1069.87</v>
      </c>
      <c r="J134" s="17">
        <v>1155.22</v>
      </c>
      <c r="K134" s="17">
        <v>1320.97</v>
      </c>
      <c r="L134" s="17">
        <v>1285.76</v>
      </c>
      <c r="M134" s="17">
        <v>1281.15</v>
      </c>
      <c r="N134" s="17">
        <v>1148.89</v>
      </c>
      <c r="O134" s="17">
        <v>1146.84</v>
      </c>
      <c r="P134" s="17">
        <v>1150.84</v>
      </c>
      <c r="Q134" s="17">
        <v>1208.04</v>
      </c>
      <c r="R134" s="17">
        <v>1238.97</v>
      </c>
      <c r="S134" s="17">
        <v>1225.23</v>
      </c>
      <c r="T134" s="17">
        <v>1225.21</v>
      </c>
      <c r="U134" s="17">
        <v>1215.97</v>
      </c>
      <c r="V134" s="17">
        <v>1180.81</v>
      </c>
      <c r="W134" s="17">
        <v>1163.15</v>
      </c>
      <c r="X134" s="17">
        <v>1137.5</v>
      </c>
      <c r="Y134" s="18">
        <v>1075.9</v>
      </c>
    </row>
    <row r="135" spans="1:25" ht="15.75">
      <c r="A135" s="15" t="str">
        <f t="shared" si="2"/>
        <v>28.11.2018</v>
      </c>
      <c r="B135" s="16">
        <v>1026.75</v>
      </c>
      <c r="C135" s="17">
        <v>1012.55</v>
      </c>
      <c r="D135" s="17">
        <v>959.04</v>
      </c>
      <c r="E135" s="17">
        <v>934</v>
      </c>
      <c r="F135" s="17">
        <v>919.15</v>
      </c>
      <c r="G135" s="17">
        <v>940.31</v>
      </c>
      <c r="H135" s="17">
        <v>1003.89</v>
      </c>
      <c r="I135" s="17">
        <v>1091.61</v>
      </c>
      <c r="J135" s="17">
        <v>1170.59</v>
      </c>
      <c r="K135" s="17">
        <v>1183.41</v>
      </c>
      <c r="L135" s="17">
        <v>1165.03</v>
      </c>
      <c r="M135" s="17">
        <v>1159.29</v>
      </c>
      <c r="N135" s="17">
        <v>1153.53</v>
      </c>
      <c r="O135" s="17">
        <v>1148.47</v>
      </c>
      <c r="P135" s="17">
        <v>1148.23</v>
      </c>
      <c r="Q135" s="17">
        <v>1151.92</v>
      </c>
      <c r="R135" s="17">
        <v>1155.55</v>
      </c>
      <c r="S135" s="17">
        <v>1163.84</v>
      </c>
      <c r="T135" s="17">
        <v>1161.92</v>
      </c>
      <c r="U135" s="17">
        <v>1156.02</v>
      </c>
      <c r="V135" s="17">
        <v>1149.68</v>
      </c>
      <c r="W135" s="17">
        <v>1145.86</v>
      </c>
      <c r="X135" s="17">
        <v>1126.32</v>
      </c>
      <c r="Y135" s="18">
        <v>1087.32</v>
      </c>
    </row>
    <row r="136" spans="1:25" ht="15.75">
      <c r="A136" s="15" t="str">
        <f t="shared" si="2"/>
        <v>29.11.2018</v>
      </c>
      <c r="B136" s="16">
        <v>1035.32</v>
      </c>
      <c r="C136" s="17">
        <v>1004.44</v>
      </c>
      <c r="D136" s="17">
        <v>942.35</v>
      </c>
      <c r="E136" s="17">
        <v>910.46</v>
      </c>
      <c r="F136" s="17">
        <v>924.99</v>
      </c>
      <c r="G136" s="17">
        <v>940.5</v>
      </c>
      <c r="H136" s="17">
        <v>987.16</v>
      </c>
      <c r="I136" s="17">
        <v>1090.66</v>
      </c>
      <c r="J136" s="17">
        <v>1168.66</v>
      </c>
      <c r="K136" s="17">
        <v>1210.32</v>
      </c>
      <c r="L136" s="17">
        <v>1200.74</v>
      </c>
      <c r="M136" s="17">
        <v>1197.96</v>
      </c>
      <c r="N136" s="17">
        <v>1189.54</v>
      </c>
      <c r="O136" s="17">
        <v>1177.36</v>
      </c>
      <c r="P136" s="17">
        <v>1175.61</v>
      </c>
      <c r="Q136" s="17">
        <v>1182.94</v>
      </c>
      <c r="R136" s="17">
        <v>1193.1</v>
      </c>
      <c r="S136" s="17">
        <v>1201.33</v>
      </c>
      <c r="T136" s="17">
        <v>1204.31</v>
      </c>
      <c r="U136" s="17">
        <v>1191.3</v>
      </c>
      <c r="V136" s="17">
        <v>1178.47</v>
      </c>
      <c r="W136" s="17">
        <v>1171.88</v>
      </c>
      <c r="X136" s="17">
        <v>1142.47</v>
      </c>
      <c r="Y136" s="18">
        <v>1110.08</v>
      </c>
    </row>
    <row r="137" spans="1:25" ht="16.5" thickBot="1">
      <c r="A137" s="19" t="str">
        <f t="shared" si="2"/>
        <v>30.11.2018</v>
      </c>
      <c r="B137" s="20">
        <v>1062.35</v>
      </c>
      <c r="C137" s="21">
        <v>1018.38</v>
      </c>
      <c r="D137" s="21">
        <v>994.55</v>
      </c>
      <c r="E137" s="21">
        <v>944.24</v>
      </c>
      <c r="F137" s="21">
        <v>950.07</v>
      </c>
      <c r="G137" s="21">
        <v>971.58</v>
      </c>
      <c r="H137" s="21">
        <v>1029.37</v>
      </c>
      <c r="I137" s="21">
        <v>1117.55</v>
      </c>
      <c r="J137" s="21">
        <v>1193.04</v>
      </c>
      <c r="K137" s="21">
        <v>1234.47</v>
      </c>
      <c r="L137" s="21">
        <v>1220.77</v>
      </c>
      <c r="M137" s="21">
        <v>1212.82</v>
      </c>
      <c r="N137" s="21">
        <v>1205.17</v>
      </c>
      <c r="O137" s="21">
        <v>1202.9</v>
      </c>
      <c r="P137" s="21">
        <v>1202.79</v>
      </c>
      <c r="Q137" s="21">
        <v>1206.07</v>
      </c>
      <c r="R137" s="21">
        <v>1220.26</v>
      </c>
      <c r="S137" s="21">
        <v>1223.45</v>
      </c>
      <c r="T137" s="21">
        <v>1222.02</v>
      </c>
      <c r="U137" s="21">
        <v>1209.18</v>
      </c>
      <c r="V137" s="21">
        <v>1203.39</v>
      </c>
      <c r="W137" s="21">
        <v>1188.95</v>
      </c>
      <c r="X137" s="21">
        <v>1142.8</v>
      </c>
      <c r="Y137" s="22">
        <v>1095.41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5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5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 t="s">
        <v>35</v>
      </c>
      <c r="R206" s="61"/>
      <c r="U206" s="3"/>
      <c r="V206" s="3"/>
    </row>
    <row r="207" spans="1:25" ht="18.75">
      <c r="A207" s="62" t="s">
        <v>36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71">
        <v>4.55</v>
      </c>
      <c r="R207" s="66"/>
      <c r="S207" s="33"/>
      <c r="T207" s="34"/>
      <c r="U207" s="34"/>
      <c r="V207" s="34"/>
      <c r="W207" s="34"/>
      <c r="X207" s="34"/>
      <c r="Y207" s="34"/>
    </row>
    <row r="208" spans="1:18" ht="37.5" customHeight="1" thickBot="1">
      <c r="A208" s="46" t="s">
        <v>37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72">
        <v>448.8</v>
      </c>
      <c r="R208" s="50"/>
    </row>
    <row r="209" spans="1:18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  <c r="Q209" s="26"/>
      <c r="R209" s="26"/>
    </row>
    <row r="210" spans="1:18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Q210" s="26"/>
      <c r="R210" s="26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51">
        <v>682616.75</v>
      </c>
      <c r="R211" s="51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18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16.5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1076.52</v>
      </c>
      <c r="C9" s="12">
        <v>1036.01</v>
      </c>
      <c r="D9" s="12">
        <v>964.56</v>
      </c>
      <c r="E9" s="12">
        <v>941.74</v>
      </c>
      <c r="F9" s="12">
        <v>939.97</v>
      </c>
      <c r="G9" s="12">
        <v>949.11</v>
      </c>
      <c r="H9" s="12">
        <v>1010.04</v>
      </c>
      <c r="I9" s="12">
        <v>1090.95</v>
      </c>
      <c r="J9" s="12">
        <v>1203.27</v>
      </c>
      <c r="K9" s="12">
        <v>1208.74</v>
      </c>
      <c r="L9" s="12">
        <v>1226.71</v>
      </c>
      <c r="M9" s="12">
        <v>1228.86</v>
      </c>
      <c r="N9" s="12">
        <v>1184.27</v>
      </c>
      <c r="O9" s="12">
        <v>1204.78</v>
      </c>
      <c r="P9" s="12">
        <v>1187.04</v>
      </c>
      <c r="Q9" s="12">
        <v>1191.86</v>
      </c>
      <c r="R9" s="12">
        <v>1240.29</v>
      </c>
      <c r="S9" s="12">
        <v>1257.35</v>
      </c>
      <c r="T9" s="12">
        <v>1266.92</v>
      </c>
      <c r="U9" s="12">
        <v>1245.45</v>
      </c>
      <c r="V9" s="12">
        <v>1228.73</v>
      </c>
      <c r="W9" s="12">
        <v>1224.4</v>
      </c>
      <c r="X9" s="12">
        <v>1178.83</v>
      </c>
      <c r="Y9" s="13">
        <v>1078.28</v>
      </c>
      <c r="Z9" s="14"/>
    </row>
    <row r="10" spans="1:25" ht="15.75">
      <c r="A10" s="15" t="s">
        <v>46</v>
      </c>
      <c r="B10" s="16">
        <v>990.9</v>
      </c>
      <c r="C10" s="17">
        <v>970.14</v>
      </c>
      <c r="D10" s="17">
        <v>958.82</v>
      </c>
      <c r="E10" s="17">
        <v>947.96</v>
      </c>
      <c r="F10" s="17">
        <v>945.22</v>
      </c>
      <c r="G10" s="17">
        <v>953.08</v>
      </c>
      <c r="H10" s="17">
        <v>997.16</v>
      </c>
      <c r="I10" s="17">
        <v>1059.9</v>
      </c>
      <c r="J10" s="17">
        <v>1077.66</v>
      </c>
      <c r="K10" s="17">
        <v>1090.21</v>
      </c>
      <c r="L10" s="17">
        <v>1086.66</v>
      </c>
      <c r="M10" s="17">
        <v>1086.89</v>
      </c>
      <c r="N10" s="17">
        <v>1085.41</v>
      </c>
      <c r="O10" s="17">
        <v>1086.77</v>
      </c>
      <c r="P10" s="17">
        <v>1085.37</v>
      </c>
      <c r="Q10" s="17">
        <v>1084.87</v>
      </c>
      <c r="R10" s="17">
        <v>1087.31</v>
      </c>
      <c r="S10" s="17">
        <v>1090.38</v>
      </c>
      <c r="T10" s="17">
        <v>1134.98</v>
      </c>
      <c r="U10" s="17">
        <v>1090.39</v>
      </c>
      <c r="V10" s="17">
        <v>1086.07</v>
      </c>
      <c r="W10" s="17">
        <v>1081.7</v>
      </c>
      <c r="X10" s="17">
        <v>1044.8</v>
      </c>
      <c r="Y10" s="18">
        <v>1009.55</v>
      </c>
    </row>
    <row r="11" spans="1:25" ht="15.75">
      <c r="A11" s="15" t="s">
        <v>47</v>
      </c>
      <c r="B11" s="16">
        <v>975.42</v>
      </c>
      <c r="C11" s="17">
        <v>970.44</v>
      </c>
      <c r="D11" s="17">
        <v>979.8</v>
      </c>
      <c r="E11" s="17">
        <v>970.98</v>
      </c>
      <c r="F11" s="17">
        <v>950.76</v>
      </c>
      <c r="G11" s="17">
        <v>949.29</v>
      </c>
      <c r="H11" s="17">
        <v>957.82</v>
      </c>
      <c r="I11" s="17">
        <v>1004.02</v>
      </c>
      <c r="J11" s="17">
        <v>1041.82</v>
      </c>
      <c r="K11" s="17">
        <v>1057.49</v>
      </c>
      <c r="L11" s="17">
        <v>1186.33</v>
      </c>
      <c r="M11" s="17">
        <v>1175.63</v>
      </c>
      <c r="N11" s="17">
        <v>1113.9</v>
      </c>
      <c r="O11" s="17">
        <v>1143.07</v>
      </c>
      <c r="P11" s="17">
        <v>1216.49</v>
      </c>
      <c r="Q11" s="17">
        <v>1207.09</v>
      </c>
      <c r="R11" s="17">
        <v>1233</v>
      </c>
      <c r="S11" s="17">
        <v>1277.76</v>
      </c>
      <c r="T11" s="17">
        <v>1301.71</v>
      </c>
      <c r="U11" s="17">
        <v>1350.95</v>
      </c>
      <c r="V11" s="17">
        <v>1278.35</v>
      </c>
      <c r="W11" s="17">
        <v>1185.37</v>
      </c>
      <c r="X11" s="17">
        <v>1095.22</v>
      </c>
      <c r="Y11" s="18">
        <v>1044.55</v>
      </c>
    </row>
    <row r="12" spans="1:25" ht="15.75">
      <c r="A12" s="15" t="s">
        <v>48</v>
      </c>
      <c r="B12" s="16">
        <v>1021.55</v>
      </c>
      <c r="C12" s="17">
        <v>997.69</v>
      </c>
      <c r="D12" s="17">
        <v>988.15</v>
      </c>
      <c r="E12" s="17">
        <v>954.39</v>
      </c>
      <c r="F12" s="17">
        <v>940.27</v>
      </c>
      <c r="G12" s="17">
        <v>929.79</v>
      </c>
      <c r="H12" s="17">
        <v>948.8</v>
      </c>
      <c r="I12" s="17">
        <v>985.38</v>
      </c>
      <c r="J12" s="17">
        <v>1016.28</v>
      </c>
      <c r="K12" s="17">
        <v>1075.77</v>
      </c>
      <c r="L12" s="17">
        <v>1103.74</v>
      </c>
      <c r="M12" s="17">
        <v>1184.86</v>
      </c>
      <c r="N12" s="17">
        <v>1183.61</v>
      </c>
      <c r="O12" s="17">
        <v>1181.81</v>
      </c>
      <c r="P12" s="17">
        <v>1179.21</v>
      </c>
      <c r="Q12" s="17">
        <v>1184.17</v>
      </c>
      <c r="R12" s="17">
        <v>1235.32</v>
      </c>
      <c r="S12" s="17">
        <v>1287.27</v>
      </c>
      <c r="T12" s="17">
        <v>1323.3</v>
      </c>
      <c r="U12" s="17">
        <v>1362.74</v>
      </c>
      <c r="V12" s="17">
        <v>1330.75</v>
      </c>
      <c r="W12" s="17">
        <v>1225.07</v>
      </c>
      <c r="X12" s="17">
        <v>1100.15</v>
      </c>
      <c r="Y12" s="18">
        <v>1008.67</v>
      </c>
    </row>
    <row r="13" spans="1:25" ht="15.75">
      <c r="A13" s="15" t="s">
        <v>49</v>
      </c>
      <c r="B13" s="16">
        <v>949.98</v>
      </c>
      <c r="C13" s="17">
        <v>965.7</v>
      </c>
      <c r="D13" s="17">
        <v>952.12</v>
      </c>
      <c r="E13" s="17">
        <v>937.53</v>
      </c>
      <c r="F13" s="17">
        <v>933.39</v>
      </c>
      <c r="G13" s="17">
        <v>930.69</v>
      </c>
      <c r="H13" s="17">
        <v>945.62</v>
      </c>
      <c r="I13" s="17">
        <v>965.98</v>
      </c>
      <c r="J13" s="17">
        <v>1003.55</v>
      </c>
      <c r="K13" s="17">
        <v>1069.73</v>
      </c>
      <c r="L13" s="17">
        <v>1076.51</v>
      </c>
      <c r="M13" s="17">
        <v>1077.7</v>
      </c>
      <c r="N13" s="17">
        <v>1073.82</v>
      </c>
      <c r="O13" s="17">
        <v>1075.5</v>
      </c>
      <c r="P13" s="17">
        <v>1070.43</v>
      </c>
      <c r="Q13" s="17">
        <v>1064.44</v>
      </c>
      <c r="R13" s="17">
        <v>1077.65</v>
      </c>
      <c r="S13" s="17">
        <v>1091.1</v>
      </c>
      <c r="T13" s="17">
        <v>1102.6</v>
      </c>
      <c r="U13" s="17">
        <v>1100.25</v>
      </c>
      <c r="V13" s="17">
        <v>1081.53</v>
      </c>
      <c r="W13" s="17">
        <v>1046.59</v>
      </c>
      <c r="X13" s="17">
        <v>1005.53</v>
      </c>
      <c r="Y13" s="18">
        <v>947.32</v>
      </c>
    </row>
    <row r="14" spans="1:25" ht="15.75">
      <c r="A14" s="15" t="s">
        <v>50</v>
      </c>
      <c r="B14" s="16">
        <v>910.94</v>
      </c>
      <c r="C14" s="17">
        <v>909.07</v>
      </c>
      <c r="D14" s="17">
        <v>906.86</v>
      </c>
      <c r="E14" s="17">
        <v>901.76</v>
      </c>
      <c r="F14" s="17">
        <v>896.58</v>
      </c>
      <c r="G14" s="17">
        <v>906.83</v>
      </c>
      <c r="H14" s="17">
        <v>943.8</v>
      </c>
      <c r="I14" s="17">
        <v>1012.09</v>
      </c>
      <c r="J14" s="17">
        <v>1078.92</v>
      </c>
      <c r="K14" s="17">
        <v>1102.26</v>
      </c>
      <c r="L14" s="17">
        <v>1039.3</v>
      </c>
      <c r="M14" s="17">
        <v>1025.36</v>
      </c>
      <c r="N14" s="17">
        <v>1023.71</v>
      </c>
      <c r="O14" s="17">
        <v>1004.24</v>
      </c>
      <c r="P14" s="17">
        <v>1021.24</v>
      </c>
      <c r="Q14" s="17">
        <v>1056.13</v>
      </c>
      <c r="R14" s="17">
        <v>1067.58</v>
      </c>
      <c r="S14" s="17">
        <v>1077.98</v>
      </c>
      <c r="T14" s="17">
        <v>1110.72</v>
      </c>
      <c r="U14" s="17">
        <v>1070.82</v>
      </c>
      <c r="V14" s="17">
        <v>1061.36</v>
      </c>
      <c r="W14" s="17">
        <v>1035.96</v>
      </c>
      <c r="X14" s="17">
        <v>994.91</v>
      </c>
      <c r="Y14" s="18">
        <v>929.19</v>
      </c>
    </row>
    <row r="15" spans="1:25" ht="15.75">
      <c r="A15" s="15" t="s">
        <v>51</v>
      </c>
      <c r="B15" s="16">
        <v>897.16</v>
      </c>
      <c r="C15" s="17">
        <v>897.18</v>
      </c>
      <c r="D15" s="17">
        <v>899.69</v>
      </c>
      <c r="E15" s="17">
        <v>912.22</v>
      </c>
      <c r="F15" s="17">
        <v>905.07</v>
      </c>
      <c r="G15" s="17">
        <v>918.62</v>
      </c>
      <c r="H15" s="17">
        <v>951.69</v>
      </c>
      <c r="I15" s="17">
        <v>1034.6</v>
      </c>
      <c r="J15" s="17">
        <v>1042.62</v>
      </c>
      <c r="K15" s="17">
        <v>1090.8</v>
      </c>
      <c r="L15" s="17">
        <v>1060.63</v>
      </c>
      <c r="M15" s="17">
        <v>1056.8</v>
      </c>
      <c r="N15" s="17">
        <v>1052.49</v>
      </c>
      <c r="O15" s="17">
        <v>1051.66</v>
      </c>
      <c r="P15" s="17">
        <v>1049.7</v>
      </c>
      <c r="Q15" s="17">
        <v>1054.03</v>
      </c>
      <c r="R15" s="17">
        <v>1055.1</v>
      </c>
      <c r="S15" s="17">
        <v>1075.04</v>
      </c>
      <c r="T15" s="17">
        <v>1086.99</v>
      </c>
      <c r="U15" s="17">
        <v>1076.42</v>
      </c>
      <c r="V15" s="17">
        <v>1079.17</v>
      </c>
      <c r="W15" s="17">
        <v>1055.2</v>
      </c>
      <c r="X15" s="17">
        <v>1030.56</v>
      </c>
      <c r="Y15" s="18">
        <v>968.55</v>
      </c>
    </row>
    <row r="16" spans="1:25" ht="15.75">
      <c r="A16" s="15" t="s">
        <v>52</v>
      </c>
      <c r="B16" s="16">
        <v>917.22</v>
      </c>
      <c r="C16" s="17">
        <v>898.5</v>
      </c>
      <c r="D16" s="17">
        <v>918.39</v>
      </c>
      <c r="E16" s="17">
        <v>909.56</v>
      </c>
      <c r="F16" s="17">
        <v>908.15</v>
      </c>
      <c r="G16" s="17">
        <v>913.67</v>
      </c>
      <c r="H16" s="17">
        <v>952.32</v>
      </c>
      <c r="I16" s="17">
        <v>1006.22</v>
      </c>
      <c r="J16" s="17">
        <v>990.94</v>
      </c>
      <c r="K16" s="17">
        <v>1077.81</v>
      </c>
      <c r="L16" s="17">
        <v>999.53</v>
      </c>
      <c r="M16" s="17">
        <v>986.61</v>
      </c>
      <c r="N16" s="17">
        <v>982.63</v>
      </c>
      <c r="O16" s="17">
        <v>984.51</v>
      </c>
      <c r="P16" s="17">
        <v>977.74</v>
      </c>
      <c r="Q16" s="17">
        <v>975.24</v>
      </c>
      <c r="R16" s="17">
        <v>1018.85</v>
      </c>
      <c r="S16" s="17">
        <v>979.63</v>
      </c>
      <c r="T16" s="17">
        <v>982.09</v>
      </c>
      <c r="U16" s="17">
        <v>969.63</v>
      </c>
      <c r="V16" s="17">
        <v>1059.25</v>
      </c>
      <c r="W16" s="17">
        <v>1067.17</v>
      </c>
      <c r="X16" s="17">
        <v>976.89</v>
      </c>
      <c r="Y16" s="18">
        <v>946.19</v>
      </c>
    </row>
    <row r="17" spans="1:25" ht="15.75">
      <c r="A17" s="15" t="s">
        <v>53</v>
      </c>
      <c r="B17" s="16">
        <v>902.66</v>
      </c>
      <c r="C17" s="17">
        <v>899.01</v>
      </c>
      <c r="D17" s="17">
        <v>934.28</v>
      </c>
      <c r="E17" s="17">
        <v>932.43</v>
      </c>
      <c r="F17" s="17">
        <v>927.23</v>
      </c>
      <c r="G17" s="17">
        <v>936.49</v>
      </c>
      <c r="H17" s="17">
        <v>981.23</v>
      </c>
      <c r="I17" s="17">
        <v>1067.15</v>
      </c>
      <c r="J17" s="17">
        <v>1102.29</v>
      </c>
      <c r="K17" s="17">
        <v>1173.46</v>
      </c>
      <c r="L17" s="17">
        <v>1097</v>
      </c>
      <c r="M17" s="17">
        <v>1092.29</v>
      </c>
      <c r="N17" s="17">
        <v>1091.05</v>
      </c>
      <c r="O17" s="17">
        <v>1093.35</v>
      </c>
      <c r="P17" s="17">
        <v>1091.64</v>
      </c>
      <c r="Q17" s="17">
        <v>1096.7</v>
      </c>
      <c r="R17" s="17">
        <v>1215.68</v>
      </c>
      <c r="S17" s="17">
        <v>1291.34</v>
      </c>
      <c r="T17" s="17">
        <v>1324.98</v>
      </c>
      <c r="U17" s="17">
        <v>1276.98</v>
      </c>
      <c r="V17" s="17">
        <v>1274.74</v>
      </c>
      <c r="W17" s="17">
        <v>1086.47</v>
      </c>
      <c r="X17" s="17">
        <v>1041.81</v>
      </c>
      <c r="Y17" s="18">
        <v>1019.9</v>
      </c>
    </row>
    <row r="18" spans="1:25" ht="15.75">
      <c r="A18" s="15" t="s">
        <v>54</v>
      </c>
      <c r="B18" s="16">
        <v>988.2</v>
      </c>
      <c r="C18" s="17">
        <v>971.15</v>
      </c>
      <c r="D18" s="17">
        <v>993.74</v>
      </c>
      <c r="E18" s="17">
        <v>997.14</v>
      </c>
      <c r="F18" s="17">
        <v>947.23</v>
      </c>
      <c r="G18" s="17">
        <v>943.32</v>
      </c>
      <c r="H18" s="17">
        <v>949.76</v>
      </c>
      <c r="I18" s="17">
        <v>996.75</v>
      </c>
      <c r="J18" s="17">
        <v>1016.66</v>
      </c>
      <c r="K18" s="17">
        <v>1058.78</v>
      </c>
      <c r="L18" s="17">
        <v>1082.45</v>
      </c>
      <c r="M18" s="17">
        <v>1076.11</v>
      </c>
      <c r="N18" s="17">
        <v>1068.59</v>
      </c>
      <c r="O18" s="17">
        <v>1080.52</v>
      </c>
      <c r="P18" s="17">
        <v>1079.67</v>
      </c>
      <c r="Q18" s="17">
        <v>1052.65</v>
      </c>
      <c r="R18" s="17">
        <v>1065.44</v>
      </c>
      <c r="S18" s="17">
        <v>1117.29</v>
      </c>
      <c r="T18" s="17">
        <v>1124.16</v>
      </c>
      <c r="U18" s="17">
        <v>1121.48</v>
      </c>
      <c r="V18" s="17">
        <v>1109.34</v>
      </c>
      <c r="W18" s="17">
        <v>1100.57</v>
      </c>
      <c r="X18" s="17">
        <v>1079.83</v>
      </c>
      <c r="Y18" s="18">
        <v>1028.5</v>
      </c>
    </row>
    <row r="19" spans="1:25" ht="15.75">
      <c r="A19" s="15" t="s">
        <v>55</v>
      </c>
      <c r="B19" s="16">
        <v>1008.27</v>
      </c>
      <c r="C19" s="17">
        <v>994.04</v>
      </c>
      <c r="D19" s="17">
        <v>976.67</v>
      </c>
      <c r="E19" s="17">
        <v>922.43</v>
      </c>
      <c r="F19" s="17">
        <v>900.99</v>
      </c>
      <c r="G19" s="17">
        <v>891.37</v>
      </c>
      <c r="H19" s="17">
        <v>908.19</v>
      </c>
      <c r="I19" s="17">
        <v>940.06</v>
      </c>
      <c r="J19" s="17">
        <v>952.08</v>
      </c>
      <c r="K19" s="17">
        <v>1012.99</v>
      </c>
      <c r="L19" s="17">
        <v>1072.76</v>
      </c>
      <c r="M19" s="17">
        <v>1067.39</v>
      </c>
      <c r="N19" s="17">
        <v>1060.38</v>
      </c>
      <c r="O19" s="17">
        <v>1061.4</v>
      </c>
      <c r="P19" s="17">
        <v>1059.81</v>
      </c>
      <c r="Q19" s="17">
        <v>1051.04</v>
      </c>
      <c r="R19" s="17">
        <v>1071.67</v>
      </c>
      <c r="S19" s="17">
        <v>1089.46</v>
      </c>
      <c r="T19" s="17">
        <v>1088.92</v>
      </c>
      <c r="U19" s="17">
        <v>1084.46</v>
      </c>
      <c r="V19" s="17">
        <v>1061.38</v>
      </c>
      <c r="W19" s="17">
        <v>1047.66</v>
      </c>
      <c r="X19" s="17">
        <v>1071.23</v>
      </c>
      <c r="Y19" s="18">
        <v>1038.84</v>
      </c>
    </row>
    <row r="20" spans="1:25" ht="15.75">
      <c r="A20" s="15" t="s">
        <v>56</v>
      </c>
      <c r="B20" s="16">
        <v>1021.63</v>
      </c>
      <c r="C20" s="17">
        <v>1006.3</v>
      </c>
      <c r="D20" s="17">
        <v>984.69</v>
      </c>
      <c r="E20" s="17">
        <v>939.71</v>
      </c>
      <c r="F20" s="17">
        <v>923.92</v>
      </c>
      <c r="G20" s="17">
        <v>939.28</v>
      </c>
      <c r="H20" s="17">
        <v>980.65</v>
      </c>
      <c r="I20" s="17">
        <v>1056.64</v>
      </c>
      <c r="J20" s="17">
        <v>1089.89</v>
      </c>
      <c r="K20" s="17">
        <v>1129.67</v>
      </c>
      <c r="L20" s="17">
        <v>1096.74</v>
      </c>
      <c r="M20" s="17">
        <v>1085.07</v>
      </c>
      <c r="N20" s="17">
        <v>1079.8</v>
      </c>
      <c r="O20" s="17">
        <v>1080.3</v>
      </c>
      <c r="P20" s="17">
        <v>1079.01</v>
      </c>
      <c r="Q20" s="17">
        <v>1080.58</v>
      </c>
      <c r="R20" s="17">
        <v>1088.32</v>
      </c>
      <c r="S20" s="17">
        <v>1101.76</v>
      </c>
      <c r="T20" s="17">
        <v>1115.78</v>
      </c>
      <c r="U20" s="17">
        <v>1089.5</v>
      </c>
      <c r="V20" s="17">
        <v>1079.21</v>
      </c>
      <c r="W20" s="17">
        <v>1069.37</v>
      </c>
      <c r="X20" s="17">
        <v>1051.84</v>
      </c>
      <c r="Y20" s="18">
        <v>1027.62</v>
      </c>
    </row>
    <row r="21" spans="1:25" ht="15.75">
      <c r="A21" s="15" t="s">
        <v>57</v>
      </c>
      <c r="B21" s="16">
        <v>972.03</v>
      </c>
      <c r="C21" s="17">
        <v>934.61</v>
      </c>
      <c r="D21" s="17">
        <v>948.7</v>
      </c>
      <c r="E21" s="17">
        <v>928.73</v>
      </c>
      <c r="F21" s="17">
        <v>904.79</v>
      </c>
      <c r="G21" s="17">
        <v>919.71</v>
      </c>
      <c r="H21" s="17">
        <v>993.68</v>
      </c>
      <c r="I21" s="17">
        <v>1046.41</v>
      </c>
      <c r="J21" s="17">
        <v>1083.04</v>
      </c>
      <c r="K21" s="17">
        <v>1102.66</v>
      </c>
      <c r="L21" s="17">
        <v>1088.84</v>
      </c>
      <c r="M21" s="17">
        <v>1084.8</v>
      </c>
      <c r="N21" s="17">
        <v>1102.58</v>
      </c>
      <c r="O21" s="17">
        <v>1104.04</v>
      </c>
      <c r="P21" s="17">
        <v>1094.8</v>
      </c>
      <c r="Q21" s="17">
        <v>1084.25</v>
      </c>
      <c r="R21" s="17">
        <v>1088.27</v>
      </c>
      <c r="S21" s="17">
        <v>1121.22</v>
      </c>
      <c r="T21" s="17">
        <v>1129.38</v>
      </c>
      <c r="U21" s="17">
        <v>1139.48</v>
      </c>
      <c r="V21" s="17">
        <v>1131.88</v>
      </c>
      <c r="W21" s="17">
        <v>1085.66</v>
      </c>
      <c r="X21" s="17">
        <v>1075.91</v>
      </c>
      <c r="Y21" s="18">
        <v>1053.51</v>
      </c>
    </row>
    <row r="22" spans="1:25" ht="15.75">
      <c r="A22" s="15" t="s">
        <v>58</v>
      </c>
      <c r="B22" s="16">
        <v>1037.59</v>
      </c>
      <c r="C22" s="17">
        <v>1010.84</v>
      </c>
      <c r="D22" s="17">
        <v>946.92</v>
      </c>
      <c r="E22" s="17">
        <v>902.54</v>
      </c>
      <c r="F22" s="17">
        <v>898.36</v>
      </c>
      <c r="G22" s="17">
        <v>923.42</v>
      </c>
      <c r="H22" s="17">
        <v>1000.2</v>
      </c>
      <c r="I22" s="17">
        <v>1067.2</v>
      </c>
      <c r="J22" s="17">
        <v>1094.81</v>
      </c>
      <c r="K22" s="17">
        <v>1116.22</v>
      </c>
      <c r="L22" s="17">
        <v>1087.32</v>
      </c>
      <c r="M22" s="17">
        <v>1084.98</v>
      </c>
      <c r="N22" s="17">
        <v>1081.07</v>
      </c>
      <c r="O22" s="17">
        <v>1087.48</v>
      </c>
      <c r="P22" s="17">
        <v>1082.1</v>
      </c>
      <c r="Q22" s="17">
        <v>1081.64</v>
      </c>
      <c r="R22" s="17">
        <v>1094.34</v>
      </c>
      <c r="S22" s="17">
        <v>1123.34</v>
      </c>
      <c r="T22" s="17">
        <v>1157.73</v>
      </c>
      <c r="U22" s="17">
        <v>1123.4</v>
      </c>
      <c r="V22" s="17">
        <v>1107.48</v>
      </c>
      <c r="W22" s="17">
        <v>1093.91</v>
      </c>
      <c r="X22" s="17">
        <v>1073.74</v>
      </c>
      <c r="Y22" s="18">
        <v>1042.58</v>
      </c>
    </row>
    <row r="23" spans="1:25" ht="15.75">
      <c r="A23" s="15" t="s">
        <v>59</v>
      </c>
      <c r="B23" s="16">
        <v>1025.57</v>
      </c>
      <c r="C23" s="17">
        <v>1014.51</v>
      </c>
      <c r="D23" s="17">
        <v>1000.75</v>
      </c>
      <c r="E23" s="17">
        <v>972.18</v>
      </c>
      <c r="F23" s="17">
        <v>962.09</v>
      </c>
      <c r="G23" s="17">
        <v>974.56</v>
      </c>
      <c r="H23" s="17">
        <v>1028.28</v>
      </c>
      <c r="I23" s="17">
        <v>1123.89</v>
      </c>
      <c r="J23" s="17">
        <v>1134.01</v>
      </c>
      <c r="K23" s="17">
        <v>1323.73</v>
      </c>
      <c r="L23" s="17">
        <v>1315.37</v>
      </c>
      <c r="M23" s="17">
        <v>1315.69</v>
      </c>
      <c r="N23" s="17">
        <v>1296.28</v>
      </c>
      <c r="O23" s="17">
        <v>1328.91</v>
      </c>
      <c r="P23" s="17">
        <v>1175.43</v>
      </c>
      <c r="Q23" s="17">
        <v>1176.5</v>
      </c>
      <c r="R23" s="17">
        <v>1299.36</v>
      </c>
      <c r="S23" s="17">
        <v>1341.23</v>
      </c>
      <c r="T23" s="17">
        <v>1336.21</v>
      </c>
      <c r="U23" s="17">
        <v>1308.03</v>
      </c>
      <c r="V23" s="17">
        <v>1121.51</v>
      </c>
      <c r="W23" s="17">
        <v>1114.89</v>
      </c>
      <c r="X23" s="17">
        <v>1082.75</v>
      </c>
      <c r="Y23" s="18">
        <v>1072.21</v>
      </c>
    </row>
    <row r="24" spans="1:25" ht="15.75">
      <c r="A24" s="15" t="s">
        <v>60</v>
      </c>
      <c r="B24" s="16">
        <v>1064.67</v>
      </c>
      <c r="C24" s="17">
        <v>1035.01</v>
      </c>
      <c r="D24" s="17">
        <v>995.06</v>
      </c>
      <c r="E24" s="17">
        <v>967.15</v>
      </c>
      <c r="F24" s="17">
        <v>944.49</v>
      </c>
      <c r="G24" s="17">
        <v>961.97</v>
      </c>
      <c r="H24" s="17">
        <v>1007.69</v>
      </c>
      <c r="I24" s="17">
        <v>1088.97</v>
      </c>
      <c r="J24" s="17">
        <v>1089.6</v>
      </c>
      <c r="K24" s="17">
        <v>1108.28</v>
      </c>
      <c r="L24" s="17">
        <v>1107.6</v>
      </c>
      <c r="M24" s="17">
        <v>1091.01</v>
      </c>
      <c r="N24" s="17">
        <v>1089.5</v>
      </c>
      <c r="O24" s="17">
        <v>1090.19</v>
      </c>
      <c r="P24" s="17">
        <v>1090.86</v>
      </c>
      <c r="Q24" s="17">
        <v>1090.41</v>
      </c>
      <c r="R24" s="17">
        <v>1098.53</v>
      </c>
      <c r="S24" s="17">
        <v>1109.41</v>
      </c>
      <c r="T24" s="17">
        <v>1108.81</v>
      </c>
      <c r="U24" s="17">
        <v>1095.11</v>
      </c>
      <c r="V24" s="17">
        <v>1088.46</v>
      </c>
      <c r="W24" s="17">
        <v>1085.27</v>
      </c>
      <c r="X24" s="17">
        <v>1058.31</v>
      </c>
      <c r="Y24" s="18">
        <v>1030.6</v>
      </c>
    </row>
    <row r="25" spans="1:25" ht="15.75">
      <c r="A25" s="15" t="s">
        <v>61</v>
      </c>
      <c r="B25" s="16">
        <v>1016.13</v>
      </c>
      <c r="C25" s="17">
        <v>1014.8</v>
      </c>
      <c r="D25" s="17">
        <v>1009.6</v>
      </c>
      <c r="E25" s="17">
        <v>981.46</v>
      </c>
      <c r="F25" s="17">
        <v>954.03</v>
      </c>
      <c r="G25" s="17">
        <v>955.83</v>
      </c>
      <c r="H25" s="17">
        <v>966.73</v>
      </c>
      <c r="I25" s="17">
        <v>1033.89</v>
      </c>
      <c r="J25" s="17">
        <v>1087.01</v>
      </c>
      <c r="K25" s="17">
        <v>1240.79</v>
      </c>
      <c r="L25" s="17">
        <v>1408.57</v>
      </c>
      <c r="M25" s="17">
        <v>1445.25</v>
      </c>
      <c r="N25" s="17">
        <v>1441.07</v>
      </c>
      <c r="O25" s="17">
        <v>1444.88</v>
      </c>
      <c r="P25" s="17">
        <v>1438.14</v>
      </c>
      <c r="Q25" s="17">
        <v>1436.47</v>
      </c>
      <c r="R25" s="17">
        <v>1453.85</v>
      </c>
      <c r="S25" s="17">
        <v>1500.89</v>
      </c>
      <c r="T25" s="17">
        <v>1505.76</v>
      </c>
      <c r="U25" s="17">
        <v>1495.51</v>
      </c>
      <c r="V25" s="17">
        <v>1479.69</v>
      </c>
      <c r="W25" s="17">
        <v>1445.49</v>
      </c>
      <c r="X25" s="17">
        <v>1433.87</v>
      </c>
      <c r="Y25" s="18">
        <v>1423.42</v>
      </c>
    </row>
    <row r="26" spans="1:25" ht="15.75">
      <c r="A26" s="15" t="s">
        <v>62</v>
      </c>
      <c r="B26" s="16">
        <v>1079.55</v>
      </c>
      <c r="C26" s="17">
        <v>1066.01</v>
      </c>
      <c r="D26" s="17">
        <v>1078.8</v>
      </c>
      <c r="E26" s="17">
        <v>955.61</v>
      </c>
      <c r="F26" s="17">
        <v>933.76</v>
      </c>
      <c r="G26" s="17">
        <v>923.89</v>
      </c>
      <c r="H26" s="17">
        <v>930.7</v>
      </c>
      <c r="I26" s="17">
        <v>939.89</v>
      </c>
      <c r="J26" s="17">
        <v>1074</v>
      </c>
      <c r="K26" s="17">
        <v>1099.68</v>
      </c>
      <c r="L26" s="17">
        <v>1088.87</v>
      </c>
      <c r="M26" s="17">
        <v>1096.15</v>
      </c>
      <c r="N26" s="17">
        <v>1085.83</v>
      </c>
      <c r="O26" s="17">
        <v>1086.54</v>
      </c>
      <c r="P26" s="17">
        <v>1085.62</v>
      </c>
      <c r="Q26" s="17">
        <v>1082.91</v>
      </c>
      <c r="R26" s="17">
        <v>1086.27</v>
      </c>
      <c r="S26" s="17">
        <v>1090.82</v>
      </c>
      <c r="T26" s="17">
        <v>1099.27</v>
      </c>
      <c r="U26" s="17">
        <v>1088.28</v>
      </c>
      <c r="V26" s="17">
        <v>1107.31</v>
      </c>
      <c r="W26" s="17">
        <v>1085.19</v>
      </c>
      <c r="X26" s="17">
        <v>1082.32</v>
      </c>
      <c r="Y26" s="18">
        <v>1064.32</v>
      </c>
    </row>
    <row r="27" spans="1:25" ht="15.75">
      <c r="A27" s="15" t="s">
        <v>63</v>
      </c>
      <c r="B27" s="16">
        <v>1018.14</v>
      </c>
      <c r="C27" s="17">
        <v>967.76</v>
      </c>
      <c r="D27" s="17">
        <v>926.69</v>
      </c>
      <c r="E27" s="17">
        <v>910.32</v>
      </c>
      <c r="F27" s="17">
        <v>913.71</v>
      </c>
      <c r="G27" s="17">
        <v>937.63</v>
      </c>
      <c r="H27" s="17">
        <v>978.61</v>
      </c>
      <c r="I27" s="17">
        <v>1083.63</v>
      </c>
      <c r="J27" s="17">
        <v>1095.26</v>
      </c>
      <c r="K27" s="17">
        <v>1161.74</v>
      </c>
      <c r="L27" s="17">
        <v>1098.85</v>
      </c>
      <c r="M27" s="17">
        <v>1093.24</v>
      </c>
      <c r="N27" s="17">
        <v>1088.58</v>
      </c>
      <c r="O27" s="17">
        <v>1091.15</v>
      </c>
      <c r="P27" s="17">
        <v>1088.49</v>
      </c>
      <c r="Q27" s="17">
        <v>1087.8</v>
      </c>
      <c r="R27" s="17">
        <v>1091.4</v>
      </c>
      <c r="S27" s="17">
        <v>1094.63</v>
      </c>
      <c r="T27" s="17">
        <v>1093.65</v>
      </c>
      <c r="U27" s="17">
        <v>1088.75</v>
      </c>
      <c r="V27" s="17">
        <v>1085.21</v>
      </c>
      <c r="W27" s="17">
        <v>1084.33</v>
      </c>
      <c r="X27" s="17">
        <v>1052.83</v>
      </c>
      <c r="Y27" s="18">
        <v>1034.68</v>
      </c>
    </row>
    <row r="28" spans="1:25" ht="15.75">
      <c r="A28" s="15" t="s">
        <v>64</v>
      </c>
      <c r="B28" s="16">
        <v>1023.37</v>
      </c>
      <c r="C28" s="17">
        <v>944.53</v>
      </c>
      <c r="D28" s="17">
        <v>942.16</v>
      </c>
      <c r="E28" s="17">
        <v>917.55</v>
      </c>
      <c r="F28" s="17">
        <v>910.08</v>
      </c>
      <c r="G28" s="17">
        <v>921.67</v>
      </c>
      <c r="H28" s="17">
        <v>996.45</v>
      </c>
      <c r="I28" s="17">
        <v>1085.01</v>
      </c>
      <c r="J28" s="17">
        <v>1121.97</v>
      </c>
      <c r="K28" s="17">
        <v>1273.15</v>
      </c>
      <c r="L28" s="17">
        <v>1222.46</v>
      </c>
      <c r="M28" s="17">
        <v>1226.73</v>
      </c>
      <c r="N28" s="17">
        <v>1196.99</v>
      </c>
      <c r="O28" s="17">
        <v>1196.54</v>
      </c>
      <c r="P28" s="17">
        <v>1180.82</v>
      </c>
      <c r="Q28" s="17">
        <v>1196.45</v>
      </c>
      <c r="R28" s="17">
        <v>1219.77</v>
      </c>
      <c r="S28" s="17">
        <v>1249.31</v>
      </c>
      <c r="T28" s="17">
        <v>1251.59</v>
      </c>
      <c r="U28" s="17">
        <v>1208.03</v>
      </c>
      <c r="V28" s="17">
        <v>1107.43</v>
      </c>
      <c r="W28" s="17">
        <v>1093.52</v>
      </c>
      <c r="X28" s="17">
        <v>1054.06</v>
      </c>
      <c r="Y28" s="18">
        <v>1028.59</v>
      </c>
    </row>
    <row r="29" spans="1:25" ht="15.75">
      <c r="A29" s="15" t="s">
        <v>65</v>
      </c>
      <c r="B29" s="16">
        <v>1014.66</v>
      </c>
      <c r="C29" s="17">
        <v>977.44</v>
      </c>
      <c r="D29" s="17">
        <v>950.63</v>
      </c>
      <c r="E29" s="17">
        <v>931.9</v>
      </c>
      <c r="F29" s="17">
        <v>922.6</v>
      </c>
      <c r="G29" s="17">
        <v>936.38</v>
      </c>
      <c r="H29" s="17">
        <v>984.22</v>
      </c>
      <c r="I29" s="17">
        <v>1084.05</v>
      </c>
      <c r="J29" s="17">
        <v>1107.62</v>
      </c>
      <c r="K29" s="17">
        <v>1132.59</v>
      </c>
      <c r="L29" s="17">
        <v>1129.1</v>
      </c>
      <c r="M29" s="17">
        <v>1107.52</v>
      </c>
      <c r="N29" s="17">
        <v>1098.24</v>
      </c>
      <c r="O29" s="17">
        <v>1107.97</v>
      </c>
      <c r="P29" s="17">
        <v>1109.83</v>
      </c>
      <c r="Q29" s="17">
        <v>1107.79</v>
      </c>
      <c r="R29" s="17">
        <v>1109.66</v>
      </c>
      <c r="S29" s="17">
        <v>1122.35</v>
      </c>
      <c r="T29" s="17">
        <v>1119.78</v>
      </c>
      <c r="U29" s="17">
        <v>1104.6</v>
      </c>
      <c r="V29" s="17">
        <v>1082.78</v>
      </c>
      <c r="W29" s="17">
        <v>1080.07</v>
      </c>
      <c r="X29" s="17">
        <v>1061.61</v>
      </c>
      <c r="Y29" s="18">
        <v>1022.4</v>
      </c>
    </row>
    <row r="30" spans="1:25" ht="15.75">
      <c r="A30" s="15" t="s">
        <v>66</v>
      </c>
      <c r="B30" s="16">
        <v>1046.02</v>
      </c>
      <c r="C30" s="17">
        <v>971.07</v>
      </c>
      <c r="D30" s="17">
        <v>903.56</v>
      </c>
      <c r="E30" s="17">
        <v>865.94</v>
      </c>
      <c r="F30" s="17">
        <v>849.04</v>
      </c>
      <c r="G30" s="17">
        <v>857.16</v>
      </c>
      <c r="H30" s="17">
        <v>931.45</v>
      </c>
      <c r="I30" s="17">
        <v>1004.92</v>
      </c>
      <c r="J30" s="17">
        <v>1083.34</v>
      </c>
      <c r="K30" s="17">
        <v>1135.28</v>
      </c>
      <c r="L30" s="17">
        <v>1127.14</v>
      </c>
      <c r="M30" s="17">
        <v>1120.97</v>
      </c>
      <c r="N30" s="17">
        <v>1118.41</v>
      </c>
      <c r="O30" s="17">
        <v>1121.06</v>
      </c>
      <c r="P30" s="17">
        <v>1121.38</v>
      </c>
      <c r="Q30" s="17">
        <v>1122.06</v>
      </c>
      <c r="R30" s="17">
        <v>1134.9</v>
      </c>
      <c r="S30" s="17">
        <v>1134.15</v>
      </c>
      <c r="T30" s="17">
        <v>1141.82</v>
      </c>
      <c r="U30" s="17">
        <v>1132.18</v>
      </c>
      <c r="V30" s="17">
        <v>1136.88</v>
      </c>
      <c r="W30" s="17">
        <v>1123.3</v>
      </c>
      <c r="X30" s="17">
        <v>1081.46</v>
      </c>
      <c r="Y30" s="18">
        <v>1049.2</v>
      </c>
    </row>
    <row r="31" spans="1:25" ht="15.75">
      <c r="A31" s="15" t="s">
        <v>67</v>
      </c>
      <c r="B31" s="16">
        <v>1011.84</v>
      </c>
      <c r="C31" s="17">
        <v>944.47</v>
      </c>
      <c r="D31" s="17">
        <v>887.13</v>
      </c>
      <c r="E31" s="17">
        <v>848.84</v>
      </c>
      <c r="F31" s="17">
        <v>831.07</v>
      </c>
      <c r="G31" s="17">
        <v>837.6</v>
      </c>
      <c r="H31" s="17">
        <v>920.7</v>
      </c>
      <c r="I31" s="17">
        <v>995.14</v>
      </c>
      <c r="J31" s="17">
        <v>1104.98</v>
      </c>
      <c r="K31" s="17">
        <v>1139.48</v>
      </c>
      <c r="L31" s="17">
        <v>1138.01</v>
      </c>
      <c r="M31" s="17">
        <v>1132.9</v>
      </c>
      <c r="N31" s="17">
        <v>1123.7</v>
      </c>
      <c r="O31" s="17">
        <v>1128.28</v>
      </c>
      <c r="P31" s="17">
        <v>1126.85</v>
      </c>
      <c r="Q31" s="17">
        <v>1131.9</v>
      </c>
      <c r="R31" s="17">
        <v>1144.2</v>
      </c>
      <c r="S31" s="17">
        <v>1162.15</v>
      </c>
      <c r="T31" s="17">
        <v>1161.71</v>
      </c>
      <c r="U31" s="17">
        <v>1137.46</v>
      </c>
      <c r="V31" s="17">
        <v>1125.55</v>
      </c>
      <c r="W31" s="17">
        <v>1117.76</v>
      </c>
      <c r="X31" s="17">
        <v>1117.56</v>
      </c>
      <c r="Y31" s="18">
        <v>1092.5</v>
      </c>
    </row>
    <row r="32" spans="1:25" ht="15.75">
      <c r="A32" s="15" t="s">
        <v>68</v>
      </c>
      <c r="B32" s="16">
        <v>992.59</v>
      </c>
      <c r="C32" s="17">
        <v>942.08</v>
      </c>
      <c r="D32" s="17">
        <v>961.47</v>
      </c>
      <c r="E32" s="17">
        <v>937.21</v>
      </c>
      <c r="F32" s="17">
        <v>915.81</v>
      </c>
      <c r="G32" s="17">
        <v>904.42</v>
      </c>
      <c r="H32" s="17">
        <v>928.42</v>
      </c>
      <c r="I32" s="17">
        <v>970.71</v>
      </c>
      <c r="J32" s="17">
        <v>1026.85</v>
      </c>
      <c r="K32" s="17">
        <v>1109.49</v>
      </c>
      <c r="L32" s="17">
        <v>1153.64</v>
      </c>
      <c r="M32" s="17">
        <v>1196.58</v>
      </c>
      <c r="N32" s="17">
        <v>1220.39</v>
      </c>
      <c r="O32" s="17">
        <v>1211.35</v>
      </c>
      <c r="P32" s="17">
        <v>1199.15</v>
      </c>
      <c r="Q32" s="17">
        <v>1208.08</v>
      </c>
      <c r="R32" s="17">
        <v>1235.44</v>
      </c>
      <c r="S32" s="17">
        <v>1261.56</v>
      </c>
      <c r="T32" s="17">
        <v>1271.97</v>
      </c>
      <c r="U32" s="17">
        <v>1256.06</v>
      </c>
      <c r="V32" s="17">
        <v>1208.87</v>
      </c>
      <c r="W32" s="17">
        <v>1145.29</v>
      </c>
      <c r="X32" s="17">
        <v>1126.38</v>
      </c>
      <c r="Y32" s="18">
        <v>1086.36</v>
      </c>
    </row>
    <row r="33" spans="1:25" ht="15.75">
      <c r="A33" s="15" t="s">
        <v>69</v>
      </c>
      <c r="B33" s="16">
        <v>989.7</v>
      </c>
      <c r="C33" s="17">
        <v>948.3</v>
      </c>
      <c r="D33" s="17">
        <v>920.24</v>
      </c>
      <c r="E33" s="17">
        <v>883.89</v>
      </c>
      <c r="F33" s="17">
        <v>857.87</v>
      </c>
      <c r="G33" s="17">
        <v>805.82</v>
      </c>
      <c r="H33" s="17">
        <v>856.37</v>
      </c>
      <c r="I33" s="17">
        <v>914.59</v>
      </c>
      <c r="J33" s="17">
        <v>958.62</v>
      </c>
      <c r="K33" s="17">
        <v>990.57</v>
      </c>
      <c r="L33" s="17">
        <v>1075.26</v>
      </c>
      <c r="M33" s="17">
        <v>1116.7</v>
      </c>
      <c r="N33" s="17">
        <v>1150.51</v>
      </c>
      <c r="O33" s="17">
        <v>1151.84</v>
      </c>
      <c r="P33" s="17">
        <v>1152.14</v>
      </c>
      <c r="Q33" s="17">
        <v>1154.43</v>
      </c>
      <c r="R33" s="17">
        <v>1195.25</v>
      </c>
      <c r="S33" s="17">
        <v>1218.24</v>
      </c>
      <c r="T33" s="17">
        <v>1268.78</v>
      </c>
      <c r="U33" s="17">
        <v>1262.17</v>
      </c>
      <c r="V33" s="17">
        <v>1216.54</v>
      </c>
      <c r="W33" s="17">
        <v>1143.57</v>
      </c>
      <c r="X33" s="17">
        <v>1104.66</v>
      </c>
      <c r="Y33" s="18">
        <v>1077.96</v>
      </c>
    </row>
    <row r="34" spans="1:25" ht="15.75">
      <c r="A34" s="15" t="s">
        <v>70</v>
      </c>
      <c r="B34" s="16">
        <v>960.79</v>
      </c>
      <c r="C34" s="17">
        <v>936.28</v>
      </c>
      <c r="D34" s="17">
        <v>905.07</v>
      </c>
      <c r="E34" s="17">
        <v>886.66</v>
      </c>
      <c r="F34" s="17">
        <v>885.92</v>
      </c>
      <c r="G34" s="17">
        <v>906.71</v>
      </c>
      <c r="H34" s="17">
        <v>959.73</v>
      </c>
      <c r="I34" s="17">
        <v>1091.24</v>
      </c>
      <c r="J34" s="17">
        <v>1128.41</v>
      </c>
      <c r="K34" s="17">
        <v>1218.48</v>
      </c>
      <c r="L34" s="17">
        <v>1212.37</v>
      </c>
      <c r="M34" s="17">
        <v>1201.2</v>
      </c>
      <c r="N34" s="17">
        <v>1189.88</v>
      </c>
      <c r="O34" s="17">
        <v>1180.97</v>
      </c>
      <c r="P34" s="17">
        <v>1218.94</v>
      </c>
      <c r="Q34" s="17">
        <v>1256.98</v>
      </c>
      <c r="R34" s="17">
        <v>1268.43</v>
      </c>
      <c r="S34" s="17">
        <v>1278.37</v>
      </c>
      <c r="T34" s="17">
        <v>1310.17</v>
      </c>
      <c r="U34" s="17">
        <v>1248.34</v>
      </c>
      <c r="V34" s="17">
        <v>1181.55</v>
      </c>
      <c r="W34" s="17">
        <v>1159.96</v>
      </c>
      <c r="X34" s="17">
        <v>1136.25</v>
      </c>
      <c r="Y34" s="18">
        <v>1084.76</v>
      </c>
    </row>
    <row r="35" spans="1:25" ht="15.75">
      <c r="A35" s="15" t="s">
        <v>71</v>
      </c>
      <c r="B35" s="16">
        <v>1007.82</v>
      </c>
      <c r="C35" s="17">
        <v>949.27</v>
      </c>
      <c r="D35" s="17">
        <v>905.23</v>
      </c>
      <c r="E35" s="17">
        <v>888.31</v>
      </c>
      <c r="F35" s="17">
        <v>881.07</v>
      </c>
      <c r="G35" s="17">
        <v>891.3</v>
      </c>
      <c r="H35" s="17">
        <v>944.49</v>
      </c>
      <c r="I35" s="17">
        <v>1019.88</v>
      </c>
      <c r="J35" s="17">
        <v>1105.23</v>
      </c>
      <c r="K35" s="17">
        <v>1270.98</v>
      </c>
      <c r="L35" s="17">
        <v>1235.77</v>
      </c>
      <c r="M35" s="17">
        <v>1231.16</v>
      </c>
      <c r="N35" s="17">
        <v>1098.9</v>
      </c>
      <c r="O35" s="17">
        <v>1096.85</v>
      </c>
      <c r="P35" s="17">
        <v>1100.85</v>
      </c>
      <c r="Q35" s="17">
        <v>1158.05</v>
      </c>
      <c r="R35" s="17">
        <v>1188.98</v>
      </c>
      <c r="S35" s="17">
        <v>1175.24</v>
      </c>
      <c r="T35" s="17">
        <v>1175.22</v>
      </c>
      <c r="U35" s="17">
        <v>1165.98</v>
      </c>
      <c r="V35" s="17">
        <v>1130.82</v>
      </c>
      <c r="W35" s="17">
        <v>1113.16</v>
      </c>
      <c r="X35" s="17">
        <v>1087.51</v>
      </c>
      <c r="Y35" s="18">
        <v>1025.91</v>
      </c>
    </row>
    <row r="36" spans="1:25" ht="15.75">
      <c r="A36" s="15" t="s">
        <v>72</v>
      </c>
      <c r="B36" s="16">
        <v>976.76</v>
      </c>
      <c r="C36" s="17">
        <v>962.56</v>
      </c>
      <c r="D36" s="17">
        <v>909.05</v>
      </c>
      <c r="E36" s="17">
        <v>884.01</v>
      </c>
      <c r="F36" s="17">
        <v>869.16</v>
      </c>
      <c r="G36" s="17">
        <v>890.32</v>
      </c>
      <c r="H36" s="17">
        <v>953.9</v>
      </c>
      <c r="I36" s="17">
        <v>1041.62</v>
      </c>
      <c r="J36" s="17">
        <v>1120.6</v>
      </c>
      <c r="K36" s="17">
        <v>1133.42</v>
      </c>
      <c r="L36" s="17">
        <v>1115.04</v>
      </c>
      <c r="M36" s="17">
        <v>1109.3</v>
      </c>
      <c r="N36" s="17">
        <v>1103.54</v>
      </c>
      <c r="O36" s="17">
        <v>1098.48</v>
      </c>
      <c r="P36" s="17">
        <v>1098.24</v>
      </c>
      <c r="Q36" s="17">
        <v>1101.93</v>
      </c>
      <c r="R36" s="17">
        <v>1105.56</v>
      </c>
      <c r="S36" s="17">
        <v>1113.85</v>
      </c>
      <c r="T36" s="17">
        <v>1111.93</v>
      </c>
      <c r="U36" s="17">
        <v>1106.03</v>
      </c>
      <c r="V36" s="17">
        <v>1099.69</v>
      </c>
      <c r="W36" s="17">
        <v>1095.87</v>
      </c>
      <c r="X36" s="17">
        <v>1076.33</v>
      </c>
      <c r="Y36" s="18">
        <v>1037.33</v>
      </c>
    </row>
    <row r="37" spans="1:25" ht="15.75">
      <c r="A37" s="15" t="s">
        <v>73</v>
      </c>
      <c r="B37" s="16">
        <v>985.33</v>
      </c>
      <c r="C37" s="17">
        <v>954.45</v>
      </c>
      <c r="D37" s="17">
        <v>892.36</v>
      </c>
      <c r="E37" s="17">
        <v>860.47</v>
      </c>
      <c r="F37" s="17">
        <v>875</v>
      </c>
      <c r="G37" s="17">
        <v>890.51</v>
      </c>
      <c r="H37" s="17">
        <v>937.17</v>
      </c>
      <c r="I37" s="17">
        <v>1040.67</v>
      </c>
      <c r="J37" s="17">
        <v>1118.67</v>
      </c>
      <c r="K37" s="17">
        <v>1160.33</v>
      </c>
      <c r="L37" s="17">
        <v>1150.75</v>
      </c>
      <c r="M37" s="17">
        <v>1147.97</v>
      </c>
      <c r="N37" s="17">
        <v>1139.55</v>
      </c>
      <c r="O37" s="17">
        <v>1127.37</v>
      </c>
      <c r="P37" s="17">
        <v>1125.62</v>
      </c>
      <c r="Q37" s="17">
        <v>1132.95</v>
      </c>
      <c r="R37" s="17">
        <v>1143.11</v>
      </c>
      <c r="S37" s="17">
        <v>1151.34</v>
      </c>
      <c r="T37" s="17">
        <v>1154.32</v>
      </c>
      <c r="U37" s="17">
        <v>1141.31</v>
      </c>
      <c r="V37" s="17">
        <v>1128.48</v>
      </c>
      <c r="W37" s="17">
        <v>1121.89</v>
      </c>
      <c r="X37" s="17">
        <v>1092.48</v>
      </c>
      <c r="Y37" s="18">
        <v>1060.09</v>
      </c>
    </row>
    <row r="38" spans="1:25" ht="16.5" thickBot="1">
      <c r="A38" s="19" t="s">
        <v>74</v>
      </c>
      <c r="B38" s="20">
        <v>1012.36</v>
      </c>
      <c r="C38" s="21">
        <v>968.39</v>
      </c>
      <c r="D38" s="21">
        <v>944.56</v>
      </c>
      <c r="E38" s="21">
        <v>894.25</v>
      </c>
      <c r="F38" s="21">
        <v>900.08</v>
      </c>
      <c r="G38" s="21">
        <v>921.59</v>
      </c>
      <c r="H38" s="21">
        <v>979.38</v>
      </c>
      <c r="I38" s="21">
        <v>1067.56</v>
      </c>
      <c r="J38" s="21">
        <v>1143.05</v>
      </c>
      <c r="K38" s="21">
        <v>1184.48</v>
      </c>
      <c r="L38" s="21">
        <v>1170.78</v>
      </c>
      <c r="M38" s="21">
        <v>1162.83</v>
      </c>
      <c r="N38" s="21">
        <v>1155.18</v>
      </c>
      <c r="O38" s="21">
        <v>1152.91</v>
      </c>
      <c r="P38" s="21">
        <v>1152.8</v>
      </c>
      <c r="Q38" s="21">
        <v>1156.08</v>
      </c>
      <c r="R38" s="21">
        <v>1170.27</v>
      </c>
      <c r="S38" s="21">
        <v>1173.46</v>
      </c>
      <c r="T38" s="21">
        <v>1172.03</v>
      </c>
      <c r="U38" s="21">
        <v>1159.19</v>
      </c>
      <c r="V38" s="21">
        <v>1153.4</v>
      </c>
      <c r="W38" s="21">
        <v>1138.96</v>
      </c>
      <c r="X38" s="21">
        <v>1092.81</v>
      </c>
      <c r="Y38" s="22">
        <v>1045.42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1076.52</v>
      </c>
      <c r="C42" s="12">
        <v>1036.01</v>
      </c>
      <c r="D42" s="12">
        <v>964.56</v>
      </c>
      <c r="E42" s="12">
        <v>941.74</v>
      </c>
      <c r="F42" s="12">
        <v>939.97</v>
      </c>
      <c r="G42" s="12">
        <v>949.11</v>
      </c>
      <c r="H42" s="12">
        <v>1010.04</v>
      </c>
      <c r="I42" s="12">
        <v>1090.95</v>
      </c>
      <c r="J42" s="12">
        <v>1203.27</v>
      </c>
      <c r="K42" s="12">
        <v>1208.74</v>
      </c>
      <c r="L42" s="12">
        <v>1226.71</v>
      </c>
      <c r="M42" s="12">
        <v>1228.86</v>
      </c>
      <c r="N42" s="12">
        <v>1184.27</v>
      </c>
      <c r="O42" s="12">
        <v>1204.78</v>
      </c>
      <c r="P42" s="12">
        <v>1187.04</v>
      </c>
      <c r="Q42" s="12">
        <v>1191.86</v>
      </c>
      <c r="R42" s="12">
        <v>1240.29</v>
      </c>
      <c r="S42" s="12">
        <v>1257.35</v>
      </c>
      <c r="T42" s="12">
        <v>1266.92</v>
      </c>
      <c r="U42" s="12">
        <v>1245.45</v>
      </c>
      <c r="V42" s="12">
        <v>1228.73</v>
      </c>
      <c r="W42" s="12">
        <v>1224.4</v>
      </c>
      <c r="X42" s="12">
        <v>1178.83</v>
      </c>
      <c r="Y42" s="13">
        <v>1078.28</v>
      </c>
    </row>
    <row r="43" spans="1:26" ht="15.75">
      <c r="A43" s="15" t="str">
        <f t="shared" si="0"/>
        <v>02.11.2018</v>
      </c>
      <c r="B43" s="16">
        <v>990.9</v>
      </c>
      <c r="C43" s="17">
        <v>970.14</v>
      </c>
      <c r="D43" s="17">
        <v>958.82</v>
      </c>
      <c r="E43" s="17">
        <v>947.96</v>
      </c>
      <c r="F43" s="17">
        <v>945.22</v>
      </c>
      <c r="G43" s="17">
        <v>953.08</v>
      </c>
      <c r="H43" s="17">
        <v>997.16</v>
      </c>
      <c r="I43" s="17">
        <v>1059.9</v>
      </c>
      <c r="J43" s="17">
        <v>1077.66</v>
      </c>
      <c r="K43" s="17">
        <v>1090.21</v>
      </c>
      <c r="L43" s="17">
        <v>1086.66</v>
      </c>
      <c r="M43" s="17">
        <v>1086.89</v>
      </c>
      <c r="N43" s="17">
        <v>1085.41</v>
      </c>
      <c r="O43" s="17">
        <v>1086.77</v>
      </c>
      <c r="P43" s="17">
        <v>1085.37</v>
      </c>
      <c r="Q43" s="17">
        <v>1084.87</v>
      </c>
      <c r="R43" s="17">
        <v>1087.31</v>
      </c>
      <c r="S43" s="17">
        <v>1090.38</v>
      </c>
      <c r="T43" s="17">
        <v>1134.98</v>
      </c>
      <c r="U43" s="17">
        <v>1090.39</v>
      </c>
      <c r="V43" s="17">
        <v>1086.07</v>
      </c>
      <c r="W43" s="17">
        <v>1081.7</v>
      </c>
      <c r="X43" s="17">
        <v>1044.8</v>
      </c>
      <c r="Y43" s="18">
        <v>1009.55</v>
      </c>
      <c r="Z43" s="14"/>
    </row>
    <row r="44" spans="1:25" ht="15.75">
      <c r="A44" s="15" t="str">
        <f t="shared" si="0"/>
        <v>03.11.2018</v>
      </c>
      <c r="B44" s="16">
        <v>975.42</v>
      </c>
      <c r="C44" s="17">
        <v>970.44</v>
      </c>
      <c r="D44" s="17">
        <v>979.8</v>
      </c>
      <c r="E44" s="17">
        <v>970.98</v>
      </c>
      <c r="F44" s="17">
        <v>950.76</v>
      </c>
      <c r="G44" s="17">
        <v>949.29</v>
      </c>
      <c r="H44" s="17">
        <v>957.82</v>
      </c>
      <c r="I44" s="17">
        <v>1004.02</v>
      </c>
      <c r="J44" s="17">
        <v>1041.82</v>
      </c>
      <c r="K44" s="17">
        <v>1057.49</v>
      </c>
      <c r="L44" s="17">
        <v>1186.33</v>
      </c>
      <c r="M44" s="17">
        <v>1175.63</v>
      </c>
      <c r="N44" s="17">
        <v>1113.9</v>
      </c>
      <c r="O44" s="17">
        <v>1143.07</v>
      </c>
      <c r="P44" s="17">
        <v>1216.49</v>
      </c>
      <c r="Q44" s="17">
        <v>1207.09</v>
      </c>
      <c r="R44" s="17">
        <v>1233</v>
      </c>
      <c r="S44" s="17">
        <v>1277.76</v>
      </c>
      <c r="T44" s="17">
        <v>1301.71</v>
      </c>
      <c r="U44" s="17">
        <v>1350.95</v>
      </c>
      <c r="V44" s="17">
        <v>1278.35</v>
      </c>
      <c r="W44" s="17">
        <v>1185.37</v>
      </c>
      <c r="X44" s="17">
        <v>1095.22</v>
      </c>
      <c r="Y44" s="18">
        <v>1044.55</v>
      </c>
    </row>
    <row r="45" spans="1:25" ht="15.75">
      <c r="A45" s="15" t="str">
        <f t="shared" si="0"/>
        <v>04.11.2018</v>
      </c>
      <c r="B45" s="16">
        <v>1021.55</v>
      </c>
      <c r="C45" s="17">
        <v>997.69</v>
      </c>
      <c r="D45" s="17">
        <v>988.15</v>
      </c>
      <c r="E45" s="17">
        <v>954.39</v>
      </c>
      <c r="F45" s="17">
        <v>940.27</v>
      </c>
      <c r="G45" s="17">
        <v>929.79</v>
      </c>
      <c r="H45" s="17">
        <v>948.8</v>
      </c>
      <c r="I45" s="17">
        <v>985.38</v>
      </c>
      <c r="J45" s="17">
        <v>1016.28</v>
      </c>
      <c r="K45" s="17">
        <v>1075.77</v>
      </c>
      <c r="L45" s="17">
        <v>1103.74</v>
      </c>
      <c r="M45" s="17">
        <v>1184.86</v>
      </c>
      <c r="N45" s="17">
        <v>1183.61</v>
      </c>
      <c r="O45" s="17">
        <v>1181.81</v>
      </c>
      <c r="P45" s="17">
        <v>1179.21</v>
      </c>
      <c r="Q45" s="17">
        <v>1184.17</v>
      </c>
      <c r="R45" s="17">
        <v>1235.32</v>
      </c>
      <c r="S45" s="17">
        <v>1287.27</v>
      </c>
      <c r="T45" s="17">
        <v>1323.3</v>
      </c>
      <c r="U45" s="17">
        <v>1362.74</v>
      </c>
      <c r="V45" s="17">
        <v>1330.75</v>
      </c>
      <c r="W45" s="17">
        <v>1225.07</v>
      </c>
      <c r="X45" s="17">
        <v>1100.15</v>
      </c>
      <c r="Y45" s="18">
        <v>1008.67</v>
      </c>
    </row>
    <row r="46" spans="1:25" ht="15.75">
      <c r="A46" s="15" t="str">
        <f t="shared" si="0"/>
        <v>05.11.2018</v>
      </c>
      <c r="B46" s="16">
        <v>949.98</v>
      </c>
      <c r="C46" s="17">
        <v>965.7</v>
      </c>
      <c r="D46" s="17">
        <v>952.12</v>
      </c>
      <c r="E46" s="17">
        <v>937.53</v>
      </c>
      <c r="F46" s="17">
        <v>933.39</v>
      </c>
      <c r="G46" s="17">
        <v>930.69</v>
      </c>
      <c r="H46" s="17">
        <v>945.62</v>
      </c>
      <c r="I46" s="17">
        <v>965.98</v>
      </c>
      <c r="J46" s="17">
        <v>1003.55</v>
      </c>
      <c r="K46" s="17">
        <v>1069.73</v>
      </c>
      <c r="L46" s="17">
        <v>1076.51</v>
      </c>
      <c r="M46" s="17">
        <v>1077.7</v>
      </c>
      <c r="N46" s="17">
        <v>1073.82</v>
      </c>
      <c r="O46" s="17">
        <v>1075.5</v>
      </c>
      <c r="P46" s="17">
        <v>1070.43</v>
      </c>
      <c r="Q46" s="17">
        <v>1064.44</v>
      </c>
      <c r="R46" s="17">
        <v>1077.65</v>
      </c>
      <c r="S46" s="17">
        <v>1091.1</v>
      </c>
      <c r="T46" s="17">
        <v>1102.6</v>
      </c>
      <c r="U46" s="17">
        <v>1100.25</v>
      </c>
      <c r="V46" s="17">
        <v>1081.53</v>
      </c>
      <c r="W46" s="17">
        <v>1046.59</v>
      </c>
      <c r="X46" s="17">
        <v>1005.53</v>
      </c>
      <c r="Y46" s="18">
        <v>947.32</v>
      </c>
    </row>
    <row r="47" spans="1:25" ht="15.75">
      <c r="A47" s="15" t="str">
        <f t="shared" si="0"/>
        <v>06.11.2018</v>
      </c>
      <c r="B47" s="16">
        <v>910.94</v>
      </c>
      <c r="C47" s="17">
        <v>909.07</v>
      </c>
      <c r="D47" s="17">
        <v>906.86</v>
      </c>
      <c r="E47" s="17">
        <v>901.76</v>
      </c>
      <c r="F47" s="17">
        <v>896.58</v>
      </c>
      <c r="G47" s="17">
        <v>906.83</v>
      </c>
      <c r="H47" s="17">
        <v>943.8</v>
      </c>
      <c r="I47" s="17">
        <v>1012.09</v>
      </c>
      <c r="J47" s="17">
        <v>1078.92</v>
      </c>
      <c r="K47" s="17">
        <v>1102.26</v>
      </c>
      <c r="L47" s="17">
        <v>1039.3</v>
      </c>
      <c r="M47" s="17">
        <v>1025.36</v>
      </c>
      <c r="N47" s="17">
        <v>1023.71</v>
      </c>
      <c r="O47" s="17">
        <v>1004.24</v>
      </c>
      <c r="P47" s="17">
        <v>1021.24</v>
      </c>
      <c r="Q47" s="17">
        <v>1056.13</v>
      </c>
      <c r="R47" s="17">
        <v>1067.58</v>
      </c>
      <c r="S47" s="17">
        <v>1077.98</v>
      </c>
      <c r="T47" s="17">
        <v>1110.72</v>
      </c>
      <c r="U47" s="17">
        <v>1070.82</v>
      </c>
      <c r="V47" s="17">
        <v>1061.36</v>
      </c>
      <c r="W47" s="17">
        <v>1035.96</v>
      </c>
      <c r="X47" s="17">
        <v>994.91</v>
      </c>
      <c r="Y47" s="18">
        <v>929.19</v>
      </c>
    </row>
    <row r="48" spans="1:25" ht="15.75">
      <c r="A48" s="15" t="str">
        <f t="shared" si="0"/>
        <v>07.11.2018</v>
      </c>
      <c r="B48" s="16">
        <v>897.16</v>
      </c>
      <c r="C48" s="17">
        <v>897.18</v>
      </c>
      <c r="D48" s="17">
        <v>899.69</v>
      </c>
      <c r="E48" s="17">
        <v>912.22</v>
      </c>
      <c r="F48" s="17">
        <v>905.07</v>
      </c>
      <c r="G48" s="17">
        <v>918.62</v>
      </c>
      <c r="H48" s="17">
        <v>951.69</v>
      </c>
      <c r="I48" s="17">
        <v>1034.6</v>
      </c>
      <c r="J48" s="17">
        <v>1042.62</v>
      </c>
      <c r="K48" s="17">
        <v>1090.8</v>
      </c>
      <c r="L48" s="17">
        <v>1060.63</v>
      </c>
      <c r="M48" s="17">
        <v>1056.8</v>
      </c>
      <c r="N48" s="17">
        <v>1052.49</v>
      </c>
      <c r="O48" s="17">
        <v>1051.66</v>
      </c>
      <c r="P48" s="17">
        <v>1049.7</v>
      </c>
      <c r="Q48" s="17">
        <v>1054.03</v>
      </c>
      <c r="R48" s="17">
        <v>1055.1</v>
      </c>
      <c r="S48" s="17">
        <v>1075.04</v>
      </c>
      <c r="T48" s="17">
        <v>1086.99</v>
      </c>
      <c r="U48" s="17">
        <v>1076.42</v>
      </c>
      <c r="V48" s="17">
        <v>1079.17</v>
      </c>
      <c r="W48" s="17">
        <v>1055.2</v>
      </c>
      <c r="X48" s="17">
        <v>1030.56</v>
      </c>
      <c r="Y48" s="18">
        <v>968.55</v>
      </c>
    </row>
    <row r="49" spans="1:25" ht="15.75">
      <c r="A49" s="15" t="str">
        <f t="shared" si="0"/>
        <v>08.11.2018</v>
      </c>
      <c r="B49" s="16">
        <v>917.22</v>
      </c>
      <c r="C49" s="17">
        <v>898.5</v>
      </c>
      <c r="D49" s="17">
        <v>918.39</v>
      </c>
      <c r="E49" s="17">
        <v>909.56</v>
      </c>
      <c r="F49" s="17">
        <v>908.15</v>
      </c>
      <c r="G49" s="17">
        <v>913.67</v>
      </c>
      <c r="H49" s="17">
        <v>952.32</v>
      </c>
      <c r="I49" s="17">
        <v>1006.22</v>
      </c>
      <c r="J49" s="17">
        <v>990.94</v>
      </c>
      <c r="K49" s="17">
        <v>1077.81</v>
      </c>
      <c r="L49" s="17">
        <v>999.53</v>
      </c>
      <c r="M49" s="17">
        <v>986.61</v>
      </c>
      <c r="N49" s="17">
        <v>982.63</v>
      </c>
      <c r="O49" s="17">
        <v>984.51</v>
      </c>
      <c r="P49" s="17">
        <v>977.74</v>
      </c>
      <c r="Q49" s="17">
        <v>975.24</v>
      </c>
      <c r="R49" s="17">
        <v>1018.85</v>
      </c>
      <c r="S49" s="17">
        <v>979.63</v>
      </c>
      <c r="T49" s="17">
        <v>982.09</v>
      </c>
      <c r="U49" s="17">
        <v>969.63</v>
      </c>
      <c r="V49" s="17">
        <v>1059.25</v>
      </c>
      <c r="W49" s="17">
        <v>1067.17</v>
      </c>
      <c r="X49" s="17">
        <v>976.89</v>
      </c>
      <c r="Y49" s="18">
        <v>946.19</v>
      </c>
    </row>
    <row r="50" spans="1:25" ht="15.75">
      <c r="A50" s="15" t="str">
        <f t="shared" si="0"/>
        <v>09.11.2018</v>
      </c>
      <c r="B50" s="16">
        <v>902.66</v>
      </c>
      <c r="C50" s="17">
        <v>899.01</v>
      </c>
      <c r="D50" s="17">
        <v>934.28</v>
      </c>
      <c r="E50" s="17">
        <v>932.43</v>
      </c>
      <c r="F50" s="17">
        <v>927.23</v>
      </c>
      <c r="G50" s="17">
        <v>936.49</v>
      </c>
      <c r="H50" s="17">
        <v>981.23</v>
      </c>
      <c r="I50" s="17">
        <v>1067.15</v>
      </c>
      <c r="J50" s="17">
        <v>1102.29</v>
      </c>
      <c r="K50" s="17">
        <v>1173.46</v>
      </c>
      <c r="L50" s="17">
        <v>1097</v>
      </c>
      <c r="M50" s="17">
        <v>1092.29</v>
      </c>
      <c r="N50" s="17">
        <v>1091.05</v>
      </c>
      <c r="O50" s="17">
        <v>1093.35</v>
      </c>
      <c r="P50" s="17">
        <v>1091.64</v>
      </c>
      <c r="Q50" s="17">
        <v>1096.7</v>
      </c>
      <c r="R50" s="17">
        <v>1215.68</v>
      </c>
      <c r="S50" s="17">
        <v>1291.34</v>
      </c>
      <c r="T50" s="17">
        <v>1324.98</v>
      </c>
      <c r="U50" s="17">
        <v>1276.98</v>
      </c>
      <c r="V50" s="17">
        <v>1274.74</v>
      </c>
      <c r="W50" s="17">
        <v>1086.47</v>
      </c>
      <c r="X50" s="17">
        <v>1041.81</v>
      </c>
      <c r="Y50" s="18">
        <v>1019.9</v>
      </c>
    </row>
    <row r="51" spans="1:25" ht="15.75">
      <c r="A51" s="15" t="str">
        <f t="shared" si="0"/>
        <v>10.11.2018</v>
      </c>
      <c r="B51" s="16">
        <v>988.2</v>
      </c>
      <c r="C51" s="17">
        <v>971.15</v>
      </c>
      <c r="D51" s="17">
        <v>993.74</v>
      </c>
      <c r="E51" s="17">
        <v>997.14</v>
      </c>
      <c r="F51" s="17">
        <v>947.23</v>
      </c>
      <c r="G51" s="17">
        <v>943.32</v>
      </c>
      <c r="H51" s="17">
        <v>949.76</v>
      </c>
      <c r="I51" s="17">
        <v>996.75</v>
      </c>
      <c r="J51" s="17">
        <v>1016.66</v>
      </c>
      <c r="K51" s="17">
        <v>1058.78</v>
      </c>
      <c r="L51" s="17">
        <v>1082.45</v>
      </c>
      <c r="M51" s="17">
        <v>1076.11</v>
      </c>
      <c r="N51" s="17">
        <v>1068.59</v>
      </c>
      <c r="O51" s="17">
        <v>1080.52</v>
      </c>
      <c r="P51" s="17">
        <v>1079.67</v>
      </c>
      <c r="Q51" s="17">
        <v>1052.65</v>
      </c>
      <c r="R51" s="17">
        <v>1065.44</v>
      </c>
      <c r="S51" s="17">
        <v>1117.29</v>
      </c>
      <c r="T51" s="17">
        <v>1124.16</v>
      </c>
      <c r="U51" s="17">
        <v>1121.48</v>
      </c>
      <c r="V51" s="17">
        <v>1109.34</v>
      </c>
      <c r="W51" s="17">
        <v>1100.57</v>
      </c>
      <c r="X51" s="17">
        <v>1079.83</v>
      </c>
      <c r="Y51" s="18">
        <v>1028.5</v>
      </c>
    </row>
    <row r="52" spans="1:25" ht="15.75">
      <c r="A52" s="15" t="str">
        <f t="shared" si="0"/>
        <v>11.11.2018</v>
      </c>
      <c r="B52" s="16">
        <v>1008.27</v>
      </c>
      <c r="C52" s="17">
        <v>994.04</v>
      </c>
      <c r="D52" s="17">
        <v>976.67</v>
      </c>
      <c r="E52" s="17">
        <v>922.43</v>
      </c>
      <c r="F52" s="17">
        <v>900.99</v>
      </c>
      <c r="G52" s="17">
        <v>891.37</v>
      </c>
      <c r="H52" s="17">
        <v>908.19</v>
      </c>
      <c r="I52" s="17">
        <v>940.06</v>
      </c>
      <c r="J52" s="17">
        <v>952.08</v>
      </c>
      <c r="K52" s="17">
        <v>1012.99</v>
      </c>
      <c r="L52" s="17">
        <v>1072.76</v>
      </c>
      <c r="M52" s="17">
        <v>1067.39</v>
      </c>
      <c r="N52" s="17">
        <v>1060.38</v>
      </c>
      <c r="O52" s="17">
        <v>1061.4</v>
      </c>
      <c r="P52" s="17">
        <v>1059.81</v>
      </c>
      <c r="Q52" s="17">
        <v>1051.04</v>
      </c>
      <c r="R52" s="17">
        <v>1071.67</v>
      </c>
      <c r="S52" s="17">
        <v>1089.46</v>
      </c>
      <c r="T52" s="17">
        <v>1088.92</v>
      </c>
      <c r="U52" s="17">
        <v>1084.46</v>
      </c>
      <c r="V52" s="17">
        <v>1061.38</v>
      </c>
      <c r="W52" s="17">
        <v>1047.66</v>
      </c>
      <c r="X52" s="17">
        <v>1071.23</v>
      </c>
      <c r="Y52" s="18">
        <v>1038.84</v>
      </c>
    </row>
    <row r="53" spans="1:25" ht="15.75">
      <c r="A53" s="15" t="str">
        <f t="shared" si="0"/>
        <v>12.11.2018</v>
      </c>
      <c r="B53" s="16">
        <v>1021.63</v>
      </c>
      <c r="C53" s="17">
        <v>1006.3</v>
      </c>
      <c r="D53" s="17">
        <v>984.69</v>
      </c>
      <c r="E53" s="17">
        <v>939.71</v>
      </c>
      <c r="F53" s="17">
        <v>923.92</v>
      </c>
      <c r="G53" s="17">
        <v>939.28</v>
      </c>
      <c r="H53" s="17">
        <v>980.65</v>
      </c>
      <c r="I53" s="17">
        <v>1056.64</v>
      </c>
      <c r="J53" s="17">
        <v>1089.89</v>
      </c>
      <c r="K53" s="17">
        <v>1129.67</v>
      </c>
      <c r="L53" s="17">
        <v>1096.74</v>
      </c>
      <c r="M53" s="17">
        <v>1085.07</v>
      </c>
      <c r="N53" s="17">
        <v>1079.8</v>
      </c>
      <c r="O53" s="17">
        <v>1080.3</v>
      </c>
      <c r="P53" s="17">
        <v>1079.01</v>
      </c>
      <c r="Q53" s="17">
        <v>1080.58</v>
      </c>
      <c r="R53" s="17">
        <v>1088.32</v>
      </c>
      <c r="S53" s="17">
        <v>1101.76</v>
      </c>
      <c r="T53" s="17">
        <v>1115.78</v>
      </c>
      <c r="U53" s="17">
        <v>1089.5</v>
      </c>
      <c r="V53" s="17">
        <v>1079.21</v>
      </c>
      <c r="W53" s="17">
        <v>1069.37</v>
      </c>
      <c r="X53" s="17">
        <v>1051.84</v>
      </c>
      <c r="Y53" s="18">
        <v>1027.62</v>
      </c>
    </row>
    <row r="54" spans="1:25" ht="15.75">
      <c r="A54" s="15" t="str">
        <f t="shared" si="0"/>
        <v>13.11.2018</v>
      </c>
      <c r="B54" s="16">
        <v>972.03</v>
      </c>
      <c r="C54" s="17">
        <v>934.61</v>
      </c>
      <c r="D54" s="17">
        <v>948.7</v>
      </c>
      <c r="E54" s="17">
        <v>928.73</v>
      </c>
      <c r="F54" s="17">
        <v>904.79</v>
      </c>
      <c r="G54" s="17">
        <v>919.71</v>
      </c>
      <c r="H54" s="17">
        <v>993.68</v>
      </c>
      <c r="I54" s="17">
        <v>1046.41</v>
      </c>
      <c r="J54" s="17">
        <v>1083.04</v>
      </c>
      <c r="K54" s="17">
        <v>1102.66</v>
      </c>
      <c r="L54" s="17">
        <v>1088.84</v>
      </c>
      <c r="M54" s="17">
        <v>1084.8</v>
      </c>
      <c r="N54" s="17">
        <v>1102.58</v>
      </c>
      <c r="O54" s="17">
        <v>1104.04</v>
      </c>
      <c r="P54" s="17">
        <v>1094.8</v>
      </c>
      <c r="Q54" s="17">
        <v>1084.25</v>
      </c>
      <c r="R54" s="17">
        <v>1088.27</v>
      </c>
      <c r="S54" s="17">
        <v>1121.22</v>
      </c>
      <c r="T54" s="17">
        <v>1129.38</v>
      </c>
      <c r="U54" s="17">
        <v>1139.48</v>
      </c>
      <c r="V54" s="17">
        <v>1131.88</v>
      </c>
      <c r="W54" s="17">
        <v>1085.66</v>
      </c>
      <c r="X54" s="17">
        <v>1075.91</v>
      </c>
      <c r="Y54" s="18">
        <v>1053.51</v>
      </c>
    </row>
    <row r="55" spans="1:25" ht="15.75">
      <c r="A55" s="15" t="str">
        <f t="shared" si="0"/>
        <v>14.11.2018</v>
      </c>
      <c r="B55" s="16">
        <v>1037.59</v>
      </c>
      <c r="C55" s="17">
        <v>1010.84</v>
      </c>
      <c r="D55" s="17">
        <v>946.92</v>
      </c>
      <c r="E55" s="17">
        <v>902.54</v>
      </c>
      <c r="F55" s="17">
        <v>898.36</v>
      </c>
      <c r="G55" s="17">
        <v>923.42</v>
      </c>
      <c r="H55" s="17">
        <v>1000.2</v>
      </c>
      <c r="I55" s="17">
        <v>1067.2</v>
      </c>
      <c r="J55" s="17">
        <v>1094.81</v>
      </c>
      <c r="K55" s="17">
        <v>1116.22</v>
      </c>
      <c r="L55" s="17">
        <v>1087.32</v>
      </c>
      <c r="M55" s="17">
        <v>1084.98</v>
      </c>
      <c r="N55" s="17">
        <v>1081.07</v>
      </c>
      <c r="O55" s="17">
        <v>1087.48</v>
      </c>
      <c r="P55" s="17">
        <v>1082.1</v>
      </c>
      <c r="Q55" s="17">
        <v>1081.64</v>
      </c>
      <c r="R55" s="17">
        <v>1094.34</v>
      </c>
      <c r="S55" s="17">
        <v>1123.34</v>
      </c>
      <c r="T55" s="17">
        <v>1157.73</v>
      </c>
      <c r="U55" s="17">
        <v>1123.4</v>
      </c>
      <c r="V55" s="17">
        <v>1107.48</v>
      </c>
      <c r="W55" s="17">
        <v>1093.91</v>
      </c>
      <c r="X55" s="17">
        <v>1073.74</v>
      </c>
      <c r="Y55" s="18">
        <v>1042.58</v>
      </c>
    </row>
    <row r="56" spans="1:25" ht="15.75">
      <c r="A56" s="15" t="str">
        <f t="shared" si="0"/>
        <v>15.11.2018</v>
      </c>
      <c r="B56" s="16">
        <v>1025.57</v>
      </c>
      <c r="C56" s="17">
        <v>1014.51</v>
      </c>
      <c r="D56" s="17">
        <v>1000.75</v>
      </c>
      <c r="E56" s="17">
        <v>972.18</v>
      </c>
      <c r="F56" s="17">
        <v>962.09</v>
      </c>
      <c r="G56" s="17">
        <v>974.56</v>
      </c>
      <c r="H56" s="17">
        <v>1028.28</v>
      </c>
      <c r="I56" s="17">
        <v>1123.89</v>
      </c>
      <c r="J56" s="17">
        <v>1134.01</v>
      </c>
      <c r="K56" s="17">
        <v>1323.73</v>
      </c>
      <c r="L56" s="17">
        <v>1315.37</v>
      </c>
      <c r="M56" s="17">
        <v>1315.69</v>
      </c>
      <c r="N56" s="17">
        <v>1296.28</v>
      </c>
      <c r="O56" s="17">
        <v>1328.91</v>
      </c>
      <c r="P56" s="17">
        <v>1175.43</v>
      </c>
      <c r="Q56" s="17">
        <v>1176.5</v>
      </c>
      <c r="R56" s="17">
        <v>1299.36</v>
      </c>
      <c r="S56" s="17">
        <v>1341.23</v>
      </c>
      <c r="T56" s="17">
        <v>1336.21</v>
      </c>
      <c r="U56" s="17">
        <v>1308.03</v>
      </c>
      <c r="V56" s="17">
        <v>1121.51</v>
      </c>
      <c r="W56" s="17">
        <v>1114.89</v>
      </c>
      <c r="X56" s="17">
        <v>1082.75</v>
      </c>
      <c r="Y56" s="18">
        <v>1072.21</v>
      </c>
    </row>
    <row r="57" spans="1:25" ht="15.75">
      <c r="A57" s="15" t="str">
        <f t="shared" si="0"/>
        <v>16.11.2018</v>
      </c>
      <c r="B57" s="16">
        <v>1064.67</v>
      </c>
      <c r="C57" s="17">
        <v>1035.01</v>
      </c>
      <c r="D57" s="17">
        <v>995.06</v>
      </c>
      <c r="E57" s="17">
        <v>967.15</v>
      </c>
      <c r="F57" s="17">
        <v>944.49</v>
      </c>
      <c r="G57" s="17">
        <v>961.97</v>
      </c>
      <c r="H57" s="17">
        <v>1007.69</v>
      </c>
      <c r="I57" s="17">
        <v>1088.97</v>
      </c>
      <c r="J57" s="17">
        <v>1089.6</v>
      </c>
      <c r="K57" s="17">
        <v>1108.28</v>
      </c>
      <c r="L57" s="17">
        <v>1107.6</v>
      </c>
      <c r="M57" s="17">
        <v>1091.01</v>
      </c>
      <c r="N57" s="17">
        <v>1089.5</v>
      </c>
      <c r="O57" s="17">
        <v>1090.19</v>
      </c>
      <c r="P57" s="17">
        <v>1090.86</v>
      </c>
      <c r="Q57" s="17">
        <v>1090.41</v>
      </c>
      <c r="R57" s="17">
        <v>1098.53</v>
      </c>
      <c r="S57" s="17">
        <v>1109.41</v>
      </c>
      <c r="T57" s="17">
        <v>1108.81</v>
      </c>
      <c r="U57" s="17">
        <v>1095.11</v>
      </c>
      <c r="V57" s="17">
        <v>1088.46</v>
      </c>
      <c r="W57" s="17">
        <v>1085.27</v>
      </c>
      <c r="X57" s="17">
        <v>1058.31</v>
      </c>
      <c r="Y57" s="18">
        <v>1030.6</v>
      </c>
    </row>
    <row r="58" spans="1:25" ht="15.75">
      <c r="A58" s="15" t="str">
        <f t="shared" si="0"/>
        <v>17.11.2018</v>
      </c>
      <c r="B58" s="16">
        <v>1016.13</v>
      </c>
      <c r="C58" s="17">
        <v>1014.8</v>
      </c>
      <c r="D58" s="17">
        <v>1009.6</v>
      </c>
      <c r="E58" s="17">
        <v>981.46</v>
      </c>
      <c r="F58" s="17">
        <v>954.03</v>
      </c>
      <c r="G58" s="17">
        <v>955.83</v>
      </c>
      <c r="H58" s="17">
        <v>966.73</v>
      </c>
      <c r="I58" s="17">
        <v>1033.89</v>
      </c>
      <c r="J58" s="17">
        <v>1087.01</v>
      </c>
      <c r="K58" s="17">
        <v>1240.79</v>
      </c>
      <c r="L58" s="17">
        <v>1408.57</v>
      </c>
      <c r="M58" s="17">
        <v>1445.25</v>
      </c>
      <c r="N58" s="17">
        <v>1441.07</v>
      </c>
      <c r="O58" s="17">
        <v>1444.88</v>
      </c>
      <c r="P58" s="17">
        <v>1438.14</v>
      </c>
      <c r="Q58" s="17">
        <v>1436.47</v>
      </c>
      <c r="R58" s="17">
        <v>1453.85</v>
      </c>
      <c r="S58" s="17">
        <v>1500.89</v>
      </c>
      <c r="T58" s="17">
        <v>1505.76</v>
      </c>
      <c r="U58" s="17">
        <v>1495.51</v>
      </c>
      <c r="V58" s="17">
        <v>1479.69</v>
      </c>
      <c r="W58" s="17">
        <v>1445.49</v>
      </c>
      <c r="X58" s="17">
        <v>1433.87</v>
      </c>
      <c r="Y58" s="18">
        <v>1423.42</v>
      </c>
    </row>
    <row r="59" spans="1:25" ht="15.75">
      <c r="A59" s="15" t="str">
        <f t="shared" si="0"/>
        <v>18.11.2018</v>
      </c>
      <c r="B59" s="16">
        <v>1079.55</v>
      </c>
      <c r="C59" s="17">
        <v>1066.01</v>
      </c>
      <c r="D59" s="17">
        <v>1078.8</v>
      </c>
      <c r="E59" s="17">
        <v>955.61</v>
      </c>
      <c r="F59" s="17">
        <v>933.76</v>
      </c>
      <c r="G59" s="17">
        <v>923.89</v>
      </c>
      <c r="H59" s="17">
        <v>930.7</v>
      </c>
      <c r="I59" s="17">
        <v>939.89</v>
      </c>
      <c r="J59" s="17">
        <v>1074</v>
      </c>
      <c r="K59" s="17">
        <v>1099.68</v>
      </c>
      <c r="L59" s="17">
        <v>1088.87</v>
      </c>
      <c r="M59" s="17">
        <v>1096.15</v>
      </c>
      <c r="N59" s="17">
        <v>1085.83</v>
      </c>
      <c r="O59" s="17">
        <v>1086.54</v>
      </c>
      <c r="P59" s="17">
        <v>1085.62</v>
      </c>
      <c r="Q59" s="17">
        <v>1082.91</v>
      </c>
      <c r="R59" s="17">
        <v>1086.27</v>
      </c>
      <c r="S59" s="17">
        <v>1090.82</v>
      </c>
      <c r="T59" s="17">
        <v>1099.27</v>
      </c>
      <c r="U59" s="17">
        <v>1088.28</v>
      </c>
      <c r="V59" s="17">
        <v>1107.31</v>
      </c>
      <c r="W59" s="17">
        <v>1085.19</v>
      </c>
      <c r="X59" s="17">
        <v>1082.32</v>
      </c>
      <c r="Y59" s="18">
        <v>1064.32</v>
      </c>
    </row>
    <row r="60" spans="1:25" ht="15.75">
      <c r="A60" s="15" t="str">
        <f t="shared" si="0"/>
        <v>19.11.2018</v>
      </c>
      <c r="B60" s="16">
        <v>1018.14</v>
      </c>
      <c r="C60" s="17">
        <v>967.76</v>
      </c>
      <c r="D60" s="17">
        <v>926.69</v>
      </c>
      <c r="E60" s="17">
        <v>910.32</v>
      </c>
      <c r="F60" s="17">
        <v>913.71</v>
      </c>
      <c r="G60" s="17">
        <v>937.63</v>
      </c>
      <c r="H60" s="17">
        <v>978.61</v>
      </c>
      <c r="I60" s="17">
        <v>1083.63</v>
      </c>
      <c r="J60" s="17">
        <v>1095.26</v>
      </c>
      <c r="K60" s="17">
        <v>1161.74</v>
      </c>
      <c r="L60" s="17">
        <v>1098.85</v>
      </c>
      <c r="M60" s="17">
        <v>1093.24</v>
      </c>
      <c r="N60" s="17">
        <v>1088.58</v>
      </c>
      <c r="O60" s="17">
        <v>1091.15</v>
      </c>
      <c r="P60" s="17">
        <v>1088.49</v>
      </c>
      <c r="Q60" s="17">
        <v>1087.8</v>
      </c>
      <c r="R60" s="17">
        <v>1091.4</v>
      </c>
      <c r="S60" s="17">
        <v>1094.63</v>
      </c>
      <c r="T60" s="17">
        <v>1093.65</v>
      </c>
      <c r="U60" s="17">
        <v>1088.75</v>
      </c>
      <c r="V60" s="17">
        <v>1085.21</v>
      </c>
      <c r="W60" s="17">
        <v>1084.33</v>
      </c>
      <c r="X60" s="17">
        <v>1052.83</v>
      </c>
      <c r="Y60" s="18">
        <v>1034.68</v>
      </c>
    </row>
    <row r="61" spans="1:25" ht="15.75">
      <c r="A61" s="15" t="str">
        <f t="shared" si="0"/>
        <v>20.11.2018</v>
      </c>
      <c r="B61" s="16">
        <v>1023.37</v>
      </c>
      <c r="C61" s="17">
        <v>944.53</v>
      </c>
      <c r="D61" s="17">
        <v>942.16</v>
      </c>
      <c r="E61" s="17">
        <v>917.55</v>
      </c>
      <c r="F61" s="17">
        <v>910.08</v>
      </c>
      <c r="G61" s="17">
        <v>921.67</v>
      </c>
      <c r="H61" s="17">
        <v>996.45</v>
      </c>
      <c r="I61" s="17">
        <v>1085.01</v>
      </c>
      <c r="J61" s="17">
        <v>1121.97</v>
      </c>
      <c r="K61" s="17">
        <v>1273.15</v>
      </c>
      <c r="L61" s="17">
        <v>1222.46</v>
      </c>
      <c r="M61" s="17">
        <v>1226.73</v>
      </c>
      <c r="N61" s="17">
        <v>1196.99</v>
      </c>
      <c r="O61" s="17">
        <v>1196.54</v>
      </c>
      <c r="P61" s="17">
        <v>1180.82</v>
      </c>
      <c r="Q61" s="17">
        <v>1196.45</v>
      </c>
      <c r="R61" s="17">
        <v>1219.77</v>
      </c>
      <c r="S61" s="17">
        <v>1249.31</v>
      </c>
      <c r="T61" s="17">
        <v>1251.59</v>
      </c>
      <c r="U61" s="17">
        <v>1208.03</v>
      </c>
      <c r="V61" s="17">
        <v>1107.43</v>
      </c>
      <c r="W61" s="17">
        <v>1093.52</v>
      </c>
      <c r="X61" s="17">
        <v>1054.06</v>
      </c>
      <c r="Y61" s="18">
        <v>1028.59</v>
      </c>
    </row>
    <row r="62" spans="1:25" ht="15.75">
      <c r="A62" s="15" t="str">
        <f t="shared" si="0"/>
        <v>21.11.2018</v>
      </c>
      <c r="B62" s="16">
        <v>1014.66</v>
      </c>
      <c r="C62" s="17">
        <v>977.44</v>
      </c>
      <c r="D62" s="17">
        <v>950.63</v>
      </c>
      <c r="E62" s="17">
        <v>931.9</v>
      </c>
      <c r="F62" s="17">
        <v>922.6</v>
      </c>
      <c r="G62" s="17">
        <v>936.38</v>
      </c>
      <c r="H62" s="17">
        <v>984.22</v>
      </c>
      <c r="I62" s="17">
        <v>1084.05</v>
      </c>
      <c r="J62" s="17">
        <v>1107.62</v>
      </c>
      <c r="K62" s="17">
        <v>1132.59</v>
      </c>
      <c r="L62" s="17">
        <v>1129.1</v>
      </c>
      <c r="M62" s="17">
        <v>1107.52</v>
      </c>
      <c r="N62" s="17">
        <v>1098.24</v>
      </c>
      <c r="O62" s="17">
        <v>1107.97</v>
      </c>
      <c r="P62" s="17">
        <v>1109.83</v>
      </c>
      <c r="Q62" s="17">
        <v>1107.79</v>
      </c>
      <c r="R62" s="17">
        <v>1109.66</v>
      </c>
      <c r="S62" s="17">
        <v>1122.35</v>
      </c>
      <c r="T62" s="17">
        <v>1119.78</v>
      </c>
      <c r="U62" s="17">
        <v>1104.6</v>
      </c>
      <c r="V62" s="17">
        <v>1082.78</v>
      </c>
      <c r="W62" s="17">
        <v>1080.07</v>
      </c>
      <c r="X62" s="17">
        <v>1061.61</v>
      </c>
      <c r="Y62" s="18">
        <v>1022.4</v>
      </c>
    </row>
    <row r="63" spans="1:25" ht="15.75">
      <c r="A63" s="15" t="str">
        <f t="shared" si="0"/>
        <v>22.11.2018</v>
      </c>
      <c r="B63" s="16">
        <v>1046.02</v>
      </c>
      <c r="C63" s="17">
        <v>971.07</v>
      </c>
      <c r="D63" s="17">
        <v>903.56</v>
      </c>
      <c r="E63" s="17">
        <v>865.94</v>
      </c>
      <c r="F63" s="17">
        <v>849.04</v>
      </c>
      <c r="G63" s="17">
        <v>857.16</v>
      </c>
      <c r="H63" s="17">
        <v>931.45</v>
      </c>
      <c r="I63" s="17">
        <v>1004.92</v>
      </c>
      <c r="J63" s="17">
        <v>1083.34</v>
      </c>
      <c r="K63" s="17">
        <v>1135.28</v>
      </c>
      <c r="L63" s="17">
        <v>1127.14</v>
      </c>
      <c r="M63" s="17">
        <v>1120.97</v>
      </c>
      <c r="N63" s="17">
        <v>1118.41</v>
      </c>
      <c r="O63" s="17">
        <v>1121.06</v>
      </c>
      <c r="P63" s="17">
        <v>1121.38</v>
      </c>
      <c r="Q63" s="17">
        <v>1122.06</v>
      </c>
      <c r="R63" s="17">
        <v>1134.9</v>
      </c>
      <c r="S63" s="17">
        <v>1134.15</v>
      </c>
      <c r="T63" s="17">
        <v>1141.82</v>
      </c>
      <c r="U63" s="17">
        <v>1132.18</v>
      </c>
      <c r="V63" s="17">
        <v>1136.88</v>
      </c>
      <c r="W63" s="17">
        <v>1123.3</v>
      </c>
      <c r="X63" s="17">
        <v>1081.46</v>
      </c>
      <c r="Y63" s="18">
        <v>1049.2</v>
      </c>
    </row>
    <row r="64" spans="1:25" ht="15.75">
      <c r="A64" s="15" t="str">
        <f t="shared" si="0"/>
        <v>23.11.2018</v>
      </c>
      <c r="B64" s="16">
        <v>1011.84</v>
      </c>
      <c r="C64" s="17">
        <v>944.47</v>
      </c>
      <c r="D64" s="17">
        <v>887.13</v>
      </c>
      <c r="E64" s="17">
        <v>848.84</v>
      </c>
      <c r="F64" s="17">
        <v>831.07</v>
      </c>
      <c r="G64" s="17">
        <v>837.6</v>
      </c>
      <c r="H64" s="17">
        <v>920.7</v>
      </c>
      <c r="I64" s="17">
        <v>995.14</v>
      </c>
      <c r="J64" s="17">
        <v>1104.98</v>
      </c>
      <c r="K64" s="17">
        <v>1139.48</v>
      </c>
      <c r="L64" s="17">
        <v>1138.01</v>
      </c>
      <c r="M64" s="17">
        <v>1132.9</v>
      </c>
      <c r="N64" s="17">
        <v>1123.7</v>
      </c>
      <c r="O64" s="17">
        <v>1128.28</v>
      </c>
      <c r="P64" s="17">
        <v>1126.85</v>
      </c>
      <c r="Q64" s="17">
        <v>1131.9</v>
      </c>
      <c r="R64" s="17">
        <v>1144.2</v>
      </c>
      <c r="S64" s="17">
        <v>1162.15</v>
      </c>
      <c r="T64" s="17">
        <v>1161.71</v>
      </c>
      <c r="U64" s="17">
        <v>1137.46</v>
      </c>
      <c r="V64" s="17">
        <v>1125.55</v>
      </c>
      <c r="W64" s="17">
        <v>1117.76</v>
      </c>
      <c r="X64" s="17">
        <v>1117.56</v>
      </c>
      <c r="Y64" s="18">
        <v>1092.5</v>
      </c>
    </row>
    <row r="65" spans="1:25" ht="15.75">
      <c r="A65" s="15" t="str">
        <f t="shared" si="0"/>
        <v>24.11.2018</v>
      </c>
      <c r="B65" s="16">
        <v>992.59</v>
      </c>
      <c r="C65" s="17">
        <v>942.08</v>
      </c>
      <c r="D65" s="17">
        <v>961.47</v>
      </c>
      <c r="E65" s="17">
        <v>937.21</v>
      </c>
      <c r="F65" s="17">
        <v>915.81</v>
      </c>
      <c r="G65" s="17">
        <v>904.42</v>
      </c>
      <c r="H65" s="17">
        <v>928.42</v>
      </c>
      <c r="I65" s="17">
        <v>970.71</v>
      </c>
      <c r="J65" s="17">
        <v>1026.85</v>
      </c>
      <c r="K65" s="17">
        <v>1109.49</v>
      </c>
      <c r="L65" s="17">
        <v>1153.64</v>
      </c>
      <c r="M65" s="17">
        <v>1196.58</v>
      </c>
      <c r="N65" s="17">
        <v>1220.39</v>
      </c>
      <c r="O65" s="17">
        <v>1211.35</v>
      </c>
      <c r="P65" s="17">
        <v>1199.15</v>
      </c>
      <c r="Q65" s="17">
        <v>1208.08</v>
      </c>
      <c r="R65" s="17">
        <v>1235.44</v>
      </c>
      <c r="S65" s="17">
        <v>1261.56</v>
      </c>
      <c r="T65" s="17">
        <v>1271.97</v>
      </c>
      <c r="U65" s="17">
        <v>1256.06</v>
      </c>
      <c r="V65" s="17">
        <v>1208.87</v>
      </c>
      <c r="W65" s="17">
        <v>1145.29</v>
      </c>
      <c r="X65" s="17">
        <v>1126.38</v>
      </c>
      <c r="Y65" s="18">
        <v>1086.36</v>
      </c>
    </row>
    <row r="66" spans="1:25" ht="15.75">
      <c r="A66" s="15" t="str">
        <f t="shared" si="0"/>
        <v>25.11.2018</v>
      </c>
      <c r="B66" s="16">
        <v>989.7</v>
      </c>
      <c r="C66" s="17">
        <v>948.3</v>
      </c>
      <c r="D66" s="17">
        <v>920.24</v>
      </c>
      <c r="E66" s="17">
        <v>883.89</v>
      </c>
      <c r="F66" s="17">
        <v>857.87</v>
      </c>
      <c r="G66" s="17">
        <v>805.82</v>
      </c>
      <c r="H66" s="17">
        <v>856.37</v>
      </c>
      <c r="I66" s="17">
        <v>914.59</v>
      </c>
      <c r="J66" s="17">
        <v>958.62</v>
      </c>
      <c r="K66" s="17">
        <v>990.57</v>
      </c>
      <c r="L66" s="17">
        <v>1075.26</v>
      </c>
      <c r="M66" s="17">
        <v>1116.7</v>
      </c>
      <c r="N66" s="17">
        <v>1150.51</v>
      </c>
      <c r="O66" s="17">
        <v>1151.84</v>
      </c>
      <c r="P66" s="17">
        <v>1152.14</v>
      </c>
      <c r="Q66" s="17">
        <v>1154.43</v>
      </c>
      <c r="R66" s="17">
        <v>1195.25</v>
      </c>
      <c r="S66" s="17">
        <v>1218.24</v>
      </c>
      <c r="T66" s="17">
        <v>1268.78</v>
      </c>
      <c r="U66" s="17">
        <v>1262.17</v>
      </c>
      <c r="V66" s="17">
        <v>1216.54</v>
      </c>
      <c r="W66" s="17">
        <v>1143.57</v>
      </c>
      <c r="X66" s="17">
        <v>1104.66</v>
      </c>
      <c r="Y66" s="18">
        <v>1077.96</v>
      </c>
    </row>
    <row r="67" spans="1:25" ht="15.75">
      <c r="A67" s="15" t="str">
        <f t="shared" si="0"/>
        <v>26.11.2018</v>
      </c>
      <c r="B67" s="16">
        <v>960.79</v>
      </c>
      <c r="C67" s="17">
        <v>936.28</v>
      </c>
      <c r="D67" s="17">
        <v>905.07</v>
      </c>
      <c r="E67" s="17">
        <v>886.66</v>
      </c>
      <c r="F67" s="17">
        <v>885.92</v>
      </c>
      <c r="G67" s="17">
        <v>906.71</v>
      </c>
      <c r="H67" s="17">
        <v>959.73</v>
      </c>
      <c r="I67" s="17">
        <v>1091.24</v>
      </c>
      <c r="J67" s="17">
        <v>1128.41</v>
      </c>
      <c r="K67" s="17">
        <v>1218.48</v>
      </c>
      <c r="L67" s="17">
        <v>1212.37</v>
      </c>
      <c r="M67" s="17">
        <v>1201.2</v>
      </c>
      <c r="N67" s="17">
        <v>1189.88</v>
      </c>
      <c r="O67" s="17">
        <v>1180.97</v>
      </c>
      <c r="P67" s="17">
        <v>1218.94</v>
      </c>
      <c r="Q67" s="17">
        <v>1256.98</v>
      </c>
      <c r="R67" s="17">
        <v>1268.43</v>
      </c>
      <c r="S67" s="17">
        <v>1278.37</v>
      </c>
      <c r="T67" s="17">
        <v>1310.17</v>
      </c>
      <c r="U67" s="17">
        <v>1248.34</v>
      </c>
      <c r="V67" s="17">
        <v>1181.55</v>
      </c>
      <c r="W67" s="17">
        <v>1159.96</v>
      </c>
      <c r="X67" s="17">
        <v>1136.25</v>
      </c>
      <c r="Y67" s="18">
        <v>1084.76</v>
      </c>
    </row>
    <row r="68" spans="1:25" ht="15.75">
      <c r="A68" s="15" t="str">
        <f t="shared" si="0"/>
        <v>27.11.2018</v>
      </c>
      <c r="B68" s="16">
        <v>1007.82</v>
      </c>
      <c r="C68" s="17">
        <v>949.27</v>
      </c>
      <c r="D68" s="17">
        <v>905.23</v>
      </c>
      <c r="E68" s="17">
        <v>888.31</v>
      </c>
      <c r="F68" s="17">
        <v>881.07</v>
      </c>
      <c r="G68" s="17">
        <v>891.3</v>
      </c>
      <c r="H68" s="17">
        <v>944.49</v>
      </c>
      <c r="I68" s="17">
        <v>1019.88</v>
      </c>
      <c r="J68" s="17">
        <v>1105.23</v>
      </c>
      <c r="K68" s="17">
        <v>1270.98</v>
      </c>
      <c r="L68" s="17">
        <v>1235.77</v>
      </c>
      <c r="M68" s="17">
        <v>1231.16</v>
      </c>
      <c r="N68" s="17">
        <v>1098.9</v>
      </c>
      <c r="O68" s="17">
        <v>1096.85</v>
      </c>
      <c r="P68" s="17">
        <v>1100.85</v>
      </c>
      <c r="Q68" s="17">
        <v>1158.05</v>
      </c>
      <c r="R68" s="17">
        <v>1188.98</v>
      </c>
      <c r="S68" s="17">
        <v>1175.24</v>
      </c>
      <c r="T68" s="17">
        <v>1175.22</v>
      </c>
      <c r="U68" s="17">
        <v>1165.98</v>
      </c>
      <c r="V68" s="17">
        <v>1130.82</v>
      </c>
      <c r="W68" s="17">
        <v>1113.16</v>
      </c>
      <c r="X68" s="17">
        <v>1087.51</v>
      </c>
      <c r="Y68" s="18">
        <v>1025.91</v>
      </c>
    </row>
    <row r="69" spans="1:25" ht="15.75">
      <c r="A69" s="15" t="str">
        <f t="shared" si="0"/>
        <v>28.11.2018</v>
      </c>
      <c r="B69" s="16">
        <v>976.76</v>
      </c>
      <c r="C69" s="17">
        <v>962.56</v>
      </c>
      <c r="D69" s="17">
        <v>909.05</v>
      </c>
      <c r="E69" s="17">
        <v>884.01</v>
      </c>
      <c r="F69" s="17">
        <v>869.16</v>
      </c>
      <c r="G69" s="17">
        <v>890.32</v>
      </c>
      <c r="H69" s="17">
        <v>953.9</v>
      </c>
      <c r="I69" s="17">
        <v>1041.62</v>
      </c>
      <c r="J69" s="17">
        <v>1120.6</v>
      </c>
      <c r="K69" s="17">
        <v>1133.42</v>
      </c>
      <c r="L69" s="17">
        <v>1115.04</v>
      </c>
      <c r="M69" s="17">
        <v>1109.3</v>
      </c>
      <c r="N69" s="17">
        <v>1103.54</v>
      </c>
      <c r="O69" s="17">
        <v>1098.48</v>
      </c>
      <c r="P69" s="17">
        <v>1098.24</v>
      </c>
      <c r="Q69" s="17">
        <v>1101.93</v>
      </c>
      <c r="R69" s="17">
        <v>1105.56</v>
      </c>
      <c r="S69" s="17">
        <v>1113.85</v>
      </c>
      <c r="T69" s="17">
        <v>1111.93</v>
      </c>
      <c r="U69" s="17">
        <v>1106.03</v>
      </c>
      <c r="V69" s="17">
        <v>1099.69</v>
      </c>
      <c r="W69" s="17">
        <v>1095.87</v>
      </c>
      <c r="X69" s="17">
        <v>1076.33</v>
      </c>
      <c r="Y69" s="18">
        <v>1037.33</v>
      </c>
    </row>
    <row r="70" spans="1:25" ht="15.75">
      <c r="A70" s="15" t="str">
        <f t="shared" si="0"/>
        <v>29.11.2018</v>
      </c>
      <c r="B70" s="16">
        <v>985.33</v>
      </c>
      <c r="C70" s="17">
        <v>954.45</v>
      </c>
      <c r="D70" s="17">
        <v>892.36</v>
      </c>
      <c r="E70" s="17">
        <v>860.47</v>
      </c>
      <c r="F70" s="17">
        <v>875</v>
      </c>
      <c r="G70" s="17">
        <v>890.51</v>
      </c>
      <c r="H70" s="17">
        <v>937.17</v>
      </c>
      <c r="I70" s="17">
        <v>1040.67</v>
      </c>
      <c r="J70" s="17">
        <v>1118.67</v>
      </c>
      <c r="K70" s="17">
        <v>1160.33</v>
      </c>
      <c r="L70" s="17">
        <v>1150.75</v>
      </c>
      <c r="M70" s="17">
        <v>1147.97</v>
      </c>
      <c r="N70" s="17">
        <v>1139.55</v>
      </c>
      <c r="O70" s="17">
        <v>1127.37</v>
      </c>
      <c r="P70" s="17">
        <v>1125.62</v>
      </c>
      <c r="Q70" s="17">
        <v>1132.95</v>
      </c>
      <c r="R70" s="17">
        <v>1143.11</v>
      </c>
      <c r="S70" s="17">
        <v>1151.34</v>
      </c>
      <c r="T70" s="17">
        <v>1154.32</v>
      </c>
      <c r="U70" s="17">
        <v>1141.31</v>
      </c>
      <c r="V70" s="17">
        <v>1128.48</v>
      </c>
      <c r="W70" s="17">
        <v>1121.89</v>
      </c>
      <c r="X70" s="17">
        <v>1092.48</v>
      </c>
      <c r="Y70" s="18">
        <v>1060.09</v>
      </c>
    </row>
    <row r="71" spans="1:25" ht="16.5" thickBot="1">
      <c r="A71" s="19" t="str">
        <f t="shared" si="0"/>
        <v>30.11.2018</v>
      </c>
      <c r="B71" s="20">
        <v>1012.36</v>
      </c>
      <c r="C71" s="21">
        <v>968.39</v>
      </c>
      <c r="D71" s="21">
        <v>944.56</v>
      </c>
      <c r="E71" s="21">
        <v>894.25</v>
      </c>
      <c r="F71" s="21">
        <v>900.08</v>
      </c>
      <c r="G71" s="21">
        <v>921.59</v>
      </c>
      <c r="H71" s="21">
        <v>979.38</v>
      </c>
      <c r="I71" s="21">
        <v>1067.56</v>
      </c>
      <c r="J71" s="21">
        <v>1143.05</v>
      </c>
      <c r="K71" s="21">
        <v>1184.48</v>
      </c>
      <c r="L71" s="21">
        <v>1170.78</v>
      </c>
      <c r="M71" s="21">
        <v>1162.83</v>
      </c>
      <c r="N71" s="21">
        <v>1155.18</v>
      </c>
      <c r="O71" s="21">
        <v>1152.91</v>
      </c>
      <c r="P71" s="21">
        <v>1152.8</v>
      </c>
      <c r="Q71" s="21">
        <v>1156.08</v>
      </c>
      <c r="R71" s="21">
        <v>1170.27</v>
      </c>
      <c r="S71" s="21">
        <v>1173.46</v>
      </c>
      <c r="T71" s="21">
        <v>1172.03</v>
      </c>
      <c r="U71" s="21">
        <v>1159.19</v>
      </c>
      <c r="V71" s="21">
        <v>1153.4</v>
      </c>
      <c r="W71" s="21">
        <v>1138.96</v>
      </c>
      <c r="X71" s="21">
        <v>1092.81</v>
      </c>
      <c r="Y71" s="22">
        <v>1045.42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1076.52</v>
      </c>
      <c r="C75" s="12">
        <v>1036.01</v>
      </c>
      <c r="D75" s="12">
        <v>964.56</v>
      </c>
      <c r="E75" s="12">
        <v>941.74</v>
      </c>
      <c r="F75" s="12">
        <v>939.97</v>
      </c>
      <c r="G75" s="12">
        <v>949.11</v>
      </c>
      <c r="H75" s="12">
        <v>1010.04</v>
      </c>
      <c r="I75" s="12">
        <v>1090.95</v>
      </c>
      <c r="J75" s="12">
        <v>1203.27</v>
      </c>
      <c r="K75" s="12">
        <v>1208.74</v>
      </c>
      <c r="L75" s="12">
        <v>1226.71</v>
      </c>
      <c r="M75" s="12">
        <v>1228.86</v>
      </c>
      <c r="N75" s="12">
        <v>1184.27</v>
      </c>
      <c r="O75" s="12">
        <v>1204.78</v>
      </c>
      <c r="P75" s="12">
        <v>1187.04</v>
      </c>
      <c r="Q75" s="12">
        <v>1191.86</v>
      </c>
      <c r="R75" s="12">
        <v>1240.29</v>
      </c>
      <c r="S75" s="12">
        <v>1257.35</v>
      </c>
      <c r="T75" s="12">
        <v>1266.92</v>
      </c>
      <c r="U75" s="12">
        <v>1245.45</v>
      </c>
      <c r="V75" s="12">
        <v>1228.73</v>
      </c>
      <c r="W75" s="12">
        <v>1224.4</v>
      </c>
      <c r="X75" s="12">
        <v>1178.83</v>
      </c>
      <c r="Y75" s="13">
        <v>1078.28</v>
      </c>
    </row>
    <row r="76" spans="1:25" ht="24.75" customHeight="1">
      <c r="A76" s="15" t="str">
        <f t="shared" si="1"/>
        <v>02.11.2018</v>
      </c>
      <c r="B76" s="16">
        <v>990.9</v>
      </c>
      <c r="C76" s="17">
        <v>970.14</v>
      </c>
      <c r="D76" s="17">
        <v>958.82</v>
      </c>
      <c r="E76" s="17">
        <v>947.96</v>
      </c>
      <c r="F76" s="17">
        <v>945.22</v>
      </c>
      <c r="G76" s="17">
        <v>953.08</v>
      </c>
      <c r="H76" s="17">
        <v>997.16</v>
      </c>
      <c r="I76" s="17">
        <v>1059.9</v>
      </c>
      <c r="J76" s="17">
        <v>1077.66</v>
      </c>
      <c r="K76" s="17">
        <v>1090.21</v>
      </c>
      <c r="L76" s="17">
        <v>1086.66</v>
      </c>
      <c r="M76" s="17">
        <v>1086.89</v>
      </c>
      <c r="N76" s="17">
        <v>1085.41</v>
      </c>
      <c r="O76" s="17">
        <v>1086.77</v>
      </c>
      <c r="P76" s="17">
        <v>1085.37</v>
      </c>
      <c r="Q76" s="17">
        <v>1084.87</v>
      </c>
      <c r="R76" s="17">
        <v>1087.31</v>
      </c>
      <c r="S76" s="17">
        <v>1090.38</v>
      </c>
      <c r="T76" s="17">
        <v>1134.98</v>
      </c>
      <c r="U76" s="17">
        <v>1090.39</v>
      </c>
      <c r="V76" s="17">
        <v>1086.07</v>
      </c>
      <c r="W76" s="17">
        <v>1081.7</v>
      </c>
      <c r="X76" s="17">
        <v>1044.8</v>
      </c>
      <c r="Y76" s="18">
        <v>1009.55</v>
      </c>
    </row>
    <row r="77" spans="1:26" ht="15.75">
      <c r="A77" s="15" t="str">
        <f t="shared" si="1"/>
        <v>03.11.2018</v>
      </c>
      <c r="B77" s="16">
        <v>975.42</v>
      </c>
      <c r="C77" s="17">
        <v>970.44</v>
      </c>
      <c r="D77" s="17">
        <v>979.8</v>
      </c>
      <c r="E77" s="17">
        <v>970.98</v>
      </c>
      <c r="F77" s="17">
        <v>950.76</v>
      </c>
      <c r="G77" s="17">
        <v>949.29</v>
      </c>
      <c r="H77" s="17">
        <v>957.82</v>
      </c>
      <c r="I77" s="17">
        <v>1004.02</v>
      </c>
      <c r="J77" s="17">
        <v>1041.82</v>
      </c>
      <c r="K77" s="17">
        <v>1057.49</v>
      </c>
      <c r="L77" s="17">
        <v>1186.33</v>
      </c>
      <c r="M77" s="17">
        <v>1175.63</v>
      </c>
      <c r="N77" s="17">
        <v>1113.9</v>
      </c>
      <c r="O77" s="17">
        <v>1143.07</v>
      </c>
      <c r="P77" s="17">
        <v>1216.49</v>
      </c>
      <c r="Q77" s="17">
        <v>1207.09</v>
      </c>
      <c r="R77" s="17">
        <v>1233</v>
      </c>
      <c r="S77" s="17">
        <v>1277.76</v>
      </c>
      <c r="T77" s="17">
        <v>1301.71</v>
      </c>
      <c r="U77" s="17">
        <v>1350.95</v>
      </c>
      <c r="V77" s="17">
        <v>1278.35</v>
      </c>
      <c r="W77" s="17">
        <v>1185.37</v>
      </c>
      <c r="X77" s="17">
        <v>1095.22</v>
      </c>
      <c r="Y77" s="18">
        <v>1044.55</v>
      </c>
      <c r="Z77" s="14"/>
    </row>
    <row r="78" spans="1:25" ht="15.75">
      <c r="A78" s="15" t="str">
        <f t="shared" si="1"/>
        <v>04.11.2018</v>
      </c>
      <c r="B78" s="16">
        <v>1021.55</v>
      </c>
      <c r="C78" s="17">
        <v>997.69</v>
      </c>
      <c r="D78" s="17">
        <v>988.15</v>
      </c>
      <c r="E78" s="17">
        <v>954.39</v>
      </c>
      <c r="F78" s="17">
        <v>940.27</v>
      </c>
      <c r="G78" s="17">
        <v>929.79</v>
      </c>
      <c r="H78" s="17">
        <v>948.8</v>
      </c>
      <c r="I78" s="17">
        <v>985.38</v>
      </c>
      <c r="J78" s="17">
        <v>1016.28</v>
      </c>
      <c r="K78" s="17">
        <v>1075.77</v>
      </c>
      <c r="L78" s="17">
        <v>1103.74</v>
      </c>
      <c r="M78" s="17">
        <v>1184.86</v>
      </c>
      <c r="N78" s="17">
        <v>1183.61</v>
      </c>
      <c r="O78" s="17">
        <v>1181.81</v>
      </c>
      <c r="P78" s="17">
        <v>1179.21</v>
      </c>
      <c r="Q78" s="17">
        <v>1184.17</v>
      </c>
      <c r="R78" s="17">
        <v>1235.32</v>
      </c>
      <c r="S78" s="17">
        <v>1287.27</v>
      </c>
      <c r="T78" s="17">
        <v>1323.3</v>
      </c>
      <c r="U78" s="17">
        <v>1362.74</v>
      </c>
      <c r="V78" s="17">
        <v>1330.75</v>
      </c>
      <c r="W78" s="17">
        <v>1225.07</v>
      </c>
      <c r="X78" s="17">
        <v>1100.15</v>
      </c>
      <c r="Y78" s="18">
        <v>1008.67</v>
      </c>
    </row>
    <row r="79" spans="1:25" ht="15.75">
      <c r="A79" s="15" t="str">
        <f t="shared" si="1"/>
        <v>05.11.2018</v>
      </c>
      <c r="B79" s="16">
        <v>949.98</v>
      </c>
      <c r="C79" s="17">
        <v>965.7</v>
      </c>
      <c r="D79" s="17">
        <v>952.12</v>
      </c>
      <c r="E79" s="17">
        <v>937.53</v>
      </c>
      <c r="F79" s="17">
        <v>933.39</v>
      </c>
      <c r="G79" s="17">
        <v>930.69</v>
      </c>
      <c r="H79" s="17">
        <v>945.62</v>
      </c>
      <c r="I79" s="17">
        <v>965.98</v>
      </c>
      <c r="J79" s="17">
        <v>1003.55</v>
      </c>
      <c r="K79" s="17">
        <v>1069.73</v>
      </c>
      <c r="L79" s="17">
        <v>1076.51</v>
      </c>
      <c r="M79" s="17">
        <v>1077.7</v>
      </c>
      <c r="N79" s="17">
        <v>1073.82</v>
      </c>
      <c r="O79" s="17">
        <v>1075.5</v>
      </c>
      <c r="P79" s="17">
        <v>1070.43</v>
      </c>
      <c r="Q79" s="17">
        <v>1064.44</v>
      </c>
      <c r="R79" s="17">
        <v>1077.65</v>
      </c>
      <c r="S79" s="17">
        <v>1091.1</v>
      </c>
      <c r="T79" s="17">
        <v>1102.6</v>
      </c>
      <c r="U79" s="17">
        <v>1100.25</v>
      </c>
      <c r="V79" s="17">
        <v>1081.53</v>
      </c>
      <c r="W79" s="17">
        <v>1046.59</v>
      </c>
      <c r="X79" s="17">
        <v>1005.53</v>
      </c>
      <c r="Y79" s="18">
        <v>947.32</v>
      </c>
    </row>
    <row r="80" spans="1:25" ht="15.75">
      <c r="A80" s="15" t="str">
        <f t="shared" si="1"/>
        <v>06.11.2018</v>
      </c>
      <c r="B80" s="16">
        <v>910.94</v>
      </c>
      <c r="C80" s="17">
        <v>909.07</v>
      </c>
      <c r="D80" s="17">
        <v>906.86</v>
      </c>
      <c r="E80" s="17">
        <v>901.76</v>
      </c>
      <c r="F80" s="17">
        <v>896.58</v>
      </c>
      <c r="G80" s="17">
        <v>906.83</v>
      </c>
      <c r="H80" s="17">
        <v>943.8</v>
      </c>
      <c r="I80" s="17">
        <v>1012.09</v>
      </c>
      <c r="J80" s="17">
        <v>1078.92</v>
      </c>
      <c r="K80" s="17">
        <v>1102.26</v>
      </c>
      <c r="L80" s="17">
        <v>1039.3</v>
      </c>
      <c r="M80" s="17">
        <v>1025.36</v>
      </c>
      <c r="N80" s="17">
        <v>1023.71</v>
      </c>
      <c r="O80" s="17">
        <v>1004.24</v>
      </c>
      <c r="P80" s="17">
        <v>1021.24</v>
      </c>
      <c r="Q80" s="17">
        <v>1056.13</v>
      </c>
      <c r="R80" s="17">
        <v>1067.58</v>
      </c>
      <c r="S80" s="17">
        <v>1077.98</v>
      </c>
      <c r="T80" s="17">
        <v>1110.72</v>
      </c>
      <c r="U80" s="17">
        <v>1070.82</v>
      </c>
      <c r="V80" s="17">
        <v>1061.36</v>
      </c>
      <c r="W80" s="17">
        <v>1035.96</v>
      </c>
      <c r="X80" s="17">
        <v>994.91</v>
      </c>
      <c r="Y80" s="18">
        <v>929.19</v>
      </c>
    </row>
    <row r="81" spans="1:25" ht="15.75">
      <c r="A81" s="15" t="str">
        <f t="shared" si="1"/>
        <v>07.11.2018</v>
      </c>
      <c r="B81" s="16">
        <v>897.16</v>
      </c>
      <c r="C81" s="17">
        <v>897.18</v>
      </c>
      <c r="D81" s="17">
        <v>899.69</v>
      </c>
      <c r="E81" s="17">
        <v>912.22</v>
      </c>
      <c r="F81" s="17">
        <v>905.07</v>
      </c>
      <c r="G81" s="17">
        <v>918.62</v>
      </c>
      <c r="H81" s="17">
        <v>951.69</v>
      </c>
      <c r="I81" s="17">
        <v>1034.6</v>
      </c>
      <c r="J81" s="17">
        <v>1042.62</v>
      </c>
      <c r="K81" s="17">
        <v>1090.8</v>
      </c>
      <c r="L81" s="17">
        <v>1060.63</v>
      </c>
      <c r="M81" s="17">
        <v>1056.8</v>
      </c>
      <c r="N81" s="17">
        <v>1052.49</v>
      </c>
      <c r="O81" s="17">
        <v>1051.66</v>
      </c>
      <c r="P81" s="17">
        <v>1049.7</v>
      </c>
      <c r="Q81" s="17">
        <v>1054.03</v>
      </c>
      <c r="R81" s="17">
        <v>1055.1</v>
      </c>
      <c r="S81" s="17">
        <v>1075.04</v>
      </c>
      <c r="T81" s="17">
        <v>1086.99</v>
      </c>
      <c r="U81" s="17">
        <v>1076.42</v>
      </c>
      <c r="V81" s="17">
        <v>1079.17</v>
      </c>
      <c r="W81" s="17">
        <v>1055.2</v>
      </c>
      <c r="X81" s="17">
        <v>1030.56</v>
      </c>
      <c r="Y81" s="18">
        <v>968.55</v>
      </c>
    </row>
    <row r="82" spans="1:25" ht="15.75">
      <c r="A82" s="15" t="str">
        <f t="shared" si="1"/>
        <v>08.11.2018</v>
      </c>
      <c r="B82" s="16">
        <v>917.22</v>
      </c>
      <c r="C82" s="17">
        <v>898.5</v>
      </c>
      <c r="D82" s="17">
        <v>918.39</v>
      </c>
      <c r="E82" s="17">
        <v>909.56</v>
      </c>
      <c r="F82" s="17">
        <v>908.15</v>
      </c>
      <c r="G82" s="17">
        <v>913.67</v>
      </c>
      <c r="H82" s="17">
        <v>952.32</v>
      </c>
      <c r="I82" s="17">
        <v>1006.22</v>
      </c>
      <c r="J82" s="17">
        <v>990.94</v>
      </c>
      <c r="K82" s="17">
        <v>1077.81</v>
      </c>
      <c r="L82" s="17">
        <v>999.53</v>
      </c>
      <c r="M82" s="17">
        <v>986.61</v>
      </c>
      <c r="N82" s="17">
        <v>982.63</v>
      </c>
      <c r="O82" s="17">
        <v>984.51</v>
      </c>
      <c r="P82" s="17">
        <v>977.74</v>
      </c>
      <c r="Q82" s="17">
        <v>975.24</v>
      </c>
      <c r="R82" s="17">
        <v>1018.85</v>
      </c>
      <c r="S82" s="17">
        <v>979.63</v>
      </c>
      <c r="T82" s="17">
        <v>982.09</v>
      </c>
      <c r="U82" s="17">
        <v>969.63</v>
      </c>
      <c r="V82" s="17">
        <v>1059.25</v>
      </c>
      <c r="W82" s="17">
        <v>1067.17</v>
      </c>
      <c r="X82" s="17">
        <v>976.89</v>
      </c>
      <c r="Y82" s="18">
        <v>946.19</v>
      </c>
    </row>
    <row r="83" spans="1:25" ht="15.75">
      <c r="A83" s="15" t="str">
        <f t="shared" si="1"/>
        <v>09.11.2018</v>
      </c>
      <c r="B83" s="16">
        <v>902.66</v>
      </c>
      <c r="C83" s="17">
        <v>899.01</v>
      </c>
      <c r="D83" s="17">
        <v>934.28</v>
      </c>
      <c r="E83" s="17">
        <v>932.43</v>
      </c>
      <c r="F83" s="17">
        <v>927.23</v>
      </c>
      <c r="G83" s="17">
        <v>936.49</v>
      </c>
      <c r="H83" s="17">
        <v>981.23</v>
      </c>
      <c r="I83" s="17">
        <v>1067.15</v>
      </c>
      <c r="J83" s="17">
        <v>1102.29</v>
      </c>
      <c r="K83" s="17">
        <v>1173.46</v>
      </c>
      <c r="L83" s="17">
        <v>1097</v>
      </c>
      <c r="M83" s="17">
        <v>1092.29</v>
      </c>
      <c r="N83" s="17">
        <v>1091.05</v>
      </c>
      <c r="O83" s="17">
        <v>1093.35</v>
      </c>
      <c r="P83" s="17">
        <v>1091.64</v>
      </c>
      <c r="Q83" s="17">
        <v>1096.7</v>
      </c>
      <c r="R83" s="17">
        <v>1215.68</v>
      </c>
      <c r="S83" s="17">
        <v>1291.34</v>
      </c>
      <c r="T83" s="17">
        <v>1324.98</v>
      </c>
      <c r="U83" s="17">
        <v>1276.98</v>
      </c>
      <c r="V83" s="17">
        <v>1274.74</v>
      </c>
      <c r="W83" s="17">
        <v>1086.47</v>
      </c>
      <c r="X83" s="17">
        <v>1041.81</v>
      </c>
      <c r="Y83" s="18">
        <v>1019.9</v>
      </c>
    </row>
    <row r="84" spans="1:25" ht="15.75">
      <c r="A84" s="15" t="str">
        <f t="shared" si="1"/>
        <v>10.11.2018</v>
      </c>
      <c r="B84" s="16">
        <v>988.2</v>
      </c>
      <c r="C84" s="17">
        <v>971.15</v>
      </c>
      <c r="D84" s="17">
        <v>993.74</v>
      </c>
      <c r="E84" s="17">
        <v>997.14</v>
      </c>
      <c r="F84" s="17">
        <v>947.23</v>
      </c>
      <c r="G84" s="17">
        <v>943.32</v>
      </c>
      <c r="H84" s="17">
        <v>949.76</v>
      </c>
      <c r="I84" s="17">
        <v>996.75</v>
      </c>
      <c r="J84" s="17">
        <v>1016.66</v>
      </c>
      <c r="K84" s="17">
        <v>1058.78</v>
      </c>
      <c r="L84" s="17">
        <v>1082.45</v>
      </c>
      <c r="M84" s="17">
        <v>1076.11</v>
      </c>
      <c r="N84" s="17">
        <v>1068.59</v>
      </c>
      <c r="O84" s="17">
        <v>1080.52</v>
      </c>
      <c r="P84" s="17">
        <v>1079.67</v>
      </c>
      <c r="Q84" s="17">
        <v>1052.65</v>
      </c>
      <c r="R84" s="17">
        <v>1065.44</v>
      </c>
      <c r="S84" s="17">
        <v>1117.29</v>
      </c>
      <c r="T84" s="17">
        <v>1124.16</v>
      </c>
      <c r="U84" s="17">
        <v>1121.48</v>
      </c>
      <c r="V84" s="17">
        <v>1109.34</v>
      </c>
      <c r="W84" s="17">
        <v>1100.57</v>
      </c>
      <c r="X84" s="17">
        <v>1079.83</v>
      </c>
      <c r="Y84" s="18">
        <v>1028.5</v>
      </c>
    </row>
    <row r="85" spans="1:25" ht="15.75">
      <c r="A85" s="15" t="str">
        <f t="shared" si="1"/>
        <v>11.11.2018</v>
      </c>
      <c r="B85" s="16">
        <v>1008.27</v>
      </c>
      <c r="C85" s="17">
        <v>994.04</v>
      </c>
      <c r="D85" s="17">
        <v>976.67</v>
      </c>
      <c r="E85" s="17">
        <v>922.43</v>
      </c>
      <c r="F85" s="17">
        <v>900.99</v>
      </c>
      <c r="G85" s="17">
        <v>891.37</v>
      </c>
      <c r="H85" s="17">
        <v>908.19</v>
      </c>
      <c r="I85" s="17">
        <v>940.06</v>
      </c>
      <c r="J85" s="17">
        <v>952.08</v>
      </c>
      <c r="K85" s="17">
        <v>1012.99</v>
      </c>
      <c r="L85" s="17">
        <v>1072.76</v>
      </c>
      <c r="M85" s="17">
        <v>1067.39</v>
      </c>
      <c r="N85" s="17">
        <v>1060.38</v>
      </c>
      <c r="O85" s="17">
        <v>1061.4</v>
      </c>
      <c r="P85" s="17">
        <v>1059.81</v>
      </c>
      <c r="Q85" s="17">
        <v>1051.04</v>
      </c>
      <c r="R85" s="17">
        <v>1071.67</v>
      </c>
      <c r="S85" s="17">
        <v>1089.46</v>
      </c>
      <c r="T85" s="17">
        <v>1088.92</v>
      </c>
      <c r="U85" s="17">
        <v>1084.46</v>
      </c>
      <c r="V85" s="17">
        <v>1061.38</v>
      </c>
      <c r="W85" s="17">
        <v>1047.66</v>
      </c>
      <c r="X85" s="17">
        <v>1071.23</v>
      </c>
      <c r="Y85" s="18">
        <v>1038.84</v>
      </c>
    </row>
    <row r="86" spans="1:25" ht="15.75">
      <c r="A86" s="15" t="str">
        <f t="shared" si="1"/>
        <v>12.11.2018</v>
      </c>
      <c r="B86" s="16">
        <v>1021.63</v>
      </c>
      <c r="C86" s="17">
        <v>1006.3</v>
      </c>
      <c r="D86" s="17">
        <v>984.69</v>
      </c>
      <c r="E86" s="17">
        <v>939.71</v>
      </c>
      <c r="F86" s="17">
        <v>923.92</v>
      </c>
      <c r="G86" s="17">
        <v>939.28</v>
      </c>
      <c r="H86" s="17">
        <v>980.65</v>
      </c>
      <c r="I86" s="17">
        <v>1056.64</v>
      </c>
      <c r="J86" s="17">
        <v>1089.89</v>
      </c>
      <c r="K86" s="17">
        <v>1129.67</v>
      </c>
      <c r="L86" s="17">
        <v>1096.74</v>
      </c>
      <c r="M86" s="17">
        <v>1085.07</v>
      </c>
      <c r="N86" s="17">
        <v>1079.8</v>
      </c>
      <c r="O86" s="17">
        <v>1080.3</v>
      </c>
      <c r="P86" s="17">
        <v>1079.01</v>
      </c>
      <c r="Q86" s="17">
        <v>1080.58</v>
      </c>
      <c r="R86" s="17">
        <v>1088.32</v>
      </c>
      <c r="S86" s="17">
        <v>1101.76</v>
      </c>
      <c r="T86" s="17">
        <v>1115.78</v>
      </c>
      <c r="U86" s="17">
        <v>1089.5</v>
      </c>
      <c r="V86" s="17">
        <v>1079.21</v>
      </c>
      <c r="W86" s="17">
        <v>1069.37</v>
      </c>
      <c r="X86" s="17">
        <v>1051.84</v>
      </c>
      <c r="Y86" s="18">
        <v>1027.62</v>
      </c>
    </row>
    <row r="87" spans="1:25" ht="15.75">
      <c r="A87" s="15" t="str">
        <f t="shared" si="1"/>
        <v>13.11.2018</v>
      </c>
      <c r="B87" s="16">
        <v>972.03</v>
      </c>
      <c r="C87" s="17">
        <v>934.61</v>
      </c>
      <c r="D87" s="17">
        <v>948.7</v>
      </c>
      <c r="E87" s="17">
        <v>928.73</v>
      </c>
      <c r="F87" s="17">
        <v>904.79</v>
      </c>
      <c r="G87" s="17">
        <v>919.71</v>
      </c>
      <c r="H87" s="17">
        <v>993.68</v>
      </c>
      <c r="I87" s="17">
        <v>1046.41</v>
      </c>
      <c r="J87" s="17">
        <v>1083.04</v>
      </c>
      <c r="K87" s="17">
        <v>1102.66</v>
      </c>
      <c r="L87" s="17">
        <v>1088.84</v>
      </c>
      <c r="M87" s="17">
        <v>1084.8</v>
      </c>
      <c r="N87" s="17">
        <v>1102.58</v>
      </c>
      <c r="O87" s="17">
        <v>1104.04</v>
      </c>
      <c r="P87" s="17">
        <v>1094.8</v>
      </c>
      <c r="Q87" s="17">
        <v>1084.25</v>
      </c>
      <c r="R87" s="17">
        <v>1088.27</v>
      </c>
      <c r="S87" s="17">
        <v>1121.22</v>
      </c>
      <c r="T87" s="17">
        <v>1129.38</v>
      </c>
      <c r="U87" s="17">
        <v>1139.48</v>
      </c>
      <c r="V87" s="17">
        <v>1131.88</v>
      </c>
      <c r="W87" s="17">
        <v>1085.66</v>
      </c>
      <c r="X87" s="17">
        <v>1075.91</v>
      </c>
      <c r="Y87" s="18">
        <v>1053.51</v>
      </c>
    </row>
    <row r="88" spans="1:25" ht="15.75">
      <c r="A88" s="15" t="str">
        <f t="shared" si="1"/>
        <v>14.11.2018</v>
      </c>
      <c r="B88" s="16">
        <v>1037.59</v>
      </c>
      <c r="C88" s="17">
        <v>1010.84</v>
      </c>
      <c r="D88" s="17">
        <v>946.92</v>
      </c>
      <c r="E88" s="17">
        <v>902.54</v>
      </c>
      <c r="F88" s="17">
        <v>898.36</v>
      </c>
      <c r="G88" s="17">
        <v>923.42</v>
      </c>
      <c r="H88" s="17">
        <v>1000.2</v>
      </c>
      <c r="I88" s="17">
        <v>1067.2</v>
      </c>
      <c r="J88" s="17">
        <v>1094.81</v>
      </c>
      <c r="K88" s="17">
        <v>1116.22</v>
      </c>
      <c r="L88" s="17">
        <v>1087.32</v>
      </c>
      <c r="M88" s="17">
        <v>1084.98</v>
      </c>
      <c r="N88" s="17">
        <v>1081.07</v>
      </c>
      <c r="O88" s="17">
        <v>1087.48</v>
      </c>
      <c r="P88" s="17">
        <v>1082.1</v>
      </c>
      <c r="Q88" s="17">
        <v>1081.64</v>
      </c>
      <c r="R88" s="17">
        <v>1094.34</v>
      </c>
      <c r="S88" s="17">
        <v>1123.34</v>
      </c>
      <c r="T88" s="17">
        <v>1157.73</v>
      </c>
      <c r="U88" s="17">
        <v>1123.4</v>
      </c>
      <c r="V88" s="17">
        <v>1107.48</v>
      </c>
      <c r="W88" s="17">
        <v>1093.91</v>
      </c>
      <c r="X88" s="17">
        <v>1073.74</v>
      </c>
      <c r="Y88" s="18">
        <v>1042.58</v>
      </c>
    </row>
    <row r="89" spans="1:25" ht="15.75">
      <c r="A89" s="15" t="str">
        <f t="shared" si="1"/>
        <v>15.11.2018</v>
      </c>
      <c r="B89" s="16">
        <v>1025.57</v>
      </c>
      <c r="C89" s="17">
        <v>1014.51</v>
      </c>
      <c r="D89" s="17">
        <v>1000.75</v>
      </c>
      <c r="E89" s="17">
        <v>972.18</v>
      </c>
      <c r="F89" s="17">
        <v>962.09</v>
      </c>
      <c r="G89" s="17">
        <v>974.56</v>
      </c>
      <c r="H89" s="17">
        <v>1028.28</v>
      </c>
      <c r="I89" s="17">
        <v>1123.89</v>
      </c>
      <c r="J89" s="17">
        <v>1134.01</v>
      </c>
      <c r="K89" s="17">
        <v>1323.73</v>
      </c>
      <c r="L89" s="17">
        <v>1315.37</v>
      </c>
      <c r="M89" s="17">
        <v>1315.69</v>
      </c>
      <c r="N89" s="17">
        <v>1296.28</v>
      </c>
      <c r="O89" s="17">
        <v>1328.91</v>
      </c>
      <c r="P89" s="17">
        <v>1175.43</v>
      </c>
      <c r="Q89" s="17">
        <v>1176.5</v>
      </c>
      <c r="R89" s="17">
        <v>1299.36</v>
      </c>
      <c r="S89" s="17">
        <v>1341.23</v>
      </c>
      <c r="T89" s="17">
        <v>1336.21</v>
      </c>
      <c r="U89" s="17">
        <v>1308.03</v>
      </c>
      <c r="V89" s="17">
        <v>1121.51</v>
      </c>
      <c r="W89" s="17">
        <v>1114.89</v>
      </c>
      <c r="X89" s="17">
        <v>1082.75</v>
      </c>
      <c r="Y89" s="18">
        <v>1072.21</v>
      </c>
    </row>
    <row r="90" spans="1:25" ht="15.75">
      <c r="A90" s="15" t="str">
        <f t="shared" si="1"/>
        <v>16.11.2018</v>
      </c>
      <c r="B90" s="16">
        <v>1064.67</v>
      </c>
      <c r="C90" s="17">
        <v>1035.01</v>
      </c>
      <c r="D90" s="17">
        <v>995.06</v>
      </c>
      <c r="E90" s="17">
        <v>967.15</v>
      </c>
      <c r="F90" s="17">
        <v>944.49</v>
      </c>
      <c r="G90" s="17">
        <v>961.97</v>
      </c>
      <c r="H90" s="17">
        <v>1007.69</v>
      </c>
      <c r="I90" s="17">
        <v>1088.97</v>
      </c>
      <c r="J90" s="17">
        <v>1089.6</v>
      </c>
      <c r="K90" s="17">
        <v>1108.28</v>
      </c>
      <c r="L90" s="17">
        <v>1107.6</v>
      </c>
      <c r="M90" s="17">
        <v>1091.01</v>
      </c>
      <c r="N90" s="17">
        <v>1089.5</v>
      </c>
      <c r="O90" s="17">
        <v>1090.19</v>
      </c>
      <c r="P90" s="17">
        <v>1090.86</v>
      </c>
      <c r="Q90" s="17">
        <v>1090.41</v>
      </c>
      <c r="R90" s="17">
        <v>1098.53</v>
      </c>
      <c r="S90" s="17">
        <v>1109.41</v>
      </c>
      <c r="T90" s="17">
        <v>1108.81</v>
      </c>
      <c r="U90" s="17">
        <v>1095.11</v>
      </c>
      <c r="V90" s="17">
        <v>1088.46</v>
      </c>
      <c r="W90" s="17">
        <v>1085.27</v>
      </c>
      <c r="X90" s="17">
        <v>1058.31</v>
      </c>
      <c r="Y90" s="18">
        <v>1030.6</v>
      </c>
    </row>
    <row r="91" spans="1:25" ht="15.75">
      <c r="A91" s="15" t="str">
        <f t="shared" si="1"/>
        <v>17.11.2018</v>
      </c>
      <c r="B91" s="16">
        <v>1016.13</v>
      </c>
      <c r="C91" s="17">
        <v>1014.8</v>
      </c>
      <c r="D91" s="17">
        <v>1009.6</v>
      </c>
      <c r="E91" s="17">
        <v>981.46</v>
      </c>
      <c r="F91" s="17">
        <v>954.03</v>
      </c>
      <c r="G91" s="17">
        <v>955.83</v>
      </c>
      <c r="H91" s="17">
        <v>966.73</v>
      </c>
      <c r="I91" s="17">
        <v>1033.89</v>
      </c>
      <c r="J91" s="17">
        <v>1087.01</v>
      </c>
      <c r="K91" s="17">
        <v>1240.79</v>
      </c>
      <c r="L91" s="17">
        <v>1408.57</v>
      </c>
      <c r="M91" s="17">
        <v>1445.25</v>
      </c>
      <c r="N91" s="17">
        <v>1441.07</v>
      </c>
      <c r="O91" s="17">
        <v>1444.88</v>
      </c>
      <c r="P91" s="17">
        <v>1438.14</v>
      </c>
      <c r="Q91" s="17">
        <v>1436.47</v>
      </c>
      <c r="R91" s="17">
        <v>1453.85</v>
      </c>
      <c r="S91" s="17">
        <v>1500.89</v>
      </c>
      <c r="T91" s="17">
        <v>1505.76</v>
      </c>
      <c r="U91" s="17">
        <v>1495.51</v>
      </c>
      <c r="V91" s="17">
        <v>1479.69</v>
      </c>
      <c r="W91" s="17">
        <v>1445.49</v>
      </c>
      <c r="X91" s="17">
        <v>1433.87</v>
      </c>
      <c r="Y91" s="18">
        <v>1423.42</v>
      </c>
    </row>
    <row r="92" spans="1:25" ht="15.75">
      <c r="A92" s="15" t="str">
        <f t="shared" si="1"/>
        <v>18.11.2018</v>
      </c>
      <c r="B92" s="16">
        <v>1079.55</v>
      </c>
      <c r="C92" s="17">
        <v>1066.01</v>
      </c>
      <c r="D92" s="17">
        <v>1078.8</v>
      </c>
      <c r="E92" s="17">
        <v>955.61</v>
      </c>
      <c r="F92" s="17">
        <v>933.76</v>
      </c>
      <c r="G92" s="17">
        <v>923.89</v>
      </c>
      <c r="H92" s="17">
        <v>930.7</v>
      </c>
      <c r="I92" s="17">
        <v>939.89</v>
      </c>
      <c r="J92" s="17">
        <v>1074</v>
      </c>
      <c r="K92" s="17">
        <v>1099.68</v>
      </c>
      <c r="L92" s="17">
        <v>1088.87</v>
      </c>
      <c r="M92" s="17">
        <v>1096.15</v>
      </c>
      <c r="N92" s="17">
        <v>1085.83</v>
      </c>
      <c r="O92" s="17">
        <v>1086.54</v>
      </c>
      <c r="P92" s="17">
        <v>1085.62</v>
      </c>
      <c r="Q92" s="17">
        <v>1082.91</v>
      </c>
      <c r="R92" s="17">
        <v>1086.27</v>
      </c>
      <c r="S92" s="17">
        <v>1090.82</v>
      </c>
      <c r="T92" s="17">
        <v>1099.27</v>
      </c>
      <c r="U92" s="17">
        <v>1088.28</v>
      </c>
      <c r="V92" s="17">
        <v>1107.31</v>
      </c>
      <c r="W92" s="17">
        <v>1085.19</v>
      </c>
      <c r="X92" s="17">
        <v>1082.32</v>
      </c>
      <c r="Y92" s="18">
        <v>1064.32</v>
      </c>
    </row>
    <row r="93" spans="1:25" ht="15.75">
      <c r="A93" s="15" t="str">
        <f t="shared" si="1"/>
        <v>19.11.2018</v>
      </c>
      <c r="B93" s="16">
        <v>1018.14</v>
      </c>
      <c r="C93" s="17">
        <v>967.76</v>
      </c>
      <c r="D93" s="17">
        <v>926.69</v>
      </c>
      <c r="E93" s="17">
        <v>910.32</v>
      </c>
      <c r="F93" s="17">
        <v>913.71</v>
      </c>
      <c r="G93" s="17">
        <v>937.63</v>
      </c>
      <c r="H93" s="17">
        <v>978.61</v>
      </c>
      <c r="I93" s="17">
        <v>1083.63</v>
      </c>
      <c r="J93" s="17">
        <v>1095.26</v>
      </c>
      <c r="K93" s="17">
        <v>1161.74</v>
      </c>
      <c r="L93" s="17">
        <v>1098.85</v>
      </c>
      <c r="M93" s="17">
        <v>1093.24</v>
      </c>
      <c r="N93" s="17">
        <v>1088.58</v>
      </c>
      <c r="O93" s="17">
        <v>1091.15</v>
      </c>
      <c r="P93" s="17">
        <v>1088.49</v>
      </c>
      <c r="Q93" s="17">
        <v>1087.8</v>
      </c>
      <c r="R93" s="17">
        <v>1091.4</v>
      </c>
      <c r="S93" s="17">
        <v>1094.63</v>
      </c>
      <c r="T93" s="17">
        <v>1093.65</v>
      </c>
      <c r="U93" s="17">
        <v>1088.75</v>
      </c>
      <c r="V93" s="17">
        <v>1085.21</v>
      </c>
      <c r="W93" s="17">
        <v>1084.33</v>
      </c>
      <c r="X93" s="17">
        <v>1052.83</v>
      </c>
      <c r="Y93" s="18">
        <v>1034.68</v>
      </c>
    </row>
    <row r="94" spans="1:25" ht="15.75">
      <c r="A94" s="15" t="str">
        <f t="shared" si="1"/>
        <v>20.11.2018</v>
      </c>
      <c r="B94" s="16">
        <v>1023.37</v>
      </c>
      <c r="C94" s="17">
        <v>944.53</v>
      </c>
      <c r="D94" s="17">
        <v>942.16</v>
      </c>
      <c r="E94" s="17">
        <v>917.55</v>
      </c>
      <c r="F94" s="17">
        <v>910.08</v>
      </c>
      <c r="G94" s="17">
        <v>921.67</v>
      </c>
      <c r="H94" s="17">
        <v>996.45</v>
      </c>
      <c r="I94" s="17">
        <v>1085.01</v>
      </c>
      <c r="J94" s="17">
        <v>1121.97</v>
      </c>
      <c r="K94" s="17">
        <v>1273.15</v>
      </c>
      <c r="L94" s="17">
        <v>1222.46</v>
      </c>
      <c r="M94" s="17">
        <v>1226.73</v>
      </c>
      <c r="N94" s="17">
        <v>1196.99</v>
      </c>
      <c r="O94" s="17">
        <v>1196.54</v>
      </c>
      <c r="P94" s="17">
        <v>1180.82</v>
      </c>
      <c r="Q94" s="17">
        <v>1196.45</v>
      </c>
      <c r="R94" s="17">
        <v>1219.77</v>
      </c>
      <c r="S94" s="17">
        <v>1249.31</v>
      </c>
      <c r="T94" s="17">
        <v>1251.59</v>
      </c>
      <c r="U94" s="17">
        <v>1208.03</v>
      </c>
      <c r="V94" s="17">
        <v>1107.43</v>
      </c>
      <c r="W94" s="17">
        <v>1093.52</v>
      </c>
      <c r="X94" s="17">
        <v>1054.06</v>
      </c>
      <c r="Y94" s="18">
        <v>1028.59</v>
      </c>
    </row>
    <row r="95" spans="1:25" ht="15.75">
      <c r="A95" s="15" t="str">
        <f t="shared" si="1"/>
        <v>21.11.2018</v>
      </c>
      <c r="B95" s="16">
        <v>1014.66</v>
      </c>
      <c r="C95" s="17">
        <v>977.44</v>
      </c>
      <c r="D95" s="17">
        <v>950.63</v>
      </c>
      <c r="E95" s="17">
        <v>931.9</v>
      </c>
      <c r="F95" s="17">
        <v>922.6</v>
      </c>
      <c r="G95" s="17">
        <v>936.38</v>
      </c>
      <c r="H95" s="17">
        <v>984.22</v>
      </c>
      <c r="I95" s="17">
        <v>1084.05</v>
      </c>
      <c r="J95" s="17">
        <v>1107.62</v>
      </c>
      <c r="K95" s="17">
        <v>1132.59</v>
      </c>
      <c r="L95" s="17">
        <v>1129.1</v>
      </c>
      <c r="M95" s="17">
        <v>1107.52</v>
      </c>
      <c r="N95" s="17">
        <v>1098.24</v>
      </c>
      <c r="O95" s="17">
        <v>1107.97</v>
      </c>
      <c r="P95" s="17">
        <v>1109.83</v>
      </c>
      <c r="Q95" s="17">
        <v>1107.79</v>
      </c>
      <c r="R95" s="17">
        <v>1109.66</v>
      </c>
      <c r="S95" s="17">
        <v>1122.35</v>
      </c>
      <c r="T95" s="17">
        <v>1119.78</v>
      </c>
      <c r="U95" s="17">
        <v>1104.6</v>
      </c>
      <c r="V95" s="17">
        <v>1082.78</v>
      </c>
      <c r="W95" s="17">
        <v>1080.07</v>
      </c>
      <c r="X95" s="17">
        <v>1061.61</v>
      </c>
      <c r="Y95" s="18">
        <v>1022.4</v>
      </c>
    </row>
    <row r="96" spans="1:25" ht="15.75">
      <c r="A96" s="15" t="str">
        <f t="shared" si="1"/>
        <v>22.11.2018</v>
      </c>
      <c r="B96" s="16">
        <v>1046.02</v>
      </c>
      <c r="C96" s="17">
        <v>971.07</v>
      </c>
      <c r="D96" s="17">
        <v>903.56</v>
      </c>
      <c r="E96" s="17">
        <v>865.94</v>
      </c>
      <c r="F96" s="17">
        <v>849.04</v>
      </c>
      <c r="G96" s="17">
        <v>857.16</v>
      </c>
      <c r="H96" s="17">
        <v>931.45</v>
      </c>
      <c r="I96" s="17">
        <v>1004.92</v>
      </c>
      <c r="J96" s="17">
        <v>1083.34</v>
      </c>
      <c r="K96" s="17">
        <v>1135.28</v>
      </c>
      <c r="L96" s="17">
        <v>1127.14</v>
      </c>
      <c r="M96" s="17">
        <v>1120.97</v>
      </c>
      <c r="N96" s="17">
        <v>1118.41</v>
      </c>
      <c r="O96" s="17">
        <v>1121.06</v>
      </c>
      <c r="P96" s="17">
        <v>1121.38</v>
      </c>
      <c r="Q96" s="17">
        <v>1122.06</v>
      </c>
      <c r="R96" s="17">
        <v>1134.9</v>
      </c>
      <c r="S96" s="17">
        <v>1134.15</v>
      </c>
      <c r="T96" s="17">
        <v>1141.82</v>
      </c>
      <c r="U96" s="17">
        <v>1132.18</v>
      </c>
      <c r="V96" s="17">
        <v>1136.88</v>
      </c>
      <c r="W96" s="17">
        <v>1123.3</v>
      </c>
      <c r="X96" s="17">
        <v>1081.46</v>
      </c>
      <c r="Y96" s="18">
        <v>1049.2</v>
      </c>
    </row>
    <row r="97" spans="1:25" ht="15.75">
      <c r="A97" s="15" t="str">
        <f t="shared" si="1"/>
        <v>23.11.2018</v>
      </c>
      <c r="B97" s="16">
        <v>1011.84</v>
      </c>
      <c r="C97" s="17">
        <v>944.47</v>
      </c>
      <c r="D97" s="17">
        <v>887.13</v>
      </c>
      <c r="E97" s="17">
        <v>848.84</v>
      </c>
      <c r="F97" s="17">
        <v>831.07</v>
      </c>
      <c r="G97" s="17">
        <v>837.6</v>
      </c>
      <c r="H97" s="17">
        <v>920.7</v>
      </c>
      <c r="I97" s="17">
        <v>995.14</v>
      </c>
      <c r="J97" s="17">
        <v>1104.98</v>
      </c>
      <c r="K97" s="17">
        <v>1139.48</v>
      </c>
      <c r="L97" s="17">
        <v>1138.01</v>
      </c>
      <c r="M97" s="17">
        <v>1132.9</v>
      </c>
      <c r="N97" s="17">
        <v>1123.7</v>
      </c>
      <c r="O97" s="17">
        <v>1128.28</v>
      </c>
      <c r="P97" s="17">
        <v>1126.85</v>
      </c>
      <c r="Q97" s="17">
        <v>1131.9</v>
      </c>
      <c r="R97" s="17">
        <v>1144.2</v>
      </c>
      <c r="S97" s="17">
        <v>1162.15</v>
      </c>
      <c r="T97" s="17">
        <v>1161.71</v>
      </c>
      <c r="U97" s="17">
        <v>1137.46</v>
      </c>
      <c r="V97" s="17">
        <v>1125.55</v>
      </c>
      <c r="W97" s="17">
        <v>1117.76</v>
      </c>
      <c r="X97" s="17">
        <v>1117.56</v>
      </c>
      <c r="Y97" s="18">
        <v>1092.5</v>
      </c>
    </row>
    <row r="98" spans="1:25" ht="15.75">
      <c r="A98" s="15" t="str">
        <f t="shared" si="1"/>
        <v>24.11.2018</v>
      </c>
      <c r="B98" s="16">
        <v>992.59</v>
      </c>
      <c r="C98" s="17">
        <v>942.08</v>
      </c>
      <c r="D98" s="17">
        <v>961.47</v>
      </c>
      <c r="E98" s="17">
        <v>937.21</v>
      </c>
      <c r="F98" s="17">
        <v>915.81</v>
      </c>
      <c r="G98" s="17">
        <v>904.42</v>
      </c>
      <c r="H98" s="17">
        <v>928.42</v>
      </c>
      <c r="I98" s="17">
        <v>970.71</v>
      </c>
      <c r="J98" s="17">
        <v>1026.85</v>
      </c>
      <c r="K98" s="17">
        <v>1109.49</v>
      </c>
      <c r="L98" s="17">
        <v>1153.64</v>
      </c>
      <c r="M98" s="17">
        <v>1196.58</v>
      </c>
      <c r="N98" s="17">
        <v>1220.39</v>
      </c>
      <c r="O98" s="17">
        <v>1211.35</v>
      </c>
      <c r="P98" s="17">
        <v>1199.15</v>
      </c>
      <c r="Q98" s="17">
        <v>1208.08</v>
      </c>
      <c r="R98" s="17">
        <v>1235.44</v>
      </c>
      <c r="S98" s="17">
        <v>1261.56</v>
      </c>
      <c r="T98" s="17">
        <v>1271.97</v>
      </c>
      <c r="U98" s="17">
        <v>1256.06</v>
      </c>
      <c r="V98" s="17">
        <v>1208.87</v>
      </c>
      <c r="W98" s="17">
        <v>1145.29</v>
      </c>
      <c r="X98" s="17">
        <v>1126.38</v>
      </c>
      <c r="Y98" s="18">
        <v>1086.36</v>
      </c>
    </row>
    <row r="99" spans="1:25" ht="15.75">
      <c r="A99" s="15" t="str">
        <f t="shared" si="1"/>
        <v>25.11.2018</v>
      </c>
      <c r="B99" s="16">
        <v>989.7</v>
      </c>
      <c r="C99" s="17">
        <v>948.3</v>
      </c>
      <c r="D99" s="17">
        <v>920.24</v>
      </c>
      <c r="E99" s="17">
        <v>883.89</v>
      </c>
      <c r="F99" s="17">
        <v>857.87</v>
      </c>
      <c r="G99" s="17">
        <v>805.82</v>
      </c>
      <c r="H99" s="17">
        <v>856.37</v>
      </c>
      <c r="I99" s="17">
        <v>914.59</v>
      </c>
      <c r="J99" s="17">
        <v>958.62</v>
      </c>
      <c r="K99" s="17">
        <v>990.57</v>
      </c>
      <c r="L99" s="17">
        <v>1075.26</v>
      </c>
      <c r="M99" s="17">
        <v>1116.7</v>
      </c>
      <c r="N99" s="17">
        <v>1150.51</v>
      </c>
      <c r="O99" s="17">
        <v>1151.84</v>
      </c>
      <c r="P99" s="17">
        <v>1152.14</v>
      </c>
      <c r="Q99" s="17">
        <v>1154.43</v>
      </c>
      <c r="R99" s="17">
        <v>1195.25</v>
      </c>
      <c r="S99" s="17">
        <v>1218.24</v>
      </c>
      <c r="T99" s="17">
        <v>1268.78</v>
      </c>
      <c r="U99" s="17">
        <v>1262.17</v>
      </c>
      <c r="V99" s="17">
        <v>1216.54</v>
      </c>
      <c r="W99" s="17">
        <v>1143.57</v>
      </c>
      <c r="X99" s="17">
        <v>1104.66</v>
      </c>
      <c r="Y99" s="18">
        <v>1077.96</v>
      </c>
    </row>
    <row r="100" spans="1:25" ht="15.75">
      <c r="A100" s="15" t="str">
        <f t="shared" si="1"/>
        <v>26.11.2018</v>
      </c>
      <c r="B100" s="16">
        <v>960.79</v>
      </c>
      <c r="C100" s="17">
        <v>936.28</v>
      </c>
      <c r="D100" s="17">
        <v>905.07</v>
      </c>
      <c r="E100" s="17">
        <v>886.66</v>
      </c>
      <c r="F100" s="17">
        <v>885.92</v>
      </c>
      <c r="G100" s="17">
        <v>906.71</v>
      </c>
      <c r="H100" s="17">
        <v>959.73</v>
      </c>
      <c r="I100" s="17">
        <v>1091.24</v>
      </c>
      <c r="J100" s="17">
        <v>1128.41</v>
      </c>
      <c r="K100" s="17">
        <v>1218.48</v>
      </c>
      <c r="L100" s="17">
        <v>1212.37</v>
      </c>
      <c r="M100" s="17">
        <v>1201.2</v>
      </c>
      <c r="N100" s="17">
        <v>1189.88</v>
      </c>
      <c r="O100" s="17">
        <v>1180.97</v>
      </c>
      <c r="P100" s="17">
        <v>1218.94</v>
      </c>
      <c r="Q100" s="17">
        <v>1256.98</v>
      </c>
      <c r="R100" s="17">
        <v>1268.43</v>
      </c>
      <c r="S100" s="17">
        <v>1278.37</v>
      </c>
      <c r="T100" s="17">
        <v>1310.17</v>
      </c>
      <c r="U100" s="17">
        <v>1248.34</v>
      </c>
      <c r="V100" s="17">
        <v>1181.55</v>
      </c>
      <c r="W100" s="17">
        <v>1159.96</v>
      </c>
      <c r="X100" s="17">
        <v>1136.25</v>
      </c>
      <c r="Y100" s="18">
        <v>1084.76</v>
      </c>
    </row>
    <row r="101" spans="1:25" ht="15.75">
      <c r="A101" s="15" t="str">
        <f t="shared" si="1"/>
        <v>27.11.2018</v>
      </c>
      <c r="B101" s="16">
        <v>1007.82</v>
      </c>
      <c r="C101" s="17">
        <v>949.27</v>
      </c>
      <c r="D101" s="17">
        <v>905.23</v>
      </c>
      <c r="E101" s="17">
        <v>888.31</v>
      </c>
      <c r="F101" s="17">
        <v>881.07</v>
      </c>
      <c r="G101" s="17">
        <v>891.3</v>
      </c>
      <c r="H101" s="17">
        <v>944.49</v>
      </c>
      <c r="I101" s="17">
        <v>1019.88</v>
      </c>
      <c r="J101" s="17">
        <v>1105.23</v>
      </c>
      <c r="K101" s="17">
        <v>1270.98</v>
      </c>
      <c r="L101" s="17">
        <v>1235.77</v>
      </c>
      <c r="M101" s="17">
        <v>1231.16</v>
      </c>
      <c r="N101" s="17">
        <v>1098.9</v>
      </c>
      <c r="O101" s="17">
        <v>1096.85</v>
      </c>
      <c r="P101" s="17">
        <v>1100.85</v>
      </c>
      <c r="Q101" s="17">
        <v>1158.05</v>
      </c>
      <c r="R101" s="17">
        <v>1188.98</v>
      </c>
      <c r="S101" s="17">
        <v>1175.24</v>
      </c>
      <c r="T101" s="17">
        <v>1175.22</v>
      </c>
      <c r="U101" s="17">
        <v>1165.98</v>
      </c>
      <c r="V101" s="17">
        <v>1130.82</v>
      </c>
      <c r="W101" s="17">
        <v>1113.16</v>
      </c>
      <c r="X101" s="17">
        <v>1087.51</v>
      </c>
      <c r="Y101" s="18">
        <v>1025.91</v>
      </c>
    </row>
    <row r="102" spans="1:25" ht="15.75">
      <c r="A102" s="15" t="str">
        <f t="shared" si="1"/>
        <v>28.11.2018</v>
      </c>
      <c r="B102" s="16">
        <v>976.76</v>
      </c>
      <c r="C102" s="17">
        <v>962.56</v>
      </c>
      <c r="D102" s="17">
        <v>909.05</v>
      </c>
      <c r="E102" s="17">
        <v>884.01</v>
      </c>
      <c r="F102" s="17">
        <v>869.16</v>
      </c>
      <c r="G102" s="17">
        <v>890.32</v>
      </c>
      <c r="H102" s="17">
        <v>953.9</v>
      </c>
      <c r="I102" s="17">
        <v>1041.62</v>
      </c>
      <c r="J102" s="17">
        <v>1120.6</v>
      </c>
      <c r="K102" s="17">
        <v>1133.42</v>
      </c>
      <c r="L102" s="17">
        <v>1115.04</v>
      </c>
      <c r="M102" s="17">
        <v>1109.3</v>
      </c>
      <c r="N102" s="17">
        <v>1103.54</v>
      </c>
      <c r="O102" s="17">
        <v>1098.48</v>
      </c>
      <c r="P102" s="17">
        <v>1098.24</v>
      </c>
      <c r="Q102" s="17">
        <v>1101.93</v>
      </c>
      <c r="R102" s="17">
        <v>1105.56</v>
      </c>
      <c r="S102" s="17">
        <v>1113.85</v>
      </c>
      <c r="T102" s="17">
        <v>1111.93</v>
      </c>
      <c r="U102" s="17">
        <v>1106.03</v>
      </c>
      <c r="V102" s="17">
        <v>1099.69</v>
      </c>
      <c r="W102" s="17">
        <v>1095.87</v>
      </c>
      <c r="X102" s="17">
        <v>1076.33</v>
      </c>
      <c r="Y102" s="18">
        <v>1037.33</v>
      </c>
    </row>
    <row r="103" spans="1:25" ht="15.75">
      <c r="A103" s="15" t="str">
        <f t="shared" si="1"/>
        <v>29.11.2018</v>
      </c>
      <c r="B103" s="16">
        <v>985.33</v>
      </c>
      <c r="C103" s="17">
        <v>954.45</v>
      </c>
      <c r="D103" s="17">
        <v>892.36</v>
      </c>
      <c r="E103" s="17">
        <v>860.47</v>
      </c>
      <c r="F103" s="17">
        <v>875</v>
      </c>
      <c r="G103" s="17">
        <v>890.51</v>
      </c>
      <c r="H103" s="17">
        <v>937.17</v>
      </c>
      <c r="I103" s="17">
        <v>1040.67</v>
      </c>
      <c r="J103" s="17">
        <v>1118.67</v>
      </c>
      <c r="K103" s="17">
        <v>1160.33</v>
      </c>
      <c r="L103" s="17">
        <v>1150.75</v>
      </c>
      <c r="M103" s="17">
        <v>1147.97</v>
      </c>
      <c r="N103" s="17">
        <v>1139.55</v>
      </c>
      <c r="O103" s="17">
        <v>1127.37</v>
      </c>
      <c r="P103" s="17">
        <v>1125.62</v>
      </c>
      <c r="Q103" s="17">
        <v>1132.95</v>
      </c>
      <c r="R103" s="17">
        <v>1143.11</v>
      </c>
      <c r="S103" s="17">
        <v>1151.34</v>
      </c>
      <c r="T103" s="17">
        <v>1154.32</v>
      </c>
      <c r="U103" s="17">
        <v>1141.31</v>
      </c>
      <c r="V103" s="17">
        <v>1128.48</v>
      </c>
      <c r="W103" s="17">
        <v>1121.89</v>
      </c>
      <c r="X103" s="17">
        <v>1092.48</v>
      </c>
      <c r="Y103" s="18">
        <v>1060.09</v>
      </c>
    </row>
    <row r="104" spans="1:25" ht="16.5" thickBot="1">
      <c r="A104" s="19" t="str">
        <f t="shared" si="1"/>
        <v>30.11.2018</v>
      </c>
      <c r="B104" s="20">
        <v>1012.36</v>
      </c>
      <c r="C104" s="21">
        <v>968.39</v>
      </c>
      <c r="D104" s="21">
        <v>944.56</v>
      </c>
      <c r="E104" s="21">
        <v>894.25</v>
      </c>
      <c r="F104" s="21">
        <v>900.08</v>
      </c>
      <c r="G104" s="21">
        <v>921.59</v>
      </c>
      <c r="H104" s="21">
        <v>979.38</v>
      </c>
      <c r="I104" s="21">
        <v>1067.56</v>
      </c>
      <c r="J104" s="21">
        <v>1143.05</v>
      </c>
      <c r="K104" s="21">
        <v>1184.48</v>
      </c>
      <c r="L104" s="21">
        <v>1170.78</v>
      </c>
      <c r="M104" s="21">
        <v>1162.83</v>
      </c>
      <c r="N104" s="21">
        <v>1155.18</v>
      </c>
      <c r="O104" s="21">
        <v>1152.91</v>
      </c>
      <c r="P104" s="21">
        <v>1152.8</v>
      </c>
      <c r="Q104" s="21">
        <v>1156.08</v>
      </c>
      <c r="R104" s="21">
        <v>1170.27</v>
      </c>
      <c r="S104" s="21">
        <v>1173.46</v>
      </c>
      <c r="T104" s="21">
        <v>1172.03</v>
      </c>
      <c r="U104" s="21">
        <v>1159.19</v>
      </c>
      <c r="V104" s="21">
        <v>1153.4</v>
      </c>
      <c r="W104" s="21">
        <v>1138.96</v>
      </c>
      <c r="X104" s="21">
        <v>1092.81</v>
      </c>
      <c r="Y104" s="22">
        <v>1045.42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1076.52</v>
      </c>
      <c r="C108" s="12">
        <v>1036.01</v>
      </c>
      <c r="D108" s="12">
        <v>964.56</v>
      </c>
      <c r="E108" s="12">
        <v>941.74</v>
      </c>
      <c r="F108" s="12">
        <v>939.97</v>
      </c>
      <c r="G108" s="12">
        <v>949.11</v>
      </c>
      <c r="H108" s="12">
        <v>1010.04</v>
      </c>
      <c r="I108" s="12">
        <v>1090.95</v>
      </c>
      <c r="J108" s="12">
        <v>1203.27</v>
      </c>
      <c r="K108" s="12">
        <v>1208.74</v>
      </c>
      <c r="L108" s="12">
        <v>1226.71</v>
      </c>
      <c r="M108" s="12">
        <v>1228.86</v>
      </c>
      <c r="N108" s="12">
        <v>1184.27</v>
      </c>
      <c r="O108" s="12">
        <v>1204.78</v>
      </c>
      <c r="P108" s="12">
        <v>1187.04</v>
      </c>
      <c r="Q108" s="12">
        <v>1191.86</v>
      </c>
      <c r="R108" s="12">
        <v>1240.29</v>
      </c>
      <c r="S108" s="12">
        <v>1257.35</v>
      </c>
      <c r="T108" s="12">
        <v>1266.92</v>
      </c>
      <c r="U108" s="12">
        <v>1245.45</v>
      </c>
      <c r="V108" s="12">
        <v>1228.73</v>
      </c>
      <c r="W108" s="12">
        <v>1224.4</v>
      </c>
      <c r="X108" s="12">
        <v>1178.83</v>
      </c>
      <c r="Y108" s="13">
        <v>1078.28</v>
      </c>
    </row>
    <row r="109" spans="1:25" ht="16.5" customHeight="1">
      <c r="A109" s="15" t="str">
        <f t="shared" si="2"/>
        <v>02.11.2018</v>
      </c>
      <c r="B109" s="16">
        <v>990.9</v>
      </c>
      <c r="C109" s="17">
        <v>970.14</v>
      </c>
      <c r="D109" s="17">
        <v>958.82</v>
      </c>
      <c r="E109" s="17">
        <v>947.96</v>
      </c>
      <c r="F109" s="17">
        <v>945.22</v>
      </c>
      <c r="G109" s="17">
        <v>953.08</v>
      </c>
      <c r="H109" s="17">
        <v>997.16</v>
      </c>
      <c r="I109" s="17">
        <v>1059.9</v>
      </c>
      <c r="J109" s="17">
        <v>1077.66</v>
      </c>
      <c r="K109" s="17">
        <v>1090.21</v>
      </c>
      <c r="L109" s="17">
        <v>1086.66</v>
      </c>
      <c r="M109" s="17">
        <v>1086.89</v>
      </c>
      <c r="N109" s="17">
        <v>1085.41</v>
      </c>
      <c r="O109" s="17">
        <v>1086.77</v>
      </c>
      <c r="P109" s="17">
        <v>1085.37</v>
      </c>
      <c r="Q109" s="17">
        <v>1084.87</v>
      </c>
      <c r="R109" s="17">
        <v>1087.31</v>
      </c>
      <c r="S109" s="17">
        <v>1090.38</v>
      </c>
      <c r="T109" s="17">
        <v>1134.98</v>
      </c>
      <c r="U109" s="17">
        <v>1090.39</v>
      </c>
      <c r="V109" s="17">
        <v>1086.07</v>
      </c>
      <c r="W109" s="17">
        <v>1081.7</v>
      </c>
      <c r="X109" s="17">
        <v>1044.8</v>
      </c>
      <c r="Y109" s="18">
        <v>1009.55</v>
      </c>
    </row>
    <row r="110" spans="1:25" ht="15.75">
      <c r="A110" s="15" t="str">
        <f t="shared" si="2"/>
        <v>03.11.2018</v>
      </c>
      <c r="B110" s="16">
        <v>975.42</v>
      </c>
      <c r="C110" s="17">
        <v>970.44</v>
      </c>
      <c r="D110" s="17">
        <v>979.8</v>
      </c>
      <c r="E110" s="17">
        <v>970.98</v>
      </c>
      <c r="F110" s="17">
        <v>950.76</v>
      </c>
      <c r="G110" s="17">
        <v>949.29</v>
      </c>
      <c r="H110" s="17">
        <v>957.82</v>
      </c>
      <c r="I110" s="17">
        <v>1004.02</v>
      </c>
      <c r="J110" s="17">
        <v>1041.82</v>
      </c>
      <c r="K110" s="17">
        <v>1057.49</v>
      </c>
      <c r="L110" s="17">
        <v>1186.33</v>
      </c>
      <c r="M110" s="17">
        <v>1175.63</v>
      </c>
      <c r="N110" s="17">
        <v>1113.9</v>
      </c>
      <c r="O110" s="17">
        <v>1143.07</v>
      </c>
      <c r="P110" s="17">
        <v>1216.49</v>
      </c>
      <c r="Q110" s="17">
        <v>1207.09</v>
      </c>
      <c r="R110" s="17">
        <v>1233</v>
      </c>
      <c r="S110" s="17">
        <v>1277.76</v>
      </c>
      <c r="T110" s="17">
        <v>1301.71</v>
      </c>
      <c r="U110" s="17">
        <v>1350.95</v>
      </c>
      <c r="V110" s="17">
        <v>1278.35</v>
      </c>
      <c r="W110" s="17">
        <v>1185.37</v>
      </c>
      <c r="X110" s="17">
        <v>1095.22</v>
      </c>
      <c r="Y110" s="18">
        <v>1044.55</v>
      </c>
    </row>
    <row r="111" spans="1:26" ht="15.75">
      <c r="A111" s="15" t="str">
        <f t="shared" si="2"/>
        <v>04.11.2018</v>
      </c>
      <c r="B111" s="16">
        <v>1021.55</v>
      </c>
      <c r="C111" s="17">
        <v>997.69</v>
      </c>
      <c r="D111" s="17">
        <v>988.15</v>
      </c>
      <c r="E111" s="17">
        <v>954.39</v>
      </c>
      <c r="F111" s="17">
        <v>940.27</v>
      </c>
      <c r="G111" s="17">
        <v>929.79</v>
      </c>
      <c r="H111" s="17">
        <v>948.8</v>
      </c>
      <c r="I111" s="17">
        <v>985.38</v>
      </c>
      <c r="J111" s="17">
        <v>1016.28</v>
      </c>
      <c r="K111" s="17">
        <v>1075.77</v>
      </c>
      <c r="L111" s="17">
        <v>1103.74</v>
      </c>
      <c r="M111" s="17">
        <v>1184.86</v>
      </c>
      <c r="N111" s="17">
        <v>1183.61</v>
      </c>
      <c r="O111" s="17">
        <v>1181.81</v>
      </c>
      <c r="P111" s="17">
        <v>1179.21</v>
      </c>
      <c r="Q111" s="17">
        <v>1184.17</v>
      </c>
      <c r="R111" s="17">
        <v>1235.32</v>
      </c>
      <c r="S111" s="17">
        <v>1287.27</v>
      </c>
      <c r="T111" s="17">
        <v>1323.3</v>
      </c>
      <c r="U111" s="17">
        <v>1362.74</v>
      </c>
      <c r="V111" s="17">
        <v>1330.75</v>
      </c>
      <c r="W111" s="17">
        <v>1225.07</v>
      </c>
      <c r="X111" s="17">
        <v>1100.15</v>
      </c>
      <c r="Y111" s="18">
        <v>1008.67</v>
      </c>
      <c r="Z111" s="14"/>
    </row>
    <row r="112" spans="1:25" ht="15.75">
      <c r="A112" s="15" t="str">
        <f t="shared" si="2"/>
        <v>05.11.2018</v>
      </c>
      <c r="B112" s="16">
        <v>949.98</v>
      </c>
      <c r="C112" s="17">
        <v>965.7</v>
      </c>
      <c r="D112" s="17">
        <v>952.12</v>
      </c>
      <c r="E112" s="17">
        <v>937.53</v>
      </c>
      <c r="F112" s="17">
        <v>933.39</v>
      </c>
      <c r="G112" s="17">
        <v>930.69</v>
      </c>
      <c r="H112" s="17">
        <v>945.62</v>
      </c>
      <c r="I112" s="17">
        <v>965.98</v>
      </c>
      <c r="J112" s="17">
        <v>1003.55</v>
      </c>
      <c r="K112" s="17">
        <v>1069.73</v>
      </c>
      <c r="L112" s="17">
        <v>1076.51</v>
      </c>
      <c r="M112" s="17">
        <v>1077.7</v>
      </c>
      <c r="N112" s="17">
        <v>1073.82</v>
      </c>
      <c r="O112" s="17">
        <v>1075.5</v>
      </c>
      <c r="P112" s="17">
        <v>1070.43</v>
      </c>
      <c r="Q112" s="17">
        <v>1064.44</v>
      </c>
      <c r="R112" s="17">
        <v>1077.65</v>
      </c>
      <c r="S112" s="17">
        <v>1091.1</v>
      </c>
      <c r="T112" s="17">
        <v>1102.6</v>
      </c>
      <c r="U112" s="17">
        <v>1100.25</v>
      </c>
      <c r="V112" s="17">
        <v>1081.53</v>
      </c>
      <c r="W112" s="17">
        <v>1046.59</v>
      </c>
      <c r="X112" s="17">
        <v>1005.53</v>
      </c>
      <c r="Y112" s="18">
        <v>947.32</v>
      </c>
    </row>
    <row r="113" spans="1:25" ht="15.75">
      <c r="A113" s="15" t="str">
        <f t="shared" si="2"/>
        <v>06.11.2018</v>
      </c>
      <c r="B113" s="16">
        <v>910.94</v>
      </c>
      <c r="C113" s="17">
        <v>909.07</v>
      </c>
      <c r="D113" s="17">
        <v>906.86</v>
      </c>
      <c r="E113" s="17">
        <v>901.76</v>
      </c>
      <c r="F113" s="17">
        <v>896.58</v>
      </c>
      <c r="G113" s="17">
        <v>906.83</v>
      </c>
      <c r="H113" s="17">
        <v>943.8</v>
      </c>
      <c r="I113" s="17">
        <v>1012.09</v>
      </c>
      <c r="J113" s="17">
        <v>1078.92</v>
      </c>
      <c r="K113" s="17">
        <v>1102.26</v>
      </c>
      <c r="L113" s="17">
        <v>1039.3</v>
      </c>
      <c r="M113" s="17">
        <v>1025.36</v>
      </c>
      <c r="N113" s="17">
        <v>1023.71</v>
      </c>
      <c r="O113" s="17">
        <v>1004.24</v>
      </c>
      <c r="P113" s="17">
        <v>1021.24</v>
      </c>
      <c r="Q113" s="17">
        <v>1056.13</v>
      </c>
      <c r="R113" s="17">
        <v>1067.58</v>
      </c>
      <c r="S113" s="17">
        <v>1077.98</v>
      </c>
      <c r="T113" s="17">
        <v>1110.72</v>
      </c>
      <c r="U113" s="17">
        <v>1070.82</v>
      </c>
      <c r="V113" s="17">
        <v>1061.36</v>
      </c>
      <c r="W113" s="17">
        <v>1035.96</v>
      </c>
      <c r="X113" s="17">
        <v>994.91</v>
      </c>
      <c r="Y113" s="18">
        <v>929.19</v>
      </c>
    </row>
    <row r="114" spans="1:25" ht="15.75">
      <c r="A114" s="15" t="str">
        <f t="shared" si="2"/>
        <v>07.11.2018</v>
      </c>
      <c r="B114" s="16">
        <v>897.16</v>
      </c>
      <c r="C114" s="17">
        <v>897.18</v>
      </c>
      <c r="D114" s="17">
        <v>899.69</v>
      </c>
      <c r="E114" s="17">
        <v>912.22</v>
      </c>
      <c r="F114" s="17">
        <v>905.07</v>
      </c>
      <c r="G114" s="17">
        <v>918.62</v>
      </c>
      <c r="H114" s="17">
        <v>951.69</v>
      </c>
      <c r="I114" s="17">
        <v>1034.6</v>
      </c>
      <c r="J114" s="17">
        <v>1042.62</v>
      </c>
      <c r="K114" s="17">
        <v>1090.8</v>
      </c>
      <c r="L114" s="17">
        <v>1060.63</v>
      </c>
      <c r="M114" s="17">
        <v>1056.8</v>
      </c>
      <c r="N114" s="17">
        <v>1052.49</v>
      </c>
      <c r="O114" s="17">
        <v>1051.66</v>
      </c>
      <c r="P114" s="17">
        <v>1049.7</v>
      </c>
      <c r="Q114" s="17">
        <v>1054.03</v>
      </c>
      <c r="R114" s="17">
        <v>1055.1</v>
      </c>
      <c r="S114" s="17">
        <v>1075.04</v>
      </c>
      <c r="T114" s="17">
        <v>1086.99</v>
      </c>
      <c r="U114" s="17">
        <v>1076.42</v>
      </c>
      <c r="V114" s="17">
        <v>1079.17</v>
      </c>
      <c r="W114" s="17">
        <v>1055.2</v>
      </c>
      <c r="X114" s="17">
        <v>1030.56</v>
      </c>
      <c r="Y114" s="18">
        <v>968.55</v>
      </c>
    </row>
    <row r="115" spans="1:25" ht="15.75">
      <c r="A115" s="15" t="str">
        <f t="shared" si="2"/>
        <v>08.11.2018</v>
      </c>
      <c r="B115" s="16">
        <v>917.22</v>
      </c>
      <c r="C115" s="17">
        <v>898.5</v>
      </c>
      <c r="D115" s="17">
        <v>918.39</v>
      </c>
      <c r="E115" s="17">
        <v>909.56</v>
      </c>
      <c r="F115" s="17">
        <v>908.15</v>
      </c>
      <c r="G115" s="17">
        <v>913.67</v>
      </c>
      <c r="H115" s="17">
        <v>952.32</v>
      </c>
      <c r="I115" s="17">
        <v>1006.22</v>
      </c>
      <c r="J115" s="17">
        <v>990.94</v>
      </c>
      <c r="K115" s="17">
        <v>1077.81</v>
      </c>
      <c r="L115" s="17">
        <v>999.53</v>
      </c>
      <c r="M115" s="17">
        <v>986.61</v>
      </c>
      <c r="N115" s="17">
        <v>982.63</v>
      </c>
      <c r="O115" s="17">
        <v>984.51</v>
      </c>
      <c r="P115" s="17">
        <v>977.74</v>
      </c>
      <c r="Q115" s="17">
        <v>975.24</v>
      </c>
      <c r="R115" s="17">
        <v>1018.85</v>
      </c>
      <c r="S115" s="17">
        <v>979.63</v>
      </c>
      <c r="T115" s="17">
        <v>982.09</v>
      </c>
      <c r="U115" s="17">
        <v>969.63</v>
      </c>
      <c r="V115" s="17">
        <v>1059.25</v>
      </c>
      <c r="W115" s="17">
        <v>1067.17</v>
      </c>
      <c r="X115" s="17">
        <v>976.89</v>
      </c>
      <c r="Y115" s="18">
        <v>946.19</v>
      </c>
    </row>
    <row r="116" spans="1:25" ht="15.75">
      <c r="A116" s="15" t="str">
        <f t="shared" si="2"/>
        <v>09.11.2018</v>
      </c>
      <c r="B116" s="16">
        <v>902.66</v>
      </c>
      <c r="C116" s="17">
        <v>899.01</v>
      </c>
      <c r="D116" s="17">
        <v>934.28</v>
      </c>
      <c r="E116" s="17">
        <v>932.43</v>
      </c>
      <c r="F116" s="17">
        <v>927.23</v>
      </c>
      <c r="G116" s="17">
        <v>936.49</v>
      </c>
      <c r="H116" s="17">
        <v>981.23</v>
      </c>
      <c r="I116" s="17">
        <v>1067.15</v>
      </c>
      <c r="J116" s="17">
        <v>1102.29</v>
      </c>
      <c r="K116" s="17">
        <v>1173.46</v>
      </c>
      <c r="L116" s="17">
        <v>1097</v>
      </c>
      <c r="M116" s="17">
        <v>1092.29</v>
      </c>
      <c r="N116" s="17">
        <v>1091.05</v>
      </c>
      <c r="O116" s="17">
        <v>1093.35</v>
      </c>
      <c r="P116" s="17">
        <v>1091.64</v>
      </c>
      <c r="Q116" s="17">
        <v>1096.7</v>
      </c>
      <c r="R116" s="17">
        <v>1215.68</v>
      </c>
      <c r="S116" s="17">
        <v>1291.34</v>
      </c>
      <c r="T116" s="17">
        <v>1324.98</v>
      </c>
      <c r="U116" s="17">
        <v>1276.98</v>
      </c>
      <c r="V116" s="17">
        <v>1274.74</v>
      </c>
      <c r="W116" s="17">
        <v>1086.47</v>
      </c>
      <c r="X116" s="17">
        <v>1041.81</v>
      </c>
      <c r="Y116" s="18">
        <v>1019.9</v>
      </c>
    </row>
    <row r="117" spans="1:25" ht="15.75">
      <c r="A117" s="15" t="str">
        <f t="shared" si="2"/>
        <v>10.11.2018</v>
      </c>
      <c r="B117" s="16">
        <v>988.2</v>
      </c>
      <c r="C117" s="17">
        <v>971.15</v>
      </c>
      <c r="D117" s="17">
        <v>993.74</v>
      </c>
      <c r="E117" s="17">
        <v>997.14</v>
      </c>
      <c r="F117" s="17">
        <v>947.23</v>
      </c>
      <c r="G117" s="17">
        <v>943.32</v>
      </c>
      <c r="H117" s="17">
        <v>949.76</v>
      </c>
      <c r="I117" s="17">
        <v>996.75</v>
      </c>
      <c r="J117" s="17">
        <v>1016.66</v>
      </c>
      <c r="K117" s="17">
        <v>1058.78</v>
      </c>
      <c r="L117" s="17">
        <v>1082.45</v>
      </c>
      <c r="M117" s="17">
        <v>1076.11</v>
      </c>
      <c r="N117" s="17">
        <v>1068.59</v>
      </c>
      <c r="O117" s="17">
        <v>1080.52</v>
      </c>
      <c r="P117" s="17">
        <v>1079.67</v>
      </c>
      <c r="Q117" s="17">
        <v>1052.65</v>
      </c>
      <c r="R117" s="17">
        <v>1065.44</v>
      </c>
      <c r="S117" s="17">
        <v>1117.29</v>
      </c>
      <c r="T117" s="17">
        <v>1124.16</v>
      </c>
      <c r="U117" s="17">
        <v>1121.48</v>
      </c>
      <c r="V117" s="17">
        <v>1109.34</v>
      </c>
      <c r="W117" s="17">
        <v>1100.57</v>
      </c>
      <c r="X117" s="17">
        <v>1079.83</v>
      </c>
      <c r="Y117" s="18">
        <v>1028.5</v>
      </c>
    </row>
    <row r="118" spans="1:25" ht="15.75">
      <c r="A118" s="15" t="str">
        <f t="shared" si="2"/>
        <v>11.11.2018</v>
      </c>
      <c r="B118" s="16">
        <v>1008.27</v>
      </c>
      <c r="C118" s="17">
        <v>994.04</v>
      </c>
      <c r="D118" s="17">
        <v>976.67</v>
      </c>
      <c r="E118" s="17">
        <v>922.43</v>
      </c>
      <c r="F118" s="17">
        <v>900.99</v>
      </c>
      <c r="G118" s="17">
        <v>891.37</v>
      </c>
      <c r="H118" s="17">
        <v>908.19</v>
      </c>
      <c r="I118" s="17">
        <v>940.06</v>
      </c>
      <c r="J118" s="17">
        <v>952.08</v>
      </c>
      <c r="K118" s="17">
        <v>1012.99</v>
      </c>
      <c r="L118" s="17">
        <v>1072.76</v>
      </c>
      <c r="M118" s="17">
        <v>1067.39</v>
      </c>
      <c r="N118" s="17">
        <v>1060.38</v>
      </c>
      <c r="O118" s="17">
        <v>1061.4</v>
      </c>
      <c r="P118" s="17">
        <v>1059.81</v>
      </c>
      <c r="Q118" s="17">
        <v>1051.04</v>
      </c>
      <c r="R118" s="17">
        <v>1071.67</v>
      </c>
      <c r="S118" s="17">
        <v>1089.46</v>
      </c>
      <c r="T118" s="17">
        <v>1088.92</v>
      </c>
      <c r="U118" s="17">
        <v>1084.46</v>
      </c>
      <c r="V118" s="17">
        <v>1061.38</v>
      </c>
      <c r="W118" s="17">
        <v>1047.66</v>
      </c>
      <c r="X118" s="17">
        <v>1071.23</v>
      </c>
      <c r="Y118" s="18">
        <v>1038.84</v>
      </c>
    </row>
    <row r="119" spans="1:25" ht="15.75">
      <c r="A119" s="15" t="str">
        <f t="shared" si="2"/>
        <v>12.11.2018</v>
      </c>
      <c r="B119" s="16">
        <v>1021.63</v>
      </c>
      <c r="C119" s="17">
        <v>1006.3</v>
      </c>
      <c r="D119" s="17">
        <v>984.69</v>
      </c>
      <c r="E119" s="17">
        <v>939.71</v>
      </c>
      <c r="F119" s="17">
        <v>923.92</v>
      </c>
      <c r="G119" s="17">
        <v>939.28</v>
      </c>
      <c r="H119" s="17">
        <v>980.65</v>
      </c>
      <c r="I119" s="17">
        <v>1056.64</v>
      </c>
      <c r="J119" s="17">
        <v>1089.89</v>
      </c>
      <c r="K119" s="17">
        <v>1129.67</v>
      </c>
      <c r="L119" s="17">
        <v>1096.74</v>
      </c>
      <c r="M119" s="17">
        <v>1085.07</v>
      </c>
      <c r="N119" s="17">
        <v>1079.8</v>
      </c>
      <c r="O119" s="17">
        <v>1080.3</v>
      </c>
      <c r="P119" s="17">
        <v>1079.01</v>
      </c>
      <c r="Q119" s="17">
        <v>1080.58</v>
      </c>
      <c r="R119" s="17">
        <v>1088.32</v>
      </c>
      <c r="S119" s="17">
        <v>1101.76</v>
      </c>
      <c r="T119" s="17">
        <v>1115.78</v>
      </c>
      <c r="U119" s="17">
        <v>1089.5</v>
      </c>
      <c r="V119" s="17">
        <v>1079.21</v>
      </c>
      <c r="W119" s="17">
        <v>1069.37</v>
      </c>
      <c r="X119" s="17">
        <v>1051.84</v>
      </c>
      <c r="Y119" s="18">
        <v>1027.62</v>
      </c>
    </row>
    <row r="120" spans="1:25" ht="15.75">
      <c r="A120" s="15" t="str">
        <f t="shared" si="2"/>
        <v>13.11.2018</v>
      </c>
      <c r="B120" s="16">
        <v>972.03</v>
      </c>
      <c r="C120" s="17">
        <v>934.61</v>
      </c>
      <c r="D120" s="17">
        <v>948.7</v>
      </c>
      <c r="E120" s="17">
        <v>928.73</v>
      </c>
      <c r="F120" s="17">
        <v>904.79</v>
      </c>
      <c r="G120" s="17">
        <v>919.71</v>
      </c>
      <c r="H120" s="17">
        <v>993.68</v>
      </c>
      <c r="I120" s="17">
        <v>1046.41</v>
      </c>
      <c r="J120" s="17">
        <v>1083.04</v>
      </c>
      <c r="K120" s="17">
        <v>1102.66</v>
      </c>
      <c r="L120" s="17">
        <v>1088.84</v>
      </c>
      <c r="M120" s="17">
        <v>1084.8</v>
      </c>
      <c r="N120" s="17">
        <v>1102.58</v>
      </c>
      <c r="O120" s="17">
        <v>1104.04</v>
      </c>
      <c r="P120" s="17">
        <v>1094.8</v>
      </c>
      <c r="Q120" s="17">
        <v>1084.25</v>
      </c>
      <c r="R120" s="17">
        <v>1088.27</v>
      </c>
      <c r="S120" s="17">
        <v>1121.22</v>
      </c>
      <c r="T120" s="17">
        <v>1129.38</v>
      </c>
      <c r="U120" s="17">
        <v>1139.48</v>
      </c>
      <c r="V120" s="17">
        <v>1131.88</v>
      </c>
      <c r="W120" s="17">
        <v>1085.66</v>
      </c>
      <c r="X120" s="17">
        <v>1075.91</v>
      </c>
      <c r="Y120" s="18">
        <v>1053.51</v>
      </c>
    </row>
    <row r="121" spans="1:25" ht="15.75">
      <c r="A121" s="15" t="str">
        <f t="shared" si="2"/>
        <v>14.11.2018</v>
      </c>
      <c r="B121" s="16">
        <v>1037.59</v>
      </c>
      <c r="C121" s="17">
        <v>1010.84</v>
      </c>
      <c r="D121" s="17">
        <v>946.92</v>
      </c>
      <c r="E121" s="17">
        <v>902.54</v>
      </c>
      <c r="F121" s="17">
        <v>898.36</v>
      </c>
      <c r="G121" s="17">
        <v>923.42</v>
      </c>
      <c r="H121" s="17">
        <v>1000.2</v>
      </c>
      <c r="I121" s="17">
        <v>1067.2</v>
      </c>
      <c r="J121" s="17">
        <v>1094.81</v>
      </c>
      <c r="K121" s="17">
        <v>1116.22</v>
      </c>
      <c r="L121" s="17">
        <v>1087.32</v>
      </c>
      <c r="M121" s="17">
        <v>1084.98</v>
      </c>
      <c r="N121" s="17">
        <v>1081.07</v>
      </c>
      <c r="O121" s="17">
        <v>1087.48</v>
      </c>
      <c r="P121" s="17">
        <v>1082.1</v>
      </c>
      <c r="Q121" s="17">
        <v>1081.64</v>
      </c>
      <c r="R121" s="17">
        <v>1094.34</v>
      </c>
      <c r="S121" s="17">
        <v>1123.34</v>
      </c>
      <c r="T121" s="17">
        <v>1157.73</v>
      </c>
      <c r="U121" s="17">
        <v>1123.4</v>
      </c>
      <c r="V121" s="17">
        <v>1107.48</v>
      </c>
      <c r="W121" s="17">
        <v>1093.91</v>
      </c>
      <c r="X121" s="17">
        <v>1073.74</v>
      </c>
      <c r="Y121" s="18">
        <v>1042.58</v>
      </c>
    </row>
    <row r="122" spans="1:25" ht="15.75">
      <c r="A122" s="15" t="str">
        <f t="shared" si="2"/>
        <v>15.11.2018</v>
      </c>
      <c r="B122" s="16">
        <v>1025.57</v>
      </c>
      <c r="C122" s="17">
        <v>1014.51</v>
      </c>
      <c r="D122" s="17">
        <v>1000.75</v>
      </c>
      <c r="E122" s="17">
        <v>972.18</v>
      </c>
      <c r="F122" s="17">
        <v>962.09</v>
      </c>
      <c r="G122" s="17">
        <v>974.56</v>
      </c>
      <c r="H122" s="17">
        <v>1028.28</v>
      </c>
      <c r="I122" s="17">
        <v>1123.89</v>
      </c>
      <c r="J122" s="17">
        <v>1134.01</v>
      </c>
      <c r="K122" s="17">
        <v>1323.73</v>
      </c>
      <c r="L122" s="17">
        <v>1315.37</v>
      </c>
      <c r="M122" s="17">
        <v>1315.69</v>
      </c>
      <c r="N122" s="17">
        <v>1296.28</v>
      </c>
      <c r="O122" s="17">
        <v>1328.91</v>
      </c>
      <c r="P122" s="17">
        <v>1175.43</v>
      </c>
      <c r="Q122" s="17">
        <v>1176.5</v>
      </c>
      <c r="R122" s="17">
        <v>1299.36</v>
      </c>
      <c r="S122" s="17">
        <v>1341.23</v>
      </c>
      <c r="T122" s="17">
        <v>1336.21</v>
      </c>
      <c r="U122" s="17">
        <v>1308.03</v>
      </c>
      <c r="V122" s="17">
        <v>1121.51</v>
      </c>
      <c r="W122" s="17">
        <v>1114.89</v>
      </c>
      <c r="X122" s="17">
        <v>1082.75</v>
      </c>
      <c r="Y122" s="18">
        <v>1072.21</v>
      </c>
    </row>
    <row r="123" spans="1:25" ht="15.75">
      <c r="A123" s="15" t="str">
        <f t="shared" si="2"/>
        <v>16.11.2018</v>
      </c>
      <c r="B123" s="16">
        <v>1064.67</v>
      </c>
      <c r="C123" s="17">
        <v>1035.01</v>
      </c>
      <c r="D123" s="17">
        <v>995.06</v>
      </c>
      <c r="E123" s="17">
        <v>967.15</v>
      </c>
      <c r="F123" s="17">
        <v>944.49</v>
      </c>
      <c r="G123" s="17">
        <v>961.97</v>
      </c>
      <c r="H123" s="17">
        <v>1007.69</v>
      </c>
      <c r="I123" s="17">
        <v>1088.97</v>
      </c>
      <c r="J123" s="17">
        <v>1089.6</v>
      </c>
      <c r="K123" s="17">
        <v>1108.28</v>
      </c>
      <c r="L123" s="17">
        <v>1107.6</v>
      </c>
      <c r="M123" s="17">
        <v>1091.01</v>
      </c>
      <c r="N123" s="17">
        <v>1089.5</v>
      </c>
      <c r="O123" s="17">
        <v>1090.19</v>
      </c>
      <c r="P123" s="17">
        <v>1090.86</v>
      </c>
      <c r="Q123" s="17">
        <v>1090.41</v>
      </c>
      <c r="R123" s="17">
        <v>1098.53</v>
      </c>
      <c r="S123" s="17">
        <v>1109.41</v>
      </c>
      <c r="T123" s="17">
        <v>1108.81</v>
      </c>
      <c r="U123" s="17">
        <v>1095.11</v>
      </c>
      <c r="V123" s="17">
        <v>1088.46</v>
      </c>
      <c r="W123" s="17">
        <v>1085.27</v>
      </c>
      <c r="X123" s="17">
        <v>1058.31</v>
      </c>
      <c r="Y123" s="18">
        <v>1030.6</v>
      </c>
    </row>
    <row r="124" spans="1:25" ht="15.75">
      <c r="A124" s="15" t="str">
        <f t="shared" si="2"/>
        <v>17.11.2018</v>
      </c>
      <c r="B124" s="16">
        <v>1016.13</v>
      </c>
      <c r="C124" s="17">
        <v>1014.8</v>
      </c>
      <c r="D124" s="17">
        <v>1009.6</v>
      </c>
      <c r="E124" s="17">
        <v>981.46</v>
      </c>
      <c r="F124" s="17">
        <v>954.03</v>
      </c>
      <c r="G124" s="17">
        <v>955.83</v>
      </c>
      <c r="H124" s="17">
        <v>966.73</v>
      </c>
      <c r="I124" s="17">
        <v>1033.89</v>
      </c>
      <c r="J124" s="17">
        <v>1087.01</v>
      </c>
      <c r="K124" s="17">
        <v>1240.79</v>
      </c>
      <c r="L124" s="17">
        <v>1408.57</v>
      </c>
      <c r="M124" s="17">
        <v>1445.25</v>
      </c>
      <c r="N124" s="17">
        <v>1441.07</v>
      </c>
      <c r="O124" s="17">
        <v>1444.88</v>
      </c>
      <c r="P124" s="17">
        <v>1438.14</v>
      </c>
      <c r="Q124" s="17">
        <v>1436.47</v>
      </c>
      <c r="R124" s="17">
        <v>1453.85</v>
      </c>
      <c r="S124" s="17">
        <v>1500.89</v>
      </c>
      <c r="T124" s="17">
        <v>1505.76</v>
      </c>
      <c r="U124" s="17">
        <v>1495.51</v>
      </c>
      <c r="V124" s="17">
        <v>1479.69</v>
      </c>
      <c r="W124" s="17">
        <v>1445.49</v>
      </c>
      <c r="X124" s="17">
        <v>1433.87</v>
      </c>
      <c r="Y124" s="18">
        <v>1423.42</v>
      </c>
    </row>
    <row r="125" spans="1:25" ht="15.75">
      <c r="A125" s="15" t="str">
        <f t="shared" si="2"/>
        <v>18.11.2018</v>
      </c>
      <c r="B125" s="16">
        <v>1079.55</v>
      </c>
      <c r="C125" s="17">
        <v>1066.01</v>
      </c>
      <c r="D125" s="17">
        <v>1078.8</v>
      </c>
      <c r="E125" s="17">
        <v>955.61</v>
      </c>
      <c r="F125" s="17">
        <v>933.76</v>
      </c>
      <c r="G125" s="17">
        <v>923.89</v>
      </c>
      <c r="H125" s="17">
        <v>930.7</v>
      </c>
      <c r="I125" s="17">
        <v>939.89</v>
      </c>
      <c r="J125" s="17">
        <v>1074</v>
      </c>
      <c r="K125" s="17">
        <v>1099.68</v>
      </c>
      <c r="L125" s="17">
        <v>1088.87</v>
      </c>
      <c r="M125" s="17">
        <v>1096.15</v>
      </c>
      <c r="N125" s="17">
        <v>1085.83</v>
      </c>
      <c r="O125" s="17">
        <v>1086.54</v>
      </c>
      <c r="P125" s="17">
        <v>1085.62</v>
      </c>
      <c r="Q125" s="17">
        <v>1082.91</v>
      </c>
      <c r="R125" s="17">
        <v>1086.27</v>
      </c>
      <c r="S125" s="17">
        <v>1090.82</v>
      </c>
      <c r="T125" s="17">
        <v>1099.27</v>
      </c>
      <c r="U125" s="17">
        <v>1088.28</v>
      </c>
      <c r="V125" s="17">
        <v>1107.31</v>
      </c>
      <c r="W125" s="17">
        <v>1085.19</v>
      </c>
      <c r="X125" s="17">
        <v>1082.32</v>
      </c>
      <c r="Y125" s="18">
        <v>1064.32</v>
      </c>
    </row>
    <row r="126" spans="1:25" ht="15.75">
      <c r="A126" s="15" t="str">
        <f t="shared" si="2"/>
        <v>19.11.2018</v>
      </c>
      <c r="B126" s="16">
        <v>1018.14</v>
      </c>
      <c r="C126" s="17">
        <v>967.76</v>
      </c>
      <c r="D126" s="17">
        <v>926.69</v>
      </c>
      <c r="E126" s="17">
        <v>910.32</v>
      </c>
      <c r="F126" s="17">
        <v>913.71</v>
      </c>
      <c r="G126" s="17">
        <v>937.63</v>
      </c>
      <c r="H126" s="17">
        <v>978.61</v>
      </c>
      <c r="I126" s="17">
        <v>1083.63</v>
      </c>
      <c r="J126" s="17">
        <v>1095.26</v>
      </c>
      <c r="K126" s="17">
        <v>1161.74</v>
      </c>
      <c r="L126" s="17">
        <v>1098.85</v>
      </c>
      <c r="M126" s="17">
        <v>1093.24</v>
      </c>
      <c r="N126" s="17">
        <v>1088.58</v>
      </c>
      <c r="O126" s="17">
        <v>1091.15</v>
      </c>
      <c r="P126" s="17">
        <v>1088.49</v>
      </c>
      <c r="Q126" s="17">
        <v>1087.8</v>
      </c>
      <c r="R126" s="17">
        <v>1091.4</v>
      </c>
      <c r="S126" s="17">
        <v>1094.63</v>
      </c>
      <c r="T126" s="17">
        <v>1093.65</v>
      </c>
      <c r="U126" s="17">
        <v>1088.75</v>
      </c>
      <c r="V126" s="17">
        <v>1085.21</v>
      </c>
      <c r="W126" s="17">
        <v>1084.33</v>
      </c>
      <c r="X126" s="17">
        <v>1052.83</v>
      </c>
      <c r="Y126" s="18">
        <v>1034.68</v>
      </c>
    </row>
    <row r="127" spans="1:25" ht="15.75">
      <c r="A127" s="15" t="str">
        <f t="shared" si="2"/>
        <v>20.11.2018</v>
      </c>
      <c r="B127" s="16">
        <v>1023.37</v>
      </c>
      <c r="C127" s="17">
        <v>944.53</v>
      </c>
      <c r="D127" s="17">
        <v>942.16</v>
      </c>
      <c r="E127" s="17">
        <v>917.55</v>
      </c>
      <c r="F127" s="17">
        <v>910.08</v>
      </c>
      <c r="G127" s="17">
        <v>921.67</v>
      </c>
      <c r="H127" s="17">
        <v>996.45</v>
      </c>
      <c r="I127" s="17">
        <v>1085.01</v>
      </c>
      <c r="J127" s="17">
        <v>1121.97</v>
      </c>
      <c r="K127" s="17">
        <v>1273.15</v>
      </c>
      <c r="L127" s="17">
        <v>1222.46</v>
      </c>
      <c r="M127" s="17">
        <v>1226.73</v>
      </c>
      <c r="N127" s="17">
        <v>1196.99</v>
      </c>
      <c r="O127" s="17">
        <v>1196.54</v>
      </c>
      <c r="P127" s="17">
        <v>1180.82</v>
      </c>
      <c r="Q127" s="17">
        <v>1196.45</v>
      </c>
      <c r="R127" s="17">
        <v>1219.77</v>
      </c>
      <c r="S127" s="17">
        <v>1249.31</v>
      </c>
      <c r="T127" s="17">
        <v>1251.59</v>
      </c>
      <c r="U127" s="17">
        <v>1208.03</v>
      </c>
      <c r="V127" s="17">
        <v>1107.43</v>
      </c>
      <c r="W127" s="17">
        <v>1093.52</v>
      </c>
      <c r="X127" s="17">
        <v>1054.06</v>
      </c>
      <c r="Y127" s="18">
        <v>1028.59</v>
      </c>
    </row>
    <row r="128" spans="1:25" ht="15.75">
      <c r="A128" s="15" t="str">
        <f t="shared" si="2"/>
        <v>21.11.2018</v>
      </c>
      <c r="B128" s="16">
        <v>1014.66</v>
      </c>
      <c r="C128" s="17">
        <v>977.44</v>
      </c>
      <c r="D128" s="17">
        <v>950.63</v>
      </c>
      <c r="E128" s="17">
        <v>931.9</v>
      </c>
      <c r="F128" s="17">
        <v>922.6</v>
      </c>
      <c r="G128" s="17">
        <v>936.38</v>
      </c>
      <c r="H128" s="17">
        <v>984.22</v>
      </c>
      <c r="I128" s="17">
        <v>1084.05</v>
      </c>
      <c r="J128" s="17">
        <v>1107.62</v>
      </c>
      <c r="K128" s="17">
        <v>1132.59</v>
      </c>
      <c r="L128" s="17">
        <v>1129.1</v>
      </c>
      <c r="M128" s="17">
        <v>1107.52</v>
      </c>
      <c r="N128" s="17">
        <v>1098.24</v>
      </c>
      <c r="O128" s="17">
        <v>1107.97</v>
      </c>
      <c r="P128" s="17">
        <v>1109.83</v>
      </c>
      <c r="Q128" s="17">
        <v>1107.79</v>
      </c>
      <c r="R128" s="17">
        <v>1109.66</v>
      </c>
      <c r="S128" s="17">
        <v>1122.35</v>
      </c>
      <c r="T128" s="17">
        <v>1119.78</v>
      </c>
      <c r="U128" s="17">
        <v>1104.6</v>
      </c>
      <c r="V128" s="17">
        <v>1082.78</v>
      </c>
      <c r="W128" s="17">
        <v>1080.07</v>
      </c>
      <c r="X128" s="17">
        <v>1061.61</v>
      </c>
      <c r="Y128" s="18">
        <v>1022.4</v>
      </c>
    </row>
    <row r="129" spans="1:25" ht="15.75">
      <c r="A129" s="15" t="str">
        <f t="shared" si="2"/>
        <v>22.11.2018</v>
      </c>
      <c r="B129" s="16">
        <v>1046.02</v>
      </c>
      <c r="C129" s="17">
        <v>971.07</v>
      </c>
      <c r="D129" s="17">
        <v>903.56</v>
      </c>
      <c r="E129" s="17">
        <v>865.94</v>
      </c>
      <c r="F129" s="17">
        <v>849.04</v>
      </c>
      <c r="G129" s="17">
        <v>857.16</v>
      </c>
      <c r="H129" s="17">
        <v>931.45</v>
      </c>
      <c r="I129" s="17">
        <v>1004.92</v>
      </c>
      <c r="J129" s="17">
        <v>1083.34</v>
      </c>
      <c r="K129" s="17">
        <v>1135.28</v>
      </c>
      <c r="L129" s="17">
        <v>1127.14</v>
      </c>
      <c r="M129" s="17">
        <v>1120.97</v>
      </c>
      <c r="N129" s="17">
        <v>1118.41</v>
      </c>
      <c r="O129" s="17">
        <v>1121.06</v>
      </c>
      <c r="P129" s="17">
        <v>1121.38</v>
      </c>
      <c r="Q129" s="17">
        <v>1122.06</v>
      </c>
      <c r="R129" s="17">
        <v>1134.9</v>
      </c>
      <c r="S129" s="17">
        <v>1134.15</v>
      </c>
      <c r="T129" s="17">
        <v>1141.82</v>
      </c>
      <c r="U129" s="17">
        <v>1132.18</v>
      </c>
      <c r="V129" s="17">
        <v>1136.88</v>
      </c>
      <c r="W129" s="17">
        <v>1123.3</v>
      </c>
      <c r="X129" s="17">
        <v>1081.46</v>
      </c>
      <c r="Y129" s="18">
        <v>1049.2</v>
      </c>
    </row>
    <row r="130" spans="1:25" ht="15.75">
      <c r="A130" s="15" t="str">
        <f t="shared" si="2"/>
        <v>23.11.2018</v>
      </c>
      <c r="B130" s="16">
        <v>1011.84</v>
      </c>
      <c r="C130" s="17">
        <v>944.47</v>
      </c>
      <c r="D130" s="17">
        <v>887.13</v>
      </c>
      <c r="E130" s="17">
        <v>848.84</v>
      </c>
      <c r="F130" s="17">
        <v>831.07</v>
      </c>
      <c r="G130" s="17">
        <v>837.6</v>
      </c>
      <c r="H130" s="17">
        <v>920.7</v>
      </c>
      <c r="I130" s="17">
        <v>995.14</v>
      </c>
      <c r="J130" s="17">
        <v>1104.98</v>
      </c>
      <c r="K130" s="17">
        <v>1139.48</v>
      </c>
      <c r="L130" s="17">
        <v>1138.01</v>
      </c>
      <c r="M130" s="17">
        <v>1132.9</v>
      </c>
      <c r="N130" s="17">
        <v>1123.7</v>
      </c>
      <c r="O130" s="17">
        <v>1128.28</v>
      </c>
      <c r="P130" s="17">
        <v>1126.85</v>
      </c>
      <c r="Q130" s="17">
        <v>1131.9</v>
      </c>
      <c r="R130" s="17">
        <v>1144.2</v>
      </c>
      <c r="S130" s="17">
        <v>1162.15</v>
      </c>
      <c r="T130" s="17">
        <v>1161.71</v>
      </c>
      <c r="U130" s="17">
        <v>1137.46</v>
      </c>
      <c r="V130" s="17">
        <v>1125.55</v>
      </c>
      <c r="W130" s="17">
        <v>1117.76</v>
      </c>
      <c r="X130" s="17">
        <v>1117.56</v>
      </c>
      <c r="Y130" s="18">
        <v>1092.5</v>
      </c>
    </row>
    <row r="131" spans="1:25" ht="15.75">
      <c r="A131" s="15" t="str">
        <f t="shared" si="2"/>
        <v>24.11.2018</v>
      </c>
      <c r="B131" s="16">
        <v>992.59</v>
      </c>
      <c r="C131" s="17">
        <v>942.08</v>
      </c>
      <c r="D131" s="17">
        <v>961.47</v>
      </c>
      <c r="E131" s="17">
        <v>937.21</v>
      </c>
      <c r="F131" s="17">
        <v>915.81</v>
      </c>
      <c r="G131" s="17">
        <v>904.42</v>
      </c>
      <c r="H131" s="17">
        <v>928.42</v>
      </c>
      <c r="I131" s="17">
        <v>970.71</v>
      </c>
      <c r="J131" s="17">
        <v>1026.85</v>
      </c>
      <c r="K131" s="17">
        <v>1109.49</v>
      </c>
      <c r="L131" s="17">
        <v>1153.64</v>
      </c>
      <c r="M131" s="17">
        <v>1196.58</v>
      </c>
      <c r="N131" s="17">
        <v>1220.39</v>
      </c>
      <c r="O131" s="17">
        <v>1211.35</v>
      </c>
      <c r="P131" s="17">
        <v>1199.15</v>
      </c>
      <c r="Q131" s="17">
        <v>1208.08</v>
      </c>
      <c r="R131" s="17">
        <v>1235.44</v>
      </c>
      <c r="S131" s="17">
        <v>1261.56</v>
      </c>
      <c r="T131" s="17">
        <v>1271.97</v>
      </c>
      <c r="U131" s="17">
        <v>1256.06</v>
      </c>
      <c r="V131" s="17">
        <v>1208.87</v>
      </c>
      <c r="W131" s="17">
        <v>1145.29</v>
      </c>
      <c r="X131" s="17">
        <v>1126.38</v>
      </c>
      <c r="Y131" s="18">
        <v>1086.36</v>
      </c>
    </row>
    <row r="132" spans="1:25" ht="15.75">
      <c r="A132" s="15" t="str">
        <f t="shared" si="2"/>
        <v>25.11.2018</v>
      </c>
      <c r="B132" s="16">
        <v>989.7</v>
      </c>
      <c r="C132" s="17">
        <v>948.3</v>
      </c>
      <c r="D132" s="17">
        <v>920.24</v>
      </c>
      <c r="E132" s="17">
        <v>883.89</v>
      </c>
      <c r="F132" s="17">
        <v>857.87</v>
      </c>
      <c r="G132" s="17">
        <v>805.82</v>
      </c>
      <c r="H132" s="17">
        <v>856.37</v>
      </c>
      <c r="I132" s="17">
        <v>914.59</v>
      </c>
      <c r="J132" s="17">
        <v>958.62</v>
      </c>
      <c r="K132" s="17">
        <v>990.57</v>
      </c>
      <c r="L132" s="17">
        <v>1075.26</v>
      </c>
      <c r="M132" s="17">
        <v>1116.7</v>
      </c>
      <c r="N132" s="17">
        <v>1150.51</v>
      </c>
      <c r="O132" s="17">
        <v>1151.84</v>
      </c>
      <c r="P132" s="17">
        <v>1152.14</v>
      </c>
      <c r="Q132" s="17">
        <v>1154.43</v>
      </c>
      <c r="R132" s="17">
        <v>1195.25</v>
      </c>
      <c r="S132" s="17">
        <v>1218.24</v>
      </c>
      <c r="T132" s="17">
        <v>1268.78</v>
      </c>
      <c r="U132" s="17">
        <v>1262.17</v>
      </c>
      <c r="V132" s="17">
        <v>1216.54</v>
      </c>
      <c r="W132" s="17">
        <v>1143.57</v>
      </c>
      <c r="X132" s="17">
        <v>1104.66</v>
      </c>
      <c r="Y132" s="18">
        <v>1077.96</v>
      </c>
    </row>
    <row r="133" spans="1:25" ht="15.75">
      <c r="A133" s="15" t="str">
        <f t="shared" si="2"/>
        <v>26.11.2018</v>
      </c>
      <c r="B133" s="16">
        <v>960.79</v>
      </c>
      <c r="C133" s="17">
        <v>936.28</v>
      </c>
      <c r="D133" s="17">
        <v>905.07</v>
      </c>
      <c r="E133" s="17">
        <v>886.66</v>
      </c>
      <c r="F133" s="17">
        <v>885.92</v>
      </c>
      <c r="G133" s="17">
        <v>906.71</v>
      </c>
      <c r="H133" s="17">
        <v>959.73</v>
      </c>
      <c r="I133" s="17">
        <v>1091.24</v>
      </c>
      <c r="J133" s="17">
        <v>1128.41</v>
      </c>
      <c r="K133" s="17">
        <v>1218.48</v>
      </c>
      <c r="L133" s="17">
        <v>1212.37</v>
      </c>
      <c r="M133" s="17">
        <v>1201.2</v>
      </c>
      <c r="N133" s="17">
        <v>1189.88</v>
      </c>
      <c r="O133" s="17">
        <v>1180.97</v>
      </c>
      <c r="P133" s="17">
        <v>1218.94</v>
      </c>
      <c r="Q133" s="17">
        <v>1256.98</v>
      </c>
      <c r="R133" s="17">
        <v>1268.43</v>
      </c>
      <c r="S133" s="17">
        <v>1278.37</v>
      </c>
      <c r="T133" s="17">
        <v>1310.17</v>
      </c>
      <c r="U133" s="17">
        <v>1248.34</v>
      </c>
      <c r="V133" s="17">
        <v>1181.55</v>
      </c>
      <c r="W133" s="17">
        <v>1159.96</v>
      </c>
      <c r="X133" s="17">
        <v>1136.25</v>
      </c>
      <c r="Y133" s="18">
        <v>1084.76</v>
      </c>
    </row>
    <row r="134" spans="1:25" ht="15.75">
      <c r="A134" s="15" t="str">
        <f t="shared" si="2"/>
        <v>27.11.2018</v>
      </c>
      <c r="B134" s="16">
        <v>1007.82</v>
      </c>
      <c r="C134" s="17">
        <v>949.27</v>
      </c>
      <c r="D134" s="17">
        <v>905.23</v>
      </c>
      <c r="E134" s="17">
        <v>888.31</v>
      </c>
      <c r="F134" s="17">
        <v>881.07</v>
      </c>
      <c r="G134" s="17">
        <v>891.3</v>
      </c>
      <c r="H134" s="17">
        <v>944.49</v>
      </c>
      <c r="I134" s="17">
        <v>1019.88</v>
      </c>
      <c r="J134" s="17">
        <v>1105.23</v>
      </c>
      <c r="K134" s="17">
        <v>1270.98</v>
      </c>
      <c r="L134" s="17">
        <v>1235.77</v>
      </c>
      <c r="M134" s="17">
        <v>1231.16</v>
      </c>
      <c r="N134" s="17">
        <v>1098.9</v>
      </c>
      <c r="O134" s="17">
        <v>1096.85</v>
      </c>
      <c r="P134" s="17">
        <v>1100.85</v>
      </c>
      <c r="Q134" s="17">
        <v>1158.05</v>
      </c>
      <c r="R134" s="17">
        <v>1188.98</v>
      </c>
      <c r="S134" s="17">
        <v>1175.24</v>
      </c>
      <c r="T134" s="17">
        <v>1175.22</v>
      </c>
      <c r="U134" s="17">
        <v>1165.98</v>
      </c>
      <c r="V134" s="17">
        <v>1130.82</v>
      </c>
      <c r="W134" s="17">
        <v>1113.16</v>
      </c>
      <c r="X134" s="17">
        <v>1087.51</v>
      </c>
      <c r="Y134" s="18">
        <v>1025.91</v>
      </c>
    </row>
    <row r="135" spans="1:25" ht="15.75">
      <c r="A135" s="15" t="str">
        <f t="shared" si="2"/>
        <v>28.11.2018</v>
      </c>
      <c r="B135" s="16">
        <v>976.76</v>
      </c>
      <c r="C135" s="17">
        <v>962.56</v>
      </c>
      <c r="D135" s="17">
        <v>909.05</v>
      </c>
      <c r="E135" s="17">
        <v>884.01</v>
      </c>
      <c r="F135" s="17">
        <v>869.16</v>
      </c>
      <c r="G135" s="17">
        <v>890.32</v>
      </c>
      <c r="H135" s="17">
        <v>953.9</v>
      </c>
      <c r="I135" s="17">
        <v>1041.62</v>
      </c>
      <c r="J135" s="17">
        <v>1120.6</v>
      </c>
      <c r="K135" s="17">
        <v>1133.42</v>
      </c>
      <c r="L135" s="17">
        <v>1115.04</v>
      </c>
      <c r="M135" s="17">
        <v>1109.3</v>
      </c>
      <c r="N135" s="17">
        <v>1103.54</v>
      </c>
      <c r="O135" s="17">
        <v>1098.48</v>
      </c>
      <c r="P135" s="17">
        <v>1098.24</v>
      </c>
      <c r="Q135" s="17">
        <v>1101.93</v>
      </c>
      <c r="R135" s="17">
        <v>1105.56</v>
      </c>
      <c r="S135" s="17">
        <v>1113.85</v>
      </c>
      <c r="T135" s="17">
        <v>1111.93</v>
      </c>
      <c r="U135" s="17">
        <v>1106.03</v>
      </c>
      <c r="V135" s="17">
        <v>1099.69</v>
      </c>
      <c r="W135" s="17">
        <v>1095.87</v>
      </c>
      <c r="X135" s="17">
        <v>1076.33</v>
      </c>
      <c r="Y135" s="18">
        <v>1037.33</v>
      </c>
    </row>
    <row r="136" spans="1:25" ht="15.75">
      <c r="A136" s="15" t="str">
        <f t="shared" si="2"/>
        <v>29.11.2018</v>
      </c>
      <c r="B136" s="16">
        <v>985.33</v>
      </c>
      <c r="C136" s="17">
        <v>954.45</v>
      </c>
      <c r="D136" s="17">
        <v>892.36</v>
      </c>
      <c r="E136" s="17">
        <v>860.47</v>
      </c>
      <c r="F136" s="17">
        <v>875</v>
      </c>
      <c r="G136" s="17">
        <v>890.51</v>
      </c>
      <c r="H136" s="17">
        <v>937.17</v>
      </c>
      <c r="I136" s="17">
        <v>1040.67</v>
      </c>
      <c r="J136" s="17">
        <v>1118.67</v>
      </c>
      <c r="K136" s="17">
        <v>1160.33</v>
      </c>
      <c r="L136" s="17">
        <v>1150.75</v>
      </c>
      <c r="M136" s="17">
        <v>1147.97</v>
      </c>
      <c r="N136" s="17">
        <v>1139.55</v>
      </c>
      <c r="O136" s="17">
        <v>1127.37</v>
      </c>
      <c r="P136" s="17">
        <v>1125.62</v>
      </c>
      <c r="Q136" s="17">
        <v>1132.95</v>
      </c>
      <c r="R136" s="17">
        <v>1143.11</v>
      </c>
      <c r="S136" s="17">
        <v>1151.34</v>
      </c>
      <c r="T136" s="17">
        <v>1154.32</v>
      </c>
      <c r="U136" s="17">
        <v>1141.31</v>
      </c>
      <c r="V136" s="17">
        <v>1128.48</v>
      </c>
      <c r="W136" s="17">
        <v>1121.89</v>
      </c>
      <c r="X136" s="17">
        <v>1092.48</v>
      </c>
      <c r="Y136" s="18">
        <v>1060.09</v>
      </c>
    </row>
    <row r="137" spans="1:25" ht="16.5" thickBot="1">
      <c r="A137" s="19" t="str">
        <f t="shared" si="2"/>
        <v>30.11.2018</v>
      </c>
      <c r="B137" s="20">
        <v>1012.36</v>
      </c>
      <c r="C137" s="21">
        <v>968.39</v>
      </c>
      <c r="D137" s="21">
        <v>944.56</v>
      </c>
      <c r="E137" s="21">
        <v>894.25</v>
      </c>
      <c r="F137" s="21">
        <v>900.08</v>
      </c>
      <c r="G137" s="21">
        <v>921.59</v>
      </c>
      <c r="H137" s="21">
        <v>979.38</v>
      </c>
      <c r="I137" s="21">
        <v>1067.56</v>
      </c>
      <c r="J137" s="21">
        <v>1143.05</v>
      </c>
      <c r="K137" s="21">
        <v>1184.48</v>
      </c>
      <c r="L137" s="21">
        <v>1170.78</v>
      </c>
      <c r="M137" s="21">
        <v>1162.83</v>
      </c>
      <c r="N137" s="21">
        <v>1155.18</v>
      </c>
      <c r="O137" s="21">
        <v>1152.91</v>
      </c>
      <c r="P137" s="21">
        <v>1152.8</v>
      </c>
      <c r="Q137" s="21">
        <v>1156.08</v>
      </c>
      <c r="R137" s="21">
        <v>1170.27</v>
      </c>
      <c r="S137" s="21">
        <v>1173.46</v>
      </c>
      <c r="T137" s="21">
        <v>1172.03</v>
      </c>
      <c r="U137" s="21">
        <v>1159.19</v>
      </c>
      <c r="V137" s="21">
        <v>1153.4</v>
      </c>
      <c r="W137" s="21">
        <v>1138.96</v>
      </c>
      <c r="X137" s="21">
        <v>1092.81</v>
      </c>
      <c r="Y137" s="22">
        <v>1045.42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71">
        <v>4.55</v>
      </c>
      <c r="R206" s="66"/>
      <c r="S206" s="33"/>
      <c r="T206" s="34"/>
      <c r="U206" s="34"/>
      <c r="V206" s="34"/>
      <c r="W206" s="34"/>
      <c r="X206" s="34"/>
      <c r="Y206" s="34"/>
    </row>
    <row r="207" spans="1:18" ht="39" customHeight="1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72">
        <v>448.8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682616.75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1035.32</v>
      </c>
      <c r="C9" s="12">
        <v>994.81</v>
      </c>
      <c r="D9" s="12">
        <v>923.36</v>
      </c>
      <c r="E9" s="12">
        <v>900.54</v>
      </c>
      <c r="F9" s="12">
        <v>898.77</v>
      </c>
      <c r="G9" s="12">
        <v>907.91</v>
      </c>
      <c r="H9" s="12">
        <v>968.84</v>
      </c>
      <c r="I9" s="12">
        <v>1049.75</v>
      </c>
      <c r="J9" s="12">
        <v>1162.07</v>
      </c>
      <c r="K9" s="12">
        <v>1167.54</v>
      </c>
      <c r="L9" s="12">
        <v>1185.51</v>
      </c>
      <c r="M9" s="12">
        <v>1187.66</v>
      </c>
      <c r="N9" s="12">
        <v>1143.07</v>
      </c>
      <c r="O9" s="12">
        <v>1163.58</v>
      </c>
      <c r="P9" s="12">
        <v>1145.84</v>
      </c>
      <c r="Q9" s="12">
        <v>1150.66</v>
      </c>
      <c r="R9" s="12">
        <v>1199.09</v>
      </c>
      <c r="S9" s="12">
        <v>1216.15</v>
      </c>
      <c r="T9" s="12">
        <v>1225.72</v>
      </c>
      <c r="U9" s="12">
        <v>1204.25</v>
      </c>
      <c r="V9" s="12">
        <v>1187.53</v>
      </c>
      <c r="W9" s="12">
        <v>1183.2</v>
      </c>
      <c r="X9" s="12">
        <v>1137.63</v>
      </c>
      <c r="Y9" s="13">
        <v>1037.08</v>
      </c>
      <c r="Z9" s="14"/>
    </row>
    <row r="10" spans="1:25" ht="15.75">
      <c r="A10" s="15" t="s">
        <v>46</v>
      </c>
      <c r="B10" s="16">
        <v>949.7</v>
      </c>
      <c r="C10" s="17">
        <v>928.94</v>
      </c>
      <c r="D10" s="17">
        <v>917.62</v>
      </c>
      <c r="E10" s="17">
        <v>906.76</v>
      </c>
      <c r="F10" s="17">
        <v>904.02</v>
      </c>
      <c r="G10" s="17">
        <v>911.88</v>
      </c>
      <c r="H10" s="17">
        <v>955.96</v>
      </c>
      <c r="I10" s="17">
        <v>1018.7</v>
      </c>
      <c r="J10" s="17">
        <v>1036.46</v>
      </c>
      <c r="K10" s="17">
        <v>1049.01</v>
      </c>
      <c r="L10" s="17">
        <v>1045.46</v>
      </c>
      <c r="M10" s="17">
        <v>1045.69</v>
      </c>
      <c r="N10" s="17">
        <v>1044.21</v>
      </c>
      <c r="O10" s="17">
        <v>1045.57</v>
      </c>
      <c r="P10" s="17">
        <v>1044.17</v>
      </c>
      <c r="Q10" s="17">
        <v>1043.67</v>
      </c>
      <c r="R10" s="17">
        <v>1046.11</v>
      </c>
      <c r="S10" s="17">
        <v>1049.18</v>
      </c>
      <c r="T10" s="17">
        <v>1093.78</v>
      </c>
      <c r="U10" s="17">
        <v>1049.19</v>
      </c>
      <c r="V10" s="17">
        <v>1044.87</v>
      </c>
      <c r="W10" s="17">
        <v>1040.5</v>
      </c>
      <c r="X10" s="17">
        <v>1003.6</v>
      </c>
      <c r="Y10" s="18">
        <v>968.35</v>
      </c>
    </row>
    <row r="11" spans="1:25" ht="15.75">
      <c r="A11" s="15" t="s">
        <v>47</v>
      </c>
      <c r="B11" s="16">
        <v>934.22</v>
      </c>
      <c r="C11" s="17">
        <v>929.24</v>
      </c>
      <c r="D11" s="17">
        <v>938.6</v>
      </c>
      <c r="E11" s="17">
        <v>929.78</v>
      </c>
      <c r="F11" s="17">
        <v>909.56</v>
      </c>
      <c r="G11" s="17">
        <v>908.09</v>
      </c>
      <c r="H11" s="17">
        <v>916.62</v>
      </c>
      <c r="I11" s="17">
        <v>962.82</v>
      </c>
      <c r="J11" s="17">
        <v>1000.62</v>
      </c>
      <c r="K11" s="17">
        <v>1016.29</v>
      </c>
      <c r="L11" s="17">
        <v>1145.13</v>
      </c>
      <c r="M11" s="17">
        <v>1134.43</v>
      </c>
      <c r="N11" s="17">
        <v>1072.7</v>
      </c>
      <c r="O11" s="17">
        <v>1101.87</v>
      </c>
      <c r="P11" s="17">
        <v>1175.29</v>
      </c>
      <c r="Q11" s="17">
        <v>1165.89</v>
      </c>
      <c r="R11" s="17">
        <v>1191.8</v>
      </c>
      <c r="S11" s="17">
        <v>1236.56</v>
      </c>
      <c r="T11" s="17">
        <v>1260.51</v>
      </c>
      <c r="U11" s="17">
        <v>1309.75</v>
      </c>
      <c r="V11" s="17">
        <v>1237.15</v>
      </c>
      <c r="W11" s="17">
        <v>1144.17</v>
      </c>
      <c r="X11" s="17">
        <v>1054.02</v>
      </c>
      <c r="Y11" s="18">
        <v>1003.35</v>
      </c>
    </row>
    <row r="12" spans="1:25" ht="15.75">
      <c r="A12" s="15" t="s">
        <v>48</v>
      </c>
      <c r="B12" s="16">
        <v>980.35</v>
      </c>
      <c r="C12" s="17">
        <v>956.49</v>
      </c>
      <c r="D12" s="17">
        <v>946.95</v>
      </c>
      <c r="E12" s="17">
        <v>913.19</v>
      </c>
      <c r="F12" s="17">
        <v>899.07</v>
      </c>
      <c r="G12" s="17">
        <v>888.59</v>
      </c>
      <c r="H12" s="17">
        <v>907.6</v>
      </c>
      <c r="I12" s="17">
        <v>944.18</v>
      </c>
      <c r="J12" s="17">
        <v>975.08</v>
      </c>
      <c r="K12" s="17">
        <v>1034.57</v>
      </c>
      <c r="L12" s="17">
        <v>1062.54</v>
      </c>
      <c r="M12" s="17">
        <v>1143.66</v>
      </c>
      <c r="N12" s="17">
        <v>1142.41</v>
      </c>
      <c r="O12" s="17">
        <v>1140.61</v>
      </c>
      <c r="P12" s="17">
        <v>1138.01</v>
      </c>
      <c r="Q12" s="17">
        <v>1142.97</v>
      </c>
      <c r="R12" s="17">
        <v>1194.12</v>
      </c>
      <c r="S12" s="17">
        <v>1246.07</v>
      </c>
      <c r="T12" s="17">
        <v>1282.1</v>
      </c>
      <c r="U12" s="17">
        <v>1321.54</v>
      </c>
      <c r="V12" s="17">
        <v>1289.55</v>
      </c>
      <c r="W12" s="17">
        <v>1183.87</v>
      </c>
      <c r="X12" s="17">
        <v>1058.95</v>
      </c>
      <c r="Y12" s="18">
        <v>967.47</v>
      </c>
    </row>
    <row r="13" spans="1:25" ht="15.75">
      <c r="A13" s="15" t="s">
        <v>49</v>
      </c>
      <c r="B13" s="16">
        <v>908.78</v>
      </c>
      <c r="C13" s="17">
        <v>924.5</v>
      </c>
      <c r="D13" s="17">
        <v>910.92</v>
      </c>
      <c r="E13" s="17">
        <v>896.33</v>
      </c>
      <c r="F13" s="17">
        <v>892.19</v>
      </c>
      <c r="G13" s="17">
        <v>889.49</v>
      </c>
      <c r="H13" s="17">
        <v>904.42</v>
      </c>
      <c r="I13" s="17">
        <v>924.78</v>
      </c>
      <c r="J13" s="17">
        <v>962.35</v>
      </c>
      <c r="K13" s="17">
        <v>1028.53</v>
      </c>
      <c r="L13" s="17">
        <v>1035.31</v>
      </c>
      <c r="M13" s="17">
        <v>1036.5</v>
      </c>
      <c r="N13" s="17">
        <v>1032.62</v>
      </c>
      <c r="O13" s="17">
        <v>1034.3</v>
      </c>
      <c r="P13" s="17">
        <v>1029.23</v>
      </c>
      <c r="Q13" s="17">
        <v>1023.24</v>
      </c>
      <c r="R13" s="17">
        <v>1036.45</v>
      </c>
      <c r="S13" s="17">
        <v>1049.9</v>
      </c>
      <c r="T13" s="17">
        <v>1061.4</v>
      </c>
      <c r="U13" s="17">
        <v>1059.05</v>
      </c>
      <c r="V13" s="17">
        <v>1040.33</v>
      </c>
      <c r="W13" s="17">
        <v>1005.39</v>
      </c>
      <c r="X13" s="17">
        <v>964.33</v>
      </c>
      <c r="Y13" s="18">
        <v>906.12</v>
      </c>
    </row>
    <row r="14" spans="1:25" ht="15.75">
      <c r="A14" s="15" t="s">
        <v>50</v>
      </c>
      <c r="B14" s="16">
        <v>869.74</v>
      </c>
      <c r="C14" s="17">
        <v>867.87</v>
      </c>
      <c r="D14" s="17">
        <v>865.66</v>
      </c>
      <c r="E14" s="17">
        <v>860.56</v>
      </c>
      <c r="F14" s="17">
        <v>855.38</v>
      </c>
      <c r="G14" s="17">
        <v>865.63</v>
      </c>
      <c r="H14" s="17">
        <v>902.6</v>
      </c>
      <c r="I14" s="17">
        <v>970.89</v>
      </c>
      <c r="J14" s="17">
        <v>1037.72</v>
      </c>
      <c r="K14" s="17">
        <v>1061.06</v>
      </c>
      <c r="L14" s="17">
        <v>998.1</v>
      </c>
      <c r="M14" s="17">
        <v>984.16</v>
      </c>
      <c r="N14" s="17">
        <v>982.51</v>
      </c>
      <c r="O14" s="17">
        <v>963.04</v>
      </c>
      <c r="P14" s="17">
        <v>980.04</v>
      </c>
      <c r="Q14" s="17">
        <v>1014.93</v>
      </c>
      <c r="R14" s="17">
        <v>1026.38</v>
      </c>
      <c r="S14" s="17">
        <v>1036.78</v>
      </c>
      <c r="T14" s="17">
        <v>1069.52</v>
      </c>
      <c r="U14" s="17">
        <v>1029.62</v>
      </c>
      <c r="V14" s="17">
        <v>1020.16</v>
      </c>
      <c r="W14" s="17">
        <v>994.76</v>
      </c>
      <c r="X14" s="17">
        <v>953.71</v>
      </c>
      <c r="Y14" s="18">
        <v>887.99</v>
      </c>
    </row>
    <row r="15" spans="1:25" ht="15.75">
      <c r="A15" s="15" t="s">
        <v>51</v>
      </c>
      <c r="B15" s="16">
        <v>855.96</v>
      </c>
      <c r="C15" s="17">
        <v>855.98</v>
      </c>
      <c r="D15" s="17">
        <v>858.49</v>
      </c>
      <c r="E15" s="17">
        <v>871.02</v>
      </c>
      <c r="F15" s="17">
        <v>863.87</v>
      </c>
      <c r="G15" s="17">
        <v>877.42</v>
      </c>
      <c r="H15" s="17">
        <v>910.49</v>
      </c>
      <c r="I15" s="17">
        <v>993.4</v>
      </c>
      <c r="J15" s="17">
        <v>1001.42</v>
      </c>
      <c r="K15" s="17">
        <v>1049.6</v>
      </c>
      <c r="L15" s="17">
        <v>1019.43</v>
      </c>
      <c r="M15" s="17">
        <v>1015.6</v>
      </c>
      <c r="N15" s="17">
        <v>1011.29</v>
      </c>
      <c r="O15" s="17">
        <v>1010.46</v>
      </c>
      <c r="P15" s="17">
        <v>1008.5</v>
      </c>
      <c r="Q15" s="17">
        <v>1012.83</v>
      </c>
      <c r="R15" s="17">
        <v>1013.9</v>
      </c>
      <c r="S15" s="17">
        <v>1033.84</v>
      </c>
      <c r="T15" s="17">
        <v>1045.79</v>
      </c>
      <c r="U15" s="17">
        <v>1035.22</v>
      </c>
      <c r="V15" s="17">
        <v>1037.97</v>
      </c>
      <c r="W15" s="17">
        <v>1014</v>
      </c>
      <c r="X15" s="17">
        <v>989.36</v>
      </c>
      <c r="Y15" s="18">
        <v>927.35</v>
      </c>
    </row>
    <row r="16" spans="1:25" ht="15.75">
      <c r="A16" s="15" t="s">
        <v>52</v>
      </c>
      <c r="B16" s="16">
        <v>876.02</v>
      </c>
      <c r="C16" s="17">
        <v>857.3</v>
      </c>
      <c r="D16" s="17">
        <v>877.19</v>
      </c>
      <c r="E16" s="17">
        <v>868.36</v>
      </c>
      <c r="F16" s="17">
        <v>866.95</v>
      </c>
      <c r="G16" s="17">
        <v>872.47</v>
      </c>
      <c r="H16" s="17">
        <v>911.12</v>
      </c>
      <c r="I16" s="17">
        <v>965.02</v>
      </c>
      <c r="J16" s="17">
        <v>949.74</v>
      </c>
      <c r="K16" s="17">
        <v>1036.61</v>
      </c>
      <c r="L16" s="17">
        <v>958.33</v>
      </c>
      <c r="M16" s="17">
        <v>945.41</v>
      </c>
      <c r="N16" s="17">
        <v>941.43</v>
      </c>
      <c r="O16" s="17">
        <v>943.31</v>
      </c>
      <c r="P16" s="17">
        <v>936.54</v>
      </c>
      <c r="Q16" s="17">
        <v>934.04</v>
      </c>
      <c r="R16" s="17">
        <v>977.65</v>
      </c>
      <c r="S16" s="17">
        <v>938.43</v>
      </c>
      <c r="T16" s="17">
        <v>940.89</v>
      </c>
      <c r="U16" s="17">
        <v>928.43</v>
      </c>
      <c r="V16" s="17">
        <v>1018.05</v>
      </c>
      <c r="W16" s="17">
        <v>1025.97</v>
      </c>
      <c r="X16" s="17">
        <v>935.69</v>
      </c>
      <c r="Y16" s="18">
        <v>904.99</v>
      </c>
    </row>
    <row r="17" spans="1:25" ht="15.75">
      <c r="A17" s="15" t="s">
        <v>53</v>
      </c>
      <c r="B17" s="16">
        <v>861.46</v>
      </c>
      <c r="C17" s="17">
        <v>857.81</v>
      </c>
      <c r="D17" s="17">
        <v>893.08</v>
      </c>
      <c r="E17" s="17">
        <v>891.23</v>
      </c>
      <c r="F17" s="17">
        <v>886.03</v>
      </c>
      <c r="G17" s="17">
        <v>895.29</v>
      </c>
      <c r="H17" s="17">
        <v>940.03</v>
      </c>
      <c r="I17" s="17">
        <v>1025.95</v>
      </c>
      <c r="J17" s="17">
        <v>1061.09</v>
      </c>
      <c r="K17" s="17">
        <v>1132.26</v>
      </c>
      <c r="L17" s="17">
        <v>1055.8</v>
      </c>
      <c r="M17" s="17">
        <v>1051.09</v>
      </c>
      <c r="N17" s="17">
        <v>1049.85</v>
      </c>
      <c r="O17" s="17">
        <v>1052.15</v>
      </c>
      <c r="P17" s="17">
        <v>1050.44</v>
      </c>
      <c r="Q17" s="17">
        <v>1055.5</v>
      </c>
      <c r="R17" s="17">
        <v>1174.48</v>
      </c>
      <c r="S17" s="17">
        <v>1250.14</v>
      </c>
      <c r="T17" s="17">
        <v>1283.78</v>
      </c>
      <c r="U17" s="17">
        <v>1235.78</v>
      </c>
      <c r="V17" s="17">
        <v>1233.54</v>
      </c>
      <c r="W17" s="17">
        <v>1045.27</v>
      </c>
      <c r="X17" s="17">
        <v>1000.61</v>
      </c>
      <c r="Y17" s="18">
        <v>978.7</v>
      </c>
    </row>
    <row r="18" spans="1:25" ht="15.75">
      <c r="A18" s="15" t="s">
        <v>54</v>
      </c>
      <c r="B18" s="16">
        <v>947</v>
      </c>
      <c r="C18" s="17">
        <v>929.95</v>
      </c>
      <c r="D18" s="17">
        <v>952.54</v>
      </c>
      <c r="E18" s="17">
        <v>955.94</v>
      </c>
      <c r="F18" s="17">
        <v>906.03</v>
      </c>
      <c r="G18" s="17">
        <v>902.12</v>
      </c>
      <c r="H18" s="17">
        <v>908.56</v>
      </c>
      <c r="I18" s="17">
        <v>955.55</v>
      </c>
      <c r="J18" s="17">
        <v>975.46</v>
      </c>
      <c r="K18" s="17">
        <v>1017.58</v>
      </c>
      <c r="L18" s="17">
        <v>1041.25</v>
      </c>
      <c r="M18" s="17">
        <v>1034.91</v>
      </c>
      <c r="N18" s="17">
        <v>1027.39</v>
      </c>
      <c r="O18" s="17">
        <v>1039.32</v>
      </c>
      <c r="P18" s="17">
        <v>1038.47</v>
      </c>
      <c r="Q18" s="17">
        <v>1011.45</v>
      </c>
      <c r="R18" s="17">
        <v>1024.24</v>
      </c>
      <c r="S18" s="17">
        <v>1076.09</v>
      </c>
      <c r="T18" s="17">
        <v>1082.96</v>
      </c>
      <c r="U18" s="17">
        <v>1080.28</v>
      </c>
      <c r="V18" s="17">
        <v>1068.14</v>
      </c>
      <c r="W18" s="17">
        <v>1059.37</v>
      </c>
      <c r="X18" s="17">
        <v>1038.63</v>
      </c>
      <c r="Y18" s="18">
        <v>987.3</v>
      </c>
    </row>
    <row r="19" spans="1:25" ht="15.75">
      <c r="A19" s="15" t="s">
        <v>55</v>
      </c>
      <c r="B19" s="16">
        <v>967.07</v>
      </c>
      <c r="C19" s="17">
        <v>952.84</v>
      </c>
      <c r="D19" s="17">
        <v>935.47</v>
      </c>
      <c r="E19" s="17">
        <v>881.23</v>
      </c>
      <c r="F19" s="17">
        <v>859.79</v>
      </c>
      <c r="G19" s="17">
        <v>850.17</v>
      </c>
      <c r="H19" s="17">
        <v>866.99</v>
      </c>
      <c r="I19" s="17">
        <v>898.86</v>
      </c>
      <c r="J19" s="17">
        <v>910.88</v>
      </c>
      <c r="K19" s="17">
        <v>971.79</v>
      </c>
      <c r="L19" s="17">
        <v>1031.56</v>
      </c>
      <c r="M19" s="17">
        <v>1026.19</v>
      </c>
      <c r="N19" s="17">
        <v>1019.18</v>
      </c>
      <c r="O19" s="17">
        <v>1020.2</v>
      </c>
      <c r="P19" s="17">
        <v>1018.61</v>
      </c>
      <c r="Q19" s="17">
        <v>1009.84</v>
      </c>
      <c r="R19" s="17">
        <v>1030.47</v>
      </c>
      <c r="S19" s="17">
        <v>1048.26</v>
      </c>
      <c r="T19" s="17">
        <v>1047.72</v>
      </c>
      <c r="U19" s="17">
        <v>1043.26</v>
      </c>
      <c r="V19" s="17">
        <v>1020.18</v>
      </c>
      <c r="W19" s="17">
        <v>1006.46</v>
      </c>
      <c r="X19" s="17">
        <v>1030.03</v>
      </c>
      <c r="Y19" s="18">
        <v>997.64</v>
      </c>
    </row>
    <row r="20" spans="1:25" ht="15.75">
      <c r="A20" s="15" t="s">
        <v>56</v>
      </c>
      <c r="B20" s="16">
        <v>980.43</v>
      </c>
      <c r="C20" s="17">
        <v>965.1</v>
      </c>
      <c r="D20" s="17">
        <v>943.49</v>
      </c>
      <c r="E20" s="17">
        <v>898.51</v>
      </c>
      <c r="F20" s="17">
        <v>882.72</v>
      </c>
      <c r="G20" s="17">
        <v>898.08</v>
      </c>
      <c r="H20" s="17">
        <v>939.45</v>
      </c>
      <c r="I20" s="17">
        <v>1015.44</v>
      </c>
      <c r="J20" s="17">
        <v>1048.69</v>
      </c>
      <c r="K20" s="17">
        <v>1088.47</v>
      </c>
      <c r="L20" s="17">
        <v>1055.54</v>
      </c>
      <c r="M20" s="17">
        <v>1043.87</v>
      </c>
      <c r="N20" s="17">
        <v>1038.6</v>
      </c>
      <c r="O20" s="17">
        <v>1039.1</v>
      </c>
      <c r="P20" s="17">
        <v>1037.81</v>
      </c>
      <c r="Q20" s="17">
        <v>1039.38</v>
      </c>
      <c r="R20" s="17">
        <v>1047.12</v>
      </c>
      <c r="S20" s="17">
        <v>1060.56</v>
      </c>
      <c r="T20" s="17">
        <v>1074.58</v>
      </c>
      <c r="U20" s="17">
        <v>1048.3</v>
      </c>
      <c r="V20" s="17">
        <v>1038.01</v>
      </c>
      <c r="W20" s="17">
        <v>1028.17</v>
      </c>
      <c r="X20" s="17">
        <v>1010.64</v>
      </c>
      <c r="Y20" s="18">
        <v>986.42</v>
      </c>
    </row>
    <row r="21" spans="1:25" ht="15.75">
      <c r="A21" s="15" t="s">
        <v>57</v>
      </c>
      <c r="B21" s="16">
        <v>930.83</v>
      </c>
      <c r="C21" s="17">
        <v>893.41</v>
      </c>
      <c r="D21" s="17">
        <v>907.5</v>
      </c>
      <c r="E21" s="17">
        <v>887.53</v>
      </c>
      <c r="F21" s="17">
        <v>863.59</v>
      </c>
      <c r="G21" s="17">
        <v>878.51</v>
      </c>
      <c r="H21" s="17">
        <v>952.48</v>
      </c>
      <c r="I21" s="17">
        <v>1005.21</v>
      </c>
      <c r="J21" s="17">
        <v>1041.84</v>
      </c>
      <c r="K21" s="17">
        <v>1061.46</v>
      </c>
      <c r="L21" s="17">
        <v>1047.64</v>
      </c>
      <c r="M21" s="17">
        <v>1043.6</v>
      </c>
      <c r="N21" s="17">
        <v>1061.38</v>
      </c>
      <c r="O21" s="17">
        <v>1062.84</v>
      </c>
      <c r="P21" s="17">
        <v>1053.6</v>
      </c>
      <c r="Q21" s="17">
        <v>1043.05</v>
      </c>
      <c r="R21" s="17">
        <v>1047.07</v>
      </c>
      <c r="S21" s="17">
        <v>1080.02</v>
      </c>
      <c r="T21" s="17">
        <v>1088.18</v>
      </c>
      <c r="U21" s="17">
        <v>1098.28</v>
      </c>
      <c r="V21" s="17">
        <v>1090.68</v>
      </c>
      <c r="W21" s="17">
        <v>1044.46</v>
      </c>
      <c r="X21" s="17">
        <v>1034.71</v>
      </c>
      <c r="Y21" s="18">
        <v>1012.31</v>
      </c>
    </row>
    <row r="22" spans="1:25" ht="15.75">
      <c r="A22" s="15" t="s">
        <v>58</v>
      </c>
      <c r="B22" s="16">
        <v>996.39</v>
      </c>
      <c r="C22" s="17">
        <v>969.64</v>
      </c>
      <c r="D22" s="17">
        <v>905.72</v>
      </c>
      <c r="E22" s="17">
        <v>861.34</v>
      </c>
      <c r="F22" s="17">
        <v>857.16</v>
      </c>
      <c r="G22" s="17">
        <v>882.22</v>
      </c>
      <c r="H22" s="17">
        <v>959</v>
      </c>
      <c r="I22" s="17">
        <v>1026</v>
      </c>
      <c r="J22" s="17">
        <v>1053.61</v>
      </c>
      <c r="K22" s="17">
        <v>1075.02</v>
      </c>
      <c r="L22" s="17">
        <v>1046.12</v>
      </c>
      <c r="M22" s="17">
        <v>1043.78</v>
      </c>
      <c r="N22" s="17">
        <v>1039.87</v>
      </c>
      <c r="O22" s="17">
        <v>1046.28</v>
      </c>
      <c r="P22" s="17">
        <v>1040.9</v>
      </c>
      <c r="Q22" s="17">
        <v>1040.44</v>
      </c>
      <c r="R22" s="17">
        <v>1053.14</v>
      </c>
      <c r="S22" s="17">
        <v>1082.14</v>
      </c>
      <c r="T22" s="17">
        <v>1116.53</v>
      </c>
      <c r="U22" s="17">
        <v>1082.2</v>
      </c>
      <c r="V22" s="17">
        <v>1066.28</v>
      </c>
      <c r="W22" s="17">
        <v>1052.71</v>
      </c>
      <c r="X22" s="17">
        <v>1032.54</v>
      </c>
      <c r="Y22" s="18">
        <v>1001.38</v>
      </c>
    </row>
    <row r="23" spans="1:25" ht="15.75">
      <c r="A23" s="15" t="s">
        <v>59</v>
      </c>
      <c r="B23" s="16">
        <v>984.37</v>
      </c>
      <c r="C23" s="17">
        <v>973.31</v>
      </c>
      <c r="D23" s="17">
        <v>959.55</v>
      </c>
      <c r="E23" s="17">
        <v>930.98</v>
      </c>
      <c r="F23" s="17">
        <v>920.89</v>
      </c>
      <c r="G23" s="17">
        <v>933.36</v>
      </c>
      <c r="H23" s="17">
        <v>987.08</v>
      </c>
      <c r="I23" s="17">
        <v>1082.69</v>
      </c>
      <c r="J23" s="17">
        <v>1092.81</v>
      </c>
      <c r="K23" s="17">
        <v>1282.53</v>
      </c>
      <c r="L23" s="17">
        <v>1274.17</v>
      </c>
      <c r="M23" s="17">
        <v>1274.49</v>
      </c>
      <c r="N23" s="17">
        <v>1255.08</v>
      </c>
      <c r="O23" s="17">
        <v>1287.71</v>
      </c>
      <c r="P23" s="17">
        <v>1134.23</v>
      </c>
      <c r="Q23" s="17">
        <v>1135.3</v>
      </c>
      <c r="R23" s="17">
        <v>1258.16</v>
      </c>
      <c r="S23" s="17">
        <v>1300.03</v>
      </c>
      <c r="T23" s="17">
        <v>1295.01</v>
      </c>
      <c r="U23" s="17">
        <v>1266.83</v>
      </c>
      <c r="V23" s="17">
        <v>1080.31</v>
      </c>
      <c r="W23" s="17">
        <v>1073.69</v>
      </c>
      <c r="X23" s="17">
        <v>1041.55</v>
      </c>
      <c r="Y23" s="18">
        <v>1031.01</v>
      </c>
    </row>
    <row r="24" spans="1:25" ht="15.75">
      <c r="A24" s="15" t="s">
        <v>60</v>
      </c>
      <c r="B24" s="16">
        <v>1023.47</v>
      </c>
      <c r="C24" s="17">
        <v>993.81</v>
      </c>
      <c r="D24" s="17">
        <v>953.86</v>
      </c>
      <c r="E24" s="17">
        <v>925.95</v>
      </c>
      <c r="F24" s="17">
        <v>903.29</v>
      </c>
      <c r="G24" s="17">
        <v>920.77</v>
      </c>
      <c r="H24" s="17">
        <v>966.49</v>
      </c>
      <c r="I24" s="17">
        <v>1047.77</v>
      </c>
      <c r="J24" s="17">
        <v>1048.4</v>
      </c>
      <c r="K24" s="17">
        <v>1067.08</v>
      </c>
      <c r="L24" s="17">
        <v>1066.4</v>
      </c>
      <c r="M24" s="17">
        <v>1049.81</v>
      </c>
      <c r="N24" s="17">
        <v>1048.3</v>
      </c>
      <c r="O24" s="17">
        <v>1048.99</v>
      </c>
      <c r="P24" s="17">
        <v>1049.66</v>
      </c>
      <c r="Q24" s="17">
        <v>1049.21</v>
      </c>
      <c r="R24" s="17">
        <v>1057.33</v>
      </c>
      <c r="S24" s="17">
        <v>1068.21</v>
      </c>
      <c r="T24" s="17">
        <v>1067.61</v>
      </c>
      <c r="U24" s="17">
        <v>1053.91</v>
      </c>
      <c r="V24" s="17">
        <v>1047.26</v>
      </c>
      <c r="W24" s="17">
        <v>1044.07</v>
      </c>
      <c r="X24" s="17">
        <v>1017.11</v>
      </c>
      <c r="Y24" s="18">
        <v>989.4</v>
      </c>
    </row>
    <row r="25" spans="1:25" ht="15.75">
      <c r="A25" s="15" t="s">
        <v>61</v>
      </c>
      <c r="B25" s="16">
        <v>974.93</v>
      </c>
      <c r="C25" s="17">
        <v>973.6</v>
      </c>
      <c r="D25" s="17">
        <v>968.4</v>
      </c>
      <c r="E25" s="17">
        <v>940.26</v>
      </c>
      <c r="F25" s="17">
        <v>912.83</v>
      </c>
      <c r="G25" s="17">
        <v>914.63</v>
      </c>
      <c r="H25" s="17">
        <v>925.53</v>
      </c>
      <c r="I25" s="17">
        <v>992.69</v>
      </c>
      <c r="J25" s="17">
        <v>1045.81</v>
      </c>
      <c r="K25" s="17">
        <v>1199.59</v>
      </c>
      <c r="L25" s="17">
        <v>1367.37</v>
      </c>
      <c r="M25" s="17">
        <v>1404.05</v>
      </c>
      <c r="N25" s="17">
        <v>1399.87</v>
      </c>
      <c r="O25" s="17">
        <v>1403.68</v>
      </c>
      <c r="P25" s="17">
        <v>1396.94</v>
      </c>
      <c r="Q25" s="17">
        <v>1395.27</v>
      </c>
      <c r="R25" s="17">
        <v>1412.65</v>
      </c>
      <c r="S25" s="17">
        <v>1459.69</v>
      </c>
      <c r="T25" s="17">
        <v>1464.56</v>
      </c>
      <c r="U25" s="17">
        <v>1454.31</v>
      </c>
      <c r="V25" s="17">
        <v>1438.49</v>
      </c>
      <c r="W25" s="17">
        <v>1404.29</v>
      </c>
      <c r="X25" s="17">
        <v>1392.67</v>
      </c>
      <c r="Y25" s="18">
        <v>1382.22</v>
      </c>
    </row>
    <row r="26" spans="1:25" ht="15.75">
      <c r="A26" s="15" t="s">
        <v>62</v>
      </c>
      <c r="B26" s="16">
        <v>1038.35</v>
      </c>
      <c r="C26" s="17">
        <v>1024.81</v>
      </c>
      <c r="D26" s="17">
        <v>1037.6</v>
      </c>
      <c r="E26" s="17">
        <v>914.41</v>
      </c>
      <c r="F26" s="17">
        <v>892.56</v>
      </c>
      <c r="G26" s="17">
        <v>882.69</v>
      </c>
      <c r="H26" s="17">
        <v>889.5</v>
      </c>
      <c r="I26" s="17">
        <v>898.69</v>
      </c>
      <c r="J26" s="17">
        <v>1032.8</v>
      </c>
      <c r="K26" s="17">
        <v>1058.48</v>
      </c>
      <c r="L26" s="17">
        <v>1047.67</v>
      </c>
      <c r="M26" s="17">
        <v>1054.95</v>
      </c>
      <c r="N26" s="17">
        <v>1044.63</v>
      </c>
      <c r="O26" s="17">
        <v>1045.34</v>
      </c>
      <c r="P26" s="17">
        <v>1044.42</v>
      </c>
      <c r="Q26" s="17">
        <v>1041.71</v>
      </c>
      <c r="R26" s="17">
        <v>1045.07</v>
      </c>
      <c r="S26" s="17">
        <v>1049.62</v>
      </c>
      <c r="T26" s="17">
        <v>1058.07</v>
      </c>
      <c r="U26" s="17">
        <v>1047.08</v>
      </c>
      <c r="V26" s="17">
        <v>1066.11</v>
      </c>
      <c r="W26" s="17">
        <v>1043.99</v>
      </c>
      <c r="X26" s="17">
        <v>1041.12</v>
      </c>
      <c r="Y26" s="18">
        <v>1023.12</v>
      </c>
    </row>
    <row r="27" spans="1:25" ht="15.75">
      <c r="A27" s="15" t="s">
        <v>63</v>
      </c>
      <c r="B27" s="16">
        <v>976.94</v>
      </c>
      <c r="C27" s="17">
        <v>926.56</v>
      </c>
      <c r="D27" s="17">
        <v>885.49</v>
      </c>
      <c r="E27" s="17">
        <v>869.12</v>
      </c>
      <c r="F27" s="17">
        <v>872.51</v>
      </c>
      <c r="G27" s="17">
        <v>896.43</v>
      </c>
      <c r="H27" s="17">
        <v>937.41</v>
      </c>
      <c r="I27" s="17">
        <v>1042.43</v>
      </c>
      <c r="J27" s="17">
        <v>1054.06</v>
      </c>
      <c r="K27" s="17">
        <v>1120.54</v>
      </c>
      <c r="L27" s="17">
        <v>1057.65</v>
      </c>
      <c r="M27" s="17">
        <v>1052.04</v>
      </c>
      <c r="N27" s="17">
        <v>1047.38</v>
      </c>
      <c r="O27" s="17">
        <v>1049.95</v>
      </c>
      <c r="P27" s="17">
        <v>1047.29</v>
      </c>
      <c r="Q27" s="17">
        <v>1046.6</v>
      </c>
      <c r="R27" s="17">
        <v>1050.2</v>
      </c>
      <c r="S27" s="17">
        <v>1053.43</v>
      </c>
      <c r="T27" s="17">
        <v>1052.45</v>
      </c>
      <c r="U27" s="17">
        <v>1047.55</v>
      </c>
      <c r="V27" s="17">
        <v>1044.01</v>
      </c>
      <c r="W27" s="17">
        <v>1043.13</v>
      </c>
      <c r="X27" s="17">
        <v>1011.63</v>
      </c>
      <c r="Y27" s="18">
        <v>993.48</v>
      </c>
    </row>
    <row r="28" spans="1:25" ht="15.75">
      <c r="A28" s="15" t="s">
        <v>64</v>
      </c>
      <c r="B28" s="16">
        <v>982.17</v>
      </c>
      <c r="C28" s="17">
        <v>903.33</v>
      </c>
      <c r="D28" s="17">
        <v>900.96</v>
      </c>
      <c r="E28" s="17">
        <v>876.35</v>
      </c>
      <c r="F28" s="17">
        <v>868.88</v>
      </c>
      <c r="G28" s="17">
        <v>880.47</v>
      </c>
      <c r="H28" s="17">
        <v>955.25</v>
      </c>
      <c r="I28" s="17">
        <v>1043.81</v>
      </c>
      <c r="J28" s="17">
        <v>1080.77</v>
      </c>
      <c r="K28" s="17">
        <v>1231.95</v>
      </c>
      <c r="L28" s="17">
        <v>1181.26</v>
      </c>
      <c r="M28" s="17">
        <v>1185.53</v>
      </c>
      <c r="N28" s="17">
        <v>1155.79</v>
      </c>
      <c r="O28" s="17">
        <v>1155.34</v>
      </c>
      <c r="P28" s="17">
        <v>1139.62</v>
      </c>
      <c r="Q28" s="17">
        <v>1155.25</v>
      </c>
      <c r="R28" s="17">
        <v>1178.57</v>
      </c>
      <c r="S28" s="17">
        <v>1208.11</v>
      </c>
      <c r="T28" s="17">
        <v>1210.39</v>
      </c>
      <c r="U28" s="17">
        <v>1166.83</v>
      </c>
      <c r="V28" s="17">
        <v>1066.23</v>
      </c>
      <c r="W28" s="17">
        <v>1052.32</v>
      </c>
      <c r="X28" s="17">
        <v>1012.86</v>
      </c>
      <c r="Y28" s="18">
        <v>987.39</v>
      </c>
    </row>
    <row r="29" spans="1:25" ht="15.75">
      <c r="A29" s="15" t="s">
        <v>65</v>
      </c>
      <c r="B29" s="16">
        <v>973.46</v>
      </c>
      <c r="C29" s="17">
        <v>936.24</v>
      </c>
      <c r="D29" s="17">
        <v>909.43</v>
      </c>
      <c r="E29" s="17">
        <v>890.7</v>
      </c>
      <c r="F29" s="17">
        <v>881.4</v>
      </c>
      <c r="G29" s="17">
        <v>895.18</v>
      </c>
      <c r="H29" s="17">
        <v>943.02</v>
      </c>
      <c r="I29" s="17">
        <v>1042.85</v>
      </c>
      <c r="J29" s="17">
        <v>1066.42</v>
      </c>
      <c r="K29" s="17">
        <v>1091.39</v>
      </c>
      <c r="L29" s="17">
        <v>1087.9</v>
      </c>
      <c r="M29" s="17">
        <v>1066.32</v>
      </c>
      <c r="N29" s="17">
        <v>1057.04</v>
      </c>
      <c r="O29" s="17">
        <v>1066.77</v>
      </c>
      <c r="P29" s="17">
        <v>1068.63</v>
      </c>
      <c r="Q29" s="17">
        <v>1066.59</v>
      </c>
      <c r="R29" s="17">
        <v>1068.46</v>
      </c>
      <c r="S29" s="17">
        <v>1081.15</v>
      </c>
      <c r="T29" s="17">
        <v>1078.58</v>
      </c>
      <c r="U29" s="17">
        <v>1063.4</v>
      </c>
      <c r="V29" s="17">
        <v>1041.58</v>
      </c>
      <c r="W29" s="17">
        <v>1038.87</v>
      </c>
      <c r="X29" s="17">
        <v>1020.41</v>
      </c>
      <c r="Y29" s="18">
        <v>981.2</v>
      </c>
    </row>
    <row r="30" spans="1:25" ht="15.75">
      <c r="A30" s="15" t="s">
        <v>66</v>
      </c>
      <c r="B30" s="16">
        <v>1004.82</v>
      </c>
      <c r="C30" s="17">
        <v>929.87</v>
      </c>
      <c r="D30" s="17">
        <v>862.36</v>
      </c>
      <c r="E30" s="17">
        <v>824.74</v>
      </c>
      <c r="F30" s="17">
        <v>807.84</v>
      </c>
      <c r="G30" s="17">
        <v>815.96</v>
      </c>
      <c r="H30" s="17">
        <v>890.25</v>
      </c>
      <c r="I30" s="17">
        <v>963.72</v>
      </c>
      <c r="J30" s="17">
        <v>1042.14</v>
      </c>
      <c r="K30" s="17">
        <v>1094.08</v>
      </c>
      <c r="L30" s="17">
        <v>1085.94</v>
      </c>
      <c r="M30" s="17">
        <v>1079.77</v>
      </c>
      <c r="N30" s="17">
        <v>1077.21</v>
      </c>
      <c r="O30" s="17">
        <v>1079.86</v>
      </c>
      <c r="P30" s="17">
        <v>1080.18</v>
      </c>
      <c r="Q30" s="17">
        <v>1080.86</v>
      </c>
      <c r="R30" s="17">
        <v>1093.7</v>
      </c>
      <c r="S30" s="17">
        <v>1092.95</v>
      </c>
      <c r="T30" s="17">
        <v>1100.62</v>
      </c>
      <c r="U30" s="17">
        <v>1090.98</v>
      </c>
      <c r="V30" s="17">
        <v>1095.68</v>
      </c>
      <c r="W30" s="17">
        <v>1082.1</v>
      </c>
      <c r="X30" s="17">
        <v>1040.26</v>
      </c>
      <c r="Y30" s="18">
        <v>1008</v>
      </c>
    </row>
    <row r="31" spans="1:25" ht="15.75">
      <c r="A31" s="15" t="s">
        <v>67</v>
      </c>
      <c r="B31" s="16">
        <v>970.64</v>
      </c>
      <c r="C31" s="17">
        <v>903.27</v>
      </c>
      <c r="D31" s="17">
        <v>845.93</v>
      </c>
      <c r="E31" s="17">
        <v>807.64</v>
      </c>
      <c r="F31" s="17">
        <v>789.87</v>
      </c>
      <c r="G31" s="17">
        <v>796.4</v>
      </c>
      <c r="H31" s="17">
        <v>879.5</v>
      </c>
      <c r="I31" s="17">
        <v>953.94</v>
      </c>
      <c r="J31" s="17">
        <v>1063.78</v>
      </c>
      <c r="K31" s="17">
        <v>1098.28</v>
      </c>
      <c r="L31" s="17">
        <v>1096.81</v>
      </c>
      <c r="M31" s="17">
        <v>1091.7</v>
      </c>
      <c r="N31" s="17">
        <v>1082.5</v>
      </c>
      <c r="O31" s="17">
        <v>1087.08</v>
      </c>
      <c r="P31" s="17">
        <v>1085.65</v>
      </c>
      <c r="Q31" s="17">
        <v>1090.7</v>
      </c>
      <c r="R31" s="17">
        <v>1103</v>
      </c>
      <c r="S31" s="17">
        <v>1120.95</v>
      </c>
      <c r="T31" s="17">
        <v>1120.51</v>
      </c>
      <c r="U31" s="17">
        <v>1096.26</v>
      </c>
      <c r="V31" s="17">
        <v>1084.35</v>
      </c>
      <c r="W31" s="17">
        <v>1076.56</v>
      </c>
      <c r="X31" s="17">
        <v>1076.36</v>
      </c>
      <c r="Y31" s="18">
        <v>1051.3</v>
      </c>
    </row>
    <row r="32" spans="1:25" ht="15.75">
      <c r="A32" s="15" t="s">
        <v>68</v>
      </c>
      <c r="B32" s="16">
        <v>951.39</v>
      </c>
      <c r="C32" s="17">
        <v>900.88</v>
      </c>
      <c r="D32" s="17">
        <v>920.27</v>
      </c>
      <c r="E32" s="17">
        <v>896.01</v>
      </c>
      <c r="F32" s="17">
        <v>874.61</v>
      </c>
      <c r="G32" s="17">
        <v>863.22</v>
      </c>
      <c r="H32" s="17">
        <v>887.22</v>
      </c>
      <c r="I32" s="17">
        <v>929.51</v>
      </c>
      <c r="J32" s="17">
        <v>985.65</v>
      </c>
      <c r="K32" s="17">
        <v>1068.29</v>
      </c>
      <c r="L32" s="17">
        <v>1112.44</v>
      </c>
      <c r="M32" s="17">
        <v>1155.38</v>
      </c>
      <c r="N32" s="17">
        <v>1179.19</v>
      </c>
      <c r="O32" s="17">
        <v>1170.15</v>
      </c>
      <c r="P32" s="17">
        <v>1157.95</v>
      </c>
      <c r="Q32" s="17">
        <v>1166.88</v>
      </c>
      <c r="R32" s="17">
        <v>1194.24</v>
      </c>
      <c r="S32" s="17">
        <v>1220.36</v>
      </c>
      <c r="T32" s="17">
        <v>1230.77</v>
      </c>
      <c r="U32" s="17">
        <v>1214.86</v>
      </c>
      <c r="V32" s="17">
        <v>1167.67</v>
      </c>
      <c r="W32" s="17">
        <v>1104.09</v>
      </c>
      <c r="X32" s="17">
        <v>1085.18</v>
      </c>
      <c r="Y32" s="18">
        <v>1045.16</v>
      </c>
    </row>
    <row r="33" spans="1:25" ht="15.75">
      <c r="A33" s="15" t="s">
        <v>69</v>
      </c>
      <c r="B33" s="16">
        <v>948.5</v>
      </c>
      <c r="C33" s="17">
        <v>907.1</v>
      </c>
      <c r="D33" s="17">
        <v>879.04</v>
      </c>
      <c r="E33" s="17">
        <v>842.69</v>
      </c>
      <c r="F33" s="17">
        <v>816.67</v>
      </c>
      <c r="G33" s="17">
        <v>764.62</v>
      </c>
      <c r="H33" s="17">
        <v>815.17</v>
      </c>
      <c r="I33" s="17">
        <v>873.39</v>
      </c>
      <c r="J33" s="17">
        <v>917.42</v>
      </c>
      <c r="K33" s="17">
        <v>949.37</v>
      </c>
      <c r="L33" s="17">
        <v>1034.06</v>
      </c>
      <c r="M33" s="17">
        <v>1075.5</v>
      </c>
      <c r="N33" s="17">
        <v>1109.31</v>
      </c>
      <c r="O33" s="17">
        <v>1110.64</v>
      </c>
      <c r="P33" s="17">
        <v>1110.94</v>
      </c>
      <c r="Q33" s="17">
        <v>1113.23</v>
      </c>
      <c r="R33" s="17">
        <v>1154.05</v>
      </c>
      <c r="S33" s="17">
        <v>1177.04</v>
      </c>
      <c r="T33" s="17">
        <v>1227.58</v>
      </c>
      <c r="U33" s="17">
        <v>1220.97</v>
      </c>
      <c r="V33" s="17">
        <v>1175.34</v>
      </c>
      <c r="W33" s="17">
        <v>1102.37</v>
      </c>
      <c r="X33" s="17">
        <v>1063.46</v>
      </c>
      <c r="Y33" s="18">
        <v>1036.76</v>
      </c>
    </row>
    <row r="34" spans="1:25" ht="15.75">
      <c r="A34" s="15" t="s">
        <v>70</v>
      </c>
      <c r="B34" s="16">
        <v>919.59</v>
      </c>
      <c r="C34" s="17">
        <v>895.08</v>
      </c>
      <c r="D34" s="17">
        <v>863.87</v>
      </c>
      <c r="E34" s="17">
        <v>845.46</v>
      </c>
      <c r="F34" s="17">
        <v>844.72</v>
      </c>
      <c r="G34" s="17">
        <v>865.51</v>
      </c>
      <c r="H34" s="17">
        <v>918.53</v>
      </c>
      <c r="I34" s="17">
        <v>1050.04</v>
      </c>
      <c r="J34" s="17">
        <v>1087.21</v>
      </c>
      <c r="K34" s="17">
        <v>1177.28</v>
      </c>
      <c r="L34" s="17">
        <v>1171.17</v>
      </c>
      <c r="M34" s="17">
        <v>1160</v>
      </c>
      <c r="N34" s="17">
        <v>1148.68</v>
      </c>
      <c r="O34" s="17">
        <v>1139.77</v>
      </c>
      <c r="P34" s="17">
        <v>1177.74</v>
      </c>
      <c r="Q34" s="17">
        <v>1215.78</v>
      </c>
      <c r="R34" s="17">
        <v>1227.23</v>
      </c>
      <c r="S34" s="17">
        <v>1237.17</v>
      </c>
      <c r="T34" s="17">
        <v>1268.97</v>
      </c>
      <c r="U34" s="17">
        <v>1207.14</v>
      </c>
      <c r="V34" s="17">
        <v>1140.35</v>
      </c>
      <c r="W34" s="17">
        <v>1118.76</v>
      </c>
      <c r="X34" s="17">
        <v>1095.05</v>
      </c>
      <c r="Y34" s="18">
        <v>1043.56</v>
      </c>
    </row>
    <row r="35" spans="1:25" ht="15.75">
      <c r="A35" s="15" t="s">
        <v>71</v>
      </c>
      <c r="B35" s="16">
        <v>966.62</v>
      </c>
      <c r="C35" s="17">
        <v>908.07</v>
      </c>
      <c r="D35" s="17">
        <v>864.03</v>
      </c>
      <c r="E35" s="17">
        <v>847.11</v>
      </c>
      <c r="F35" s="17">
        <v>839.87</v>
      </c>
      <c r="G35" s="17">
        <v>850.1</v>
      </c>
      <c r="H35" s="17">
        <v>903.29</v>
      </c>
      <c r="I35" s="17">
        <v>978.68</v>
      </c>
      <c r="J35" s="17">
        <v>1064.03</v>
      </c>
      <c r="K35" s="17">
        <v>1229.78</v>
      </c>
      <c r="L35" s="17">
        <v>1194.57</v>
      </c>
      <c r="M35" s="17">
        <v>1189.96</v>
      </c>
      <c r="N35" s="17">
        <v>1057.7</v>
      </c>
      <c r="O35" s="17">
        <v>1055.65</v>
      </c>
      <c r="P35" s="17">
        <v>1059.65</v>
      </c>
      <c r="Q35" s="17">
        <v>1116.85</v>
      </c>
      <c r="R35" s="17">
        <v>1147.78</v>
      </c>
      <c r="S35" s="17">
        <v>1134.04</v>
      </c>
      <c r="T35" s="17">
        <v>1134.02</v>
      </c>
      <c r="U35" s="17">
        <v>1124.78</v>
      </c>
      <c r="V35" s="17">
        <v>1089.62</v>
      </c>
      <c r="W35" s="17">
        <v>1071.96</v>
      </c>
      <c r="X35" s="17">
        <v>1046.31</v>
      </c>
      <c r="Y35" s="18">
        <v>984.71</v>
      </c>
    </row>
    <row r="36" spans="1:25" ht="15.75">
      <c r="A36" s="15" t="s">
        <v>72</v>
      </c>
      <c r="B36" s="16">
        <v>935.56</v>
      </c>
      <c r="C36" s="17">
        <v>921.36</v>
      </c>
      <c r="D36" s="17">
        <v>867.85</v>
      </c>
      <c r="E36" s="17">
        <v>842.81</v>
      </c>
      <c r="F36" s="17">
        <v>827.96</v>
      </c>
      <c r="G36" s="17">
        <v>849.12</v>
      </c>
      <c r="H36" s="17">
        <v>912.7</v>
      </c>
      <c r="I36" s="17">
        <v>1000.42</v>
      </c>
      <c r="J36" s="17">
        <v>1079.4</v>
      </c>
      <c r="K36" s="17">
        <v>1092.22</v>
      </c>
      <c r="L36" s="17">
        <v>1073.84</v>
      </c>
      <c r="M36" s="17">
        <v>1068.1</v>
      </c>
      <c r="N36" s="17">
        <v>1062.34</v>
      </c>
      <c r="O36" s="17">
        <v>1057.28</v>
      </c>
      <c r="P36" s="17">
        <v>1057.04</v>
      </c>
      <c r="Q36" s="17">
        <v>1060.73</v>
      </c>
      <c r="R36" s="17">
        <v>1064.36</v>
      </c>
      <c r="S36" s="17">
        <v>1072.65</v>
      </c>
      <c r="T36" s="17">
        <v>1070.73</v>
      </c>
      <c r="U36" s="17">
        <v>1064.83</v>
      </c>
      <c r="V36" s="17">
        <v>1058.49</v>
      </c>
      <c r="W36" s="17">
        <v>1054.67</v>
      </c>
      <c r="X36" s="17">
        <v>1035.13</v>
      </c>
      <c r="Y36" s="18">
        <v>996.13</v>
      </c>
    </row>
    <row r="37" spans="1:25" ht="15.75">
      <c r="A37" s="15" t="s">
        <v>73</v>
      </c>
      <c r="B37" s="16">
        <v>944.13</v>
      </c>
      <c r="C37" s="17">
        <v>913.25</v>
      </c>
      <c r="D37" s="17">
        <v>851.16</v>
      </c>
      <c r="E37" s="17">
        <v>819.27</v>
      </c>
      <c r="F37" s="17">
        <v>833.8</v>
      </c>
      <c r="G37" s="17">
        <v>849.31</v>
      </c>
      <c r="H37" s="17">
        <v>895.97</v>
      </c>
      <c r="I37" s="17">
        <v>999.47</v>
      </c>
      <c r="J37" s="17">
        <v>1077.47</v>
      </c>
      <c r="K37" s="17">
        <v>1119.13</v>
      </c>
      <c r="L37" s="17">
        <v>1109.55</v>
      </c>
      <c r="M37" s="17">
        <v>1106.77</v>
      </c>
      <c r="N37" s="17">
        <v>1098.35</v>
      </c>
      <c r="O37" s="17">
        <v>1086.17</v>
      </c>
      <c r="P37" s="17">
        <v>1084.42</v>
      </c>
      <c r="Q37" s="17">
        <v>1091.75</v>
      </c>
      <c r="R37" s="17">
        <v>1101.91</v>
      </c>
      <c r="S37" s="17">
        <v>1110.14</v>
      </c>
      <c r="T37" s="17">
        <v>1113.12</v>
      </c>
      <c r="U37" s="17">
        <v>1100.11</v>
      </c>
      <c r="V37" s="17">
        <v>1087.28</v>
      </c>
      <c r="W37" s="17">
        <v>1080.69</v>
      </c>
      <c r="X37" s="17">
        <v>1051.28</v>
      </c>
      <c r="Y37" s="18">
        <v>1018.89</v>
      </c>
    </row>
    <row r="38" spans="1:25" ht="16.5" thickBot="1">
      <c r="A38" s="19" t="s">
        <v>74</v>
      </c>
      <c r="B38" s="20">
        <v>971.16</v>
      </c>
      <c r="C38" s="21">
        <v>927.19</v>
      </c>
      <c r="D38" s="21">
        <v>903.36</v>
      </c>
      <c r="E38" s="21">
        <v>853.05</v>
      </c>
      <c r="F38" s="21">
        <v>858.88</v>
      </c>
      <c r="G38" s="21">
        <v>880.39</v>
      </c>
      <c r="H38" s="21">
        <v>938.18</v>
      </c>
      <c r="I38" s="21">
        <v>1026.36</v>
      </c>
      <c r="J38" s="21">
        <v>1101.85</v>
      </c>
      <c r="K38" s="21">
        <v>1143.28</v>
      </c>
      <c r="L38" s="21">
        <v>1129.58</v>
      </c>
      <c r="M38" s="21">
        <v>1121.63</v>
      </c>
      <c r="N38" s="21">
        <v>1113.98</v>
      </c>
      <c r="O38" s="21">
        <v>1111.71</v>
      </c>
      <c r="P38" s="21">
        <v>1111.6</v>
      </c>
      <c r="Q38" s="21">
        <v>1114.88</v>
      </c>
      <c r="R38" s="21">
        <v>1129.07</v>
      </c>
      <c r="S38" s="21">
        <v>1132.26</v>
      </c>
      <c r="T38" s="21">
        <v>1130.83</v>
      </c>
      <c r="U38" s="21">
        <v>1117.99</v>
      </c>
      <c r="V38" s="21">
        <v>1112.2</v>
      </c>
      <c r="W38" s="21">
        <v>1097.76</v>
      </c>
      <c r="X38" s="21">
        <v>1051.61</v>
      </c>
      <c r="Y38" s="22">
        <v>1004.22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1035.32</v>
      </c>
      <c r="C42" s="12">
        <v>994.81</v>
      </c>
      <c r="D42" s="12">
        <v>923.36</v>
      </c>
      <c r="E42" s="12">
        <v>900.54</v>
      </c>
      <c r="F42" s="12">
        <v>898.77</v>
      </c>
      <c r="G42" s="12">
        <v>907.91</v>
      </c>
      <c r="H42" s="12">
        <v>968.84</v>
      </c>
      <c r="I42" s="12">
        <v>1049.75</v>
      </c>
      <c r="J42" s="12">
        <v>1162.07</v>
      </c>
      <c r="K42" s="12">
        <v>1167.54</v>
      </c>
      <c r="L42" s="12">
        <v>1185.51</v>
      </c>
      <c r="M42" s="12">
        <v>1187.66</v>
      </c>
      <c r="N42" s="12">
        <v>1143.07</v>
      </c>
      <c r="O42" s="12">
        <v>1163.58</v>
      </c>
      <c r="P42" s="12">
        <v>1145.84</v>
      </c>
      <c r="Q42" s="12">
        <v>1150.66</v>
      </c>
      <c r="R42" s="12">
        <v>1199.09</v>
      </c>
      <c r="S42" s="12">
        <v>1216.15</v>
      </c>
      <c r="T42" s="12">
        <v>1225.72</v>
      </c>
      <c r="U42" s="12">
        <v>1204.25</v>
      </c>
      <c r="V42" s="12">
        <v>1187.53</v>
      </c>
      <c r="W42" s="12">
        <v>1183.2</v>
      </c>
      <c r="X42" s="12">
        <v>1137.63</v>
      </c>
      <c r="Y42" s="13">
        <v>1037.08</v>
      </c>
    </row>
    <row r="43" spans="1:26" ht="15.75">
      <c r="A43" s="15" t="str">
        <f t="shared" si="0"/>
        <v>02.11.2018</v>
      </c>
      <c r="B43" s="16">
        <v>949.7</v>
      </c>
      <c r="C43" s="17">
        <v>928.94</v>
      </c>
      <c r="D43" s="17">
        <v>917.62</v>
      </c>
      <c r="E43" s="17">
        <v>906.76</v>
      </c>
      <c r="F43" s="17">
        <v>904.02</v>
      </c>
      <c r="G43" s="17">
        <v>911.88</v>
      </c>
      <c r="H43" s="17">
        <v>955.96</v>
      </c>
      <c r="I43" s="17">
        <v>1018.7</v>
      </c>
      <c r="J43" s="17">
        <v>1036.46</v>
      </c>
      <c r="K43" s="17">
        <v>1049.01</v>
      </c>
      <c r="L43" s="17">
        <v>1045.46</v>
      </c>
      <c r="M43" s="17">
        <v>1045.69</v>
      </c>
      <c r="N43" s="17">
        <v>1044.21</v>
      </c>
      <c r="O43" s="17">
        <v>1045.57</v>
      </c>
      <c r="P43" s="17">
        <v>1044.17</v>
      </c>
      <c r="Q43" s="17">
        <v>1043.67</v>
      </c>
      <c r="R43" s="17">
        <v>1046.11</v>
      </c>
      <c r="S43" s="17">
        <v>1049.18</v>
      </c>
      <c r="T43" s="17">
        <v>1093.78</v>
      </c>
      <c r="U43" s="17">
        <v>1049.19</v>
      </c>
      <c r="V43" s="17">
        <v>1044.87</v>
      </c>
      <c r="W43" s="17">
        <v>1040.5</v>
      </c>
      <c r="X43" s="17">
        <v>1003.6</v>
      </c>
      <c r="Y43" s="18">
        <v>968.35</v>
      </c>
      <c r="Z43" s="14"/>
    </row>
    <row r="44" spans="1:25" ht="15.75">
      <c r="A44" s="15" t="str">
        <f t="shared" si="0"/>
        <v>03.11.2018</v>
      </c>
      <c r="B44" s="16">
        <v>934.22</v>
      </c>
      <c r="C44" s="17">
        <v>929.24</v>
      </c>
      <c r="D44" s="17">
        <v>938.6</v>
      </c>
      <c r="E44" s="17">
        <v>929.78</v>
      </c>
      <c r="F44" s="17">
        <v>909.56</v>
      </c>
      <c r="G44" s="17">
        <v>908.09</v>
      </c>
      <c r="H44" s="17">
        <v>916.62</v>
      </c>
      <c r="I44" s="17">
        <v>962.82</v>
      </c>
      <c r="J44" s="17">
        <v>1000.62</v>
      </c>
      <c r="K44" s="17">
        <v>1016.29</v>
      </c>
      <c r="L44" s="17">
        <v>1145.13</v>
      </c>
      <c r="M44" s="17">
        <v>1134.43</v>
      </c>
      <c r="N44" s="17">
        <v>1072.7</v>
      </c>
      <c r="O44" s="17">
        <v>1101.87</v>
      </c>
      <c r="P44" s="17">
        <v>1175.29</v>
      </c>
      <c r="Q44" s="17">
        <v>1165.89</v>
      </c>
      <c r="R44" s="17">
        <v>1191.8</v>
      </c>
      <c r="S44" s="17">
        <v>1236.56</v>
      </c>
      <c r="T44" s="17">
        <v>1260.51</v>
      </c>
      <c r="U44" s="17">
        <v>1309.75</v>
      </c>
      <c r="V44" s="17">
        <v>1237.15</v>
      </c>
      <c r="W44" s="17">
        <v>1144.17</v>
      </c>
      <c r="X44" s="17">
        <v>1054.02</v>
      </c>
      <c r="Y44" s="18">
        <v>1003.35</v>
      </c>
    </row>
    <row r="45" spans="1:25" ht="15.75">
      <c r="A45" s="15" t="str">
        <f t="shared" si="0"/>
        <v>04.11.2018</v>
      </c>
      <c r="B45" s="16">
        <v>980.35</v>
      </c>
      <c r="C45" s="17">
        <v>956.49</v>
      </c>
      <c r="D45" s="17">
        <v>946.95</v>
      </c>
      <c r="E45" s="17">
        <v>913.19</v>
      </c>
      <c r="F45" s="17">
        <v>899.07</v>
      </c>
      <c r="G45" s="17">
        <v>888.59</v>
      </c>
      <c r="H45" s="17">
        <v>907.6</v>
      </c>
      <c r="I45" s="17">
        <v>944.18</v>
      </c>
      <c r="J45" s="17">
        <v>975.08</v>
      </c>
      <c r="K45" s="17">
        <v>1034.57</v>
      </c>
      <c r="L45" s="17">
        <v>1062.54</v>
      </c>
      <c r="M45" s="17">
        <v>1143.66</v>
      </c>
      <c r="N45" s="17">
        <v>1142.41</v>
      </c>
      <c r="O45" s="17">
        <v>1140.61</v>
      </c>
      <c r="P45" s="17">
        <v>1138.01</v>
      </c>
      <c r="Q45" s="17">
        <v>1142.97</v>
      </c>
      <c r="R45" s="17">
        <v>1194.12</v>
      </c>
      <c r="S45" s="17">
        <v>1246.07</v>
      </c>
      <c r="T45" s="17">
        <v>1282.1</v>
      </c>
      <c r="U45" s="17">
        <v>1321.54</v>
      </c>
      <c r="V45" s="17">
        <v>1289.55</v>
      </c>
      <c r="W45" s="17">
        <v>1183.87</v>
      </c>
      <c r="X45" s="17">
        <v>1058.95</v>
      </c>
      <c r="Y45" s="18">
        <v>967.47</v>
      </c>
    </row>
    <row r="46" spans="1:25" ht="15.75">
      <c r="A46" s="15" t="str">
        <f t="shared" si="0"/>
        <v>05.11.2018</v>
      </c>
      <c r="B46" s="16">
        <v>908.78</v>
      </c>
      <c r="C46" s="17">
        <v>924.5</v>
      </c>
      <c r="D46" s="17">
        <v>910.92</v>
      </c>
      <c r="E46" s="17">
        <v>896.33</v>
      </c>
      <c r="F46" s="17">
        <v>892.19</v>
      </c>
      <c r="G46" s="17">
        <v>889.49</v>
      </c>
      <c r="H46" s="17">
        <v>904.42</v>
      </c>
      <c r="I46" s="17">
        <v>924.78</v>
      </c>
      <c r="J46" s="17">
        <v>962.35</v>
      </c>
      <c r="K46" s="17">
        <v>1028.53</v>
      </c>
      <c r="L46" s="17">
        <v>1035.31</v>
      </c>
      <c r="M46" s="17">
        <v>1036.5</v>
      </c>
      <c r="N46" s="17">
        <v>1032.62</v>
      </c>
      <c r="O46" s="17">
        <v>1034.3</v>
      </c>
      <c r="P46" s="17">
        <v>1029.23</v>
      </c>
      <c r="Q46" s="17">
        <v>1023.24</v>
      </c>
      <c r="R46" s="17">
        <v>1036.45</v>
      </c>
      <c r="S46" s="17">
        <v>1049.9</v>
      </c>
      <c r="T46" s="17">
        <v>1061.4</v>
      </c>
      <c r="U46" s="17">
        <v>1059.05</v>
      </c>
      <c r="V46" s="17">
        <v>1040.33</v>
      </c>
      <c r="W46" s="17">
        <v>1005.39</v>
      </c>
      <c r="X46" s="17">
        <v>964.33</v>
      </c>
      <c r="Y46" s="18">
        <v>906.12</v>
      </c>
    </row>
    <row r="47" spans="1:25" ht="15.75">
      <c r="A47" s="15" t="str">
        <f t="shared" si="0"/>
        <v>06.11.2018</v>
      </c>
      <c r="B47" s="16">
        <v>869.74</v>
      </c>
      <c r="C47" s="17">
        <v>867.87</v>
      </c>
      <c r="D47" s="17">
        <v>865.66</v>
      </c>
      <c r="E47" s="17">
        <v>860.56</v>
      </c>
      <c r="F47" s="17">
        <v>855.38</v>
      </c>
      <c r="G47" s="17">
        <v>865.63</v>
      </c>
      <c r="H47" s="17">
        <v>902.6</v>
      </c>
      <c r="I47" s="17">
        <v>970.89</v>
      </c>
      <c r="J47" s="17">
        <v>1037.72</v>
      </c>
      <c r="K47" s="17">
        <v>1061.06</v>
      </c>
      <c r="L47" s="17">
        <v>998.1</v>
      </c>
      <c r="M47" s="17">
        <v>984.16</v>
      </c>
      <c r="N47" s="17">
        <v>982.51</v>
      </c>
      <c r="O47" s="17">
        <v>963.04</v>
      </c>
      <c r="P47" s="17">
        <v>980.04</v>
      </c>
      <c r="Q47" s="17">
        <v>1014.93</v>
      </c>
      <c r="R47" s="17">
        <v>1026.38</v>
      </c>
      <c r="S47" s="17">
        <v>1036.78</v>
      </c>
      <c r="T47" s="17">
        <v>1069.52</v>
      </c>
      <c r="U47" s="17">
        <v>1029.62</v>
      </c>
      <c r="V47" s="17">
        <v>1020.16</v>
      </c>
      <c r="W47" s="17">
        <v>994.76</v>
      </c>
      <c r="X47" s="17">
        <v>953.71</v>
      </c>
      <c r="Y47" s="18">
        <v>887.99</v>
      </c>
    </row>
    <row r="48" spans="1:25" ht="15.75">
      <c r="A48" s="15" t="str">
        <f t="shared" si="0"/>
        <v>07.11.2018</v>
      </c>
      <c r="B48" s="16">
        <v>855.96</v>
      </c>
      <c r="C48" s="17">
        <v>855.98</v>
      </c>
      <c r="D48" s="17">
        <v>858.49</v>
      </c>
      <c r="E48" s="17">
        <v>871.02</v>
      </c>
      <c r="F48" s="17">
        <v>863.87</v>
      </c>
      <c r="G48" s="17">
        <v>877.42</v>
      </c>
      <c r="H48" s="17">
        <v>910.49</v>
      </c>
      <c r="I48" s="17">
        <v>993.4</v>
      </c>
      <c r="J48" s="17">
        <v>1001.42</v>
      </c>
      <c r="K48" s="17">
        <v>1049.6</v>
      </c>
      <c r="L48" s="17">
        <v>1019.43</v>
      </c>
      <c r="M48" s="17">
        <v>1015.6</v>
      </c>
      <c r="N48" s="17">
        <v>1011.29</v>
      </c>
      <c r="O48" s="17">
        <v>1010.46</v>
      </c>
      <c r="P48" s="17">
        <v>1008.5</v>
      </c>
      <c r="Q48" s="17">
        <v>1012.83</v>
      </c>
      <c r="R48" s="17">
        <v>1013.9</v>
      </c>
      <c r="S48" s="17">
        <v>1033.84</v>
      </c>
      <c r="T48" s="17">
        <v>1045.79</v>
      </c>
      <c r="U48" s="17">
        <v>1035.22</v>
      </c>
      <c r="V48" s="17">
        <v>1037.97</v>
      </c>
      <c r="W48" s="17">
        <v>1014</v>
      </c>
      <c r="X48" s="17">
        <v>989.36</v>
      </c>
      <c r="Y48" s="18">
        <v>927.35</v>
      </c>
    </row>
    <row r="49" spans="1:25" ht="15.75">
      <c r="A49" s="15" t="str">
        <f t="shared" si="0"/>
        <v>08.11.2018</v>
      </c>
      <c r="B49" s="16">
        <v>876.02</v>
      </c>
      <c r="C49" s="17">
        <v>857.3</v>
      </c>
      <c r="D49" s="17">
        <v>877.19</v>
      </c>
      <c r="E49" s="17">
        <v>868.36</v>
      </c>
      <c r="F49" s="17">
        <v>866.95</v>
      </c>
      <c r="G49" s="17">
        <v>872.47</v>
      </c>
      <c r="H49" s="17">
        <v>911.12</v>
      </c>
      <c r="I49" s="17">
        <v>965.02</v>
      </c>
      <c r="J49" s="17">
        <v>949.74</v>
      </c>
      <c r="K49" s="17">
        <v>1036.61</v>
      </c>
      <c r="L49" s="17">
        <v>958.33</v>
      </c>
      <c r="M49" s="17">
        <v>945.41</v>
      </c>
      <c r="N49" s="17">
        <v>941.43</v>
      </c>
      <c r="O49" s="17">
        <v>943.31</v>
      </c>
      <c r="P49" s="17">
        <v>936.54</v>
      </c>
      <c r="Q49" s="17">
        <v>934.04</v>
      </c>
      <c r="R49" s="17">
        <v>977.65</v>
      </c>
      <c r="S49" s="17">
        <v>938.43</v>
      </c>
      <c r="T49" s="17">
        <v>940.89</v>
      </c>
      <c r="U49" s="17">
        <v>928.43</v>
      </c>
      <c r="V49" s="17">
        <v>1018.05</v>
      </c>
      <c r="W49" s="17">
        <v>1025.97</v>
      </c>
      <c r="X49" s="17">
        <v>935.69</v>
      </c>
      <c r="Y49" s="18">
        <v>904.99</v>
      </c>
    </row>
    <row r="50" spans="1:25" ht="15.75">
      <c r="A50" s="15" t="str">
        <f t="shared" si="0"/>
        <v>09.11.2018</v>
      </c>
      <c r="B50" s="16">
        <v>861.46</v>
      </c>
      <c r="C50" s="17">
        <v>857.81</v>
      </c>
      <c r="D50" s="17">
        <v>893.08</v>
      </c>
      <c r="E50" s="17">
        <v>891.23</v>
      </c>
      <c r="F50" s="17">
        <v>886.03</v>
      </c>
      <c r="G50" s="17">
        <v>895.29</v>
      </c>
      <c r="H50" s="17">
        <v>940.03</v>
      </c>
      <c r="I50" s="17">
        <v>1025.95</v>
      </c>
      <c r="J50" s="17">
        <v>1061.09</v>
      </c>
      <c r="K50" s="17">
        <v>1132.26</v>
      </c>
      <c r="L50" s="17">
        <v>1055.8</v>
      </c>
      <c r="M50" s="17">
        <v>1051.09</v>
      </c>
      <c r="N50" s="17">
        <v>1049.85</v>
      </c>
      <c r="O50" s="17">
        <v>1052.15</v>
      </c>
      <c r="P50" s="17">
        <v>1050.44</v>
      </c>
      <c r="Q50" s="17">
        <v>1055.5</v>
      </c>
      <c r="R50" s="17">
        <v>1174.48</v>
      </c>
      <c r="S50" s="17">
        <v>1250.14</v>
      </c>
      <c r="T50" s="17">
        <v>1283.78</v>
      </c>
      <c r="U50" s="17">
        <v>1235.78</v>
      </c>
      <c r="V50" s="17">
        <v>1233.54</v>
      </c>
      <c r="W50" s="17">
        <v>1045.27</v>
      </c>
      <c r="X50" s="17">
        <v>1000.61</v>
      </c>
      <c r="Y50" s="18">
        <v>978.7</v>
      </c>
    </row>
    <row r="51" spans="1:25" ht="15.75">
      <c r="A51" s="15" t="str">
        <f t="shared" si="0"/>
        <v>10.11.2018</v>
      </c>
      <c r="B51" s="16">
        <v>947</v>
      </c>
      <c r="C51" s="17">
        <v>929.95</v>
      </c>
      <c r="D51" s="17">
        <v>952.54</v>
      </c>
      <c r="E51" s="17">
        <v>955.94</v>
      </c>
      <c r="F51" s="17">
        <v>906.03</v>
      </c>
      <c r="G51" s="17">
        <v>902.12</v>
      </c>
      <c r="H51" s="17">
        <v>908.56</v>
      </c>
      <c r="I51" s="17">
        <v>955.55</v>
      </c>
      <c r="J51" s="17">
        <v>975.46</v>
      </c>
      <c r="K51" s="17">
        <v>1017.58</v>
      </c>
      <c r="L51" s="17">
        <v>1041.25</v>
      </c>
      <c r="M51" s="17">
        <v>1034.91</v>
      </c>
      <c r="N51" s="17">
        <v>1027.39</v>
      </c>
      <c r="O51" s="17">
        <v>1039.32</v>
      </c>
      <c r="P51" s="17">
        <v>1038.47</v>
      </c>
      <c r="Q51" s="17">
        <v>1011.45</v>
      </c>
      <c r="R51" s="17">
        <v>1024.24</v>
      </c>
      <c r="S51" s="17">
        <v>1076.09</v>
      </c>
      <c r="T51" s="17">
        <v>1082.96</v>
      </c>
      <c r="U51" s="17">
        <v>1080.28</v>
      </c>
      <c r="V51" s="17">
        <v>1068.14</v>
      </c>
      <c r="W51" s="17">
        <v>1059.37</v>
      </c>
      <c r="X51" s="17">
        <v>1038.63</v>
      </c>
      <c r="Y51" s="18">
        <v>987.3</v>
      </c>
    </row>
    <row r="52" spans="1:25" ht="15.75">
      <c r="A52" s="15" t="str">
        <f t="shared" si="0"/>
        <v>11.11.2018</v>
      </c>
      <c r="B52" s="16">
        <v>967.07</v>
      </c>
      <c r="C52" s="17">
        <v>952.84</v>
      </c>
      <c r="D52" s="17">
        <v>935.47</v>
      </c>
      <c r="E52" s="17">
        <v>881.23</v>
      </c>
      <c r="F52" s="17">
        <v>859.79</v>
      </c>
      <c r="G52" s="17">
        <v>850.17</v>
      </c>
      <c r="H52" s="17">
        <v>866.99</v>
      </c>
      <c r="I52" s="17">
        <v>898.86</v>
      </c>
      <c r="J52" s="17">
        <v>910.88</v>
      </c>
      <c r="K52" s="17">
        <v>971.79</v>
      </c>
      <c r="L52" s="17">
        <v>1031.56</v>
      </c>
      <c r="M52" s="17">
        <v>1026.19</v>
      </c>
      <c r="N52" s="17">
        <v>1019.18</v>
      </c>
      <c r="O52" s="17">
        <v>1020.2</v>
      </c>
      <c r="P52" s="17">
        <v>1018.61</v>
      </c>
      <c r="Q52" s="17">
        <v>1009.84</v>
      </c>
      <c r="R52" s="17">
        <v>1030.47</v>
      </c>
      <c r="S52" s="17">
        <v>1048.26</v>
      </c>
      <c r="T52" s="17">
        <v>1047.72</v>
      </c>
      <c r="U52" s="17">
        <v>1043.26</v>
      </c>
      <c r="V52" s="17">
        <v>1020.18</v>
      </c>
      <c r="W52" s="17">
        <v>1006.46</v>
      </c>
      <c r="X52" s="17">
        <v>1030.03</v>
      </c>
      <c r="Y52" s="18">
        <v>997.64</v>
      </c>
    </row>
    <row r="53" spans="1:25" ht="15.75">
      <c r="A53" s="15" t="str">
        <f t="shared" si="0"/>
        <v>12.11.2018</v>
      </c>
      <c r="B53" s="16">
        <v>980.43</v>
      </c>
      <c r="C53" s="17">
        <v>965.1</v>
      </c>
      <c r="D53" s="17">
        <v>943.49</v>
      </c>
      <c r="E53" s="17">
        <v>898.51</v>
      </c>
      <c r="F53" s="17">
        <v>882.72</v>
      </c>
      <c r="G53" s="17">
        <v>898.08</v>
      </c>
      <c r="H53" s="17">
        <v>939.45</v>
      </c>
      <c r="I53" s="17">
        <v>1015.44</v>
      </c>
      <c r="J53" s="17">
        <v>1048.69</v>
      </c>
      <c r="K53" s="17">
        <v>1088.47</v>
      </c>
      <c r="L53" s="17">
        <v>1055.54</v>
      </c>
      <c r="M53" s="17">
        <v>1043.87</v>
      </c>
      <c r="N53" s="17">
        <v>1038.6</v>
      </c>
      <c r="O53" s="17">
        <v>1039.1</v>
      </c>
      <c r="P53" s="17">
        <v>1037.81</v>
      </c>
      <c r="Q53" s="17">
        <v>1039.38</v>
      </c>
      <c r="R53" s="17">
        <v>1047.12</v>
      </c>
      <c r="S53" s="17">
        <v>1060.56</v>
      </c>
      <c r="T53" s="17">
        <v>1074.58</v>
      </c>
      <c r="U53" s="17">
        <v>1048.3</v>
      </c>
      <c r="V53" s="17">
        <v>1038.01</v>
      </c>
      <c r="W53" s="17">
        <v>1028.17</v>
      </c>
      <c r="X53" s="17">
        <v>1010.64</v>
      </c>
      <c r="Y53" s="18">
        <v>986.42</v>
      </c>
    </row>
    <row r="54" spans="1:25" ht="15.75">
      <c r="A54" s="15" t="str">
        <f t="shared" si="0"/>
        <v>13.11.2018</v>
      </c>
      <c r="B54" s="16">
        <v>930.83</v>
      </c>
      <c r="C54" s="17">
        <v>893.41</v>
      </c>
      <c r="D54" s="17">
        <v>907.5</v>
      </c>
      <c r="E54" s="17">
        <v>887.53</v>
      </c>
      <c r="F54" s="17">
        <v>863.59</v>
      </c>
      <c r="G54" s="17">
        <v>878.51</v>
      </c>
      <c r="H54" s="17">
        <v>952.48</v>
      </c>
      <c r="I54" s="17">
        <v>1005.21</v>
      </c>
      <c r="J54" s="17">
        <v>1041.84</v>
      </c>
      <c r="K54" s="17">
        <v>1061.46</v>
      </c>
      <c r="L54" s="17">
        <v>1047.64</v>
      </c>
      <c r="M54" s="17">
        <v>1043.6</v>
      </c>
      <c r="N54" s="17">
        <v>1061.38</v>
      </c>
      <c r="O54" s="17">
        <v>1062.84</v>
      </c>
      <c r="P54" s="17">
        <v>1053.6</v>
      </c>
      <c r="Q54" s="17">
        <v>1043.05</v>
      </c>
      <c r="R54" s="17">
        <v>1047.07</v>
      </c>
      <c r="S54" s="17">
        <v>1080.02</v>
      </c>
      <c r="T54" s="17">
        <v>1088.18</v>
      </c>
      <c r="U54" s="17">
        <v>1098.28</v>
      </c>
      <c r="V54" s="17">
        <v>1090.68</v>
      </c>
      <c r="W54" s="17">
        <v>1044.46</v>
      </c>
      <c r="X54" s="17">
        <v>1034.71</v>
      </c>
      <c r="Y54" s="18">
        <v>1012.31</v>
      </c>
    </row>
    <row r="55" spans="1:25" ht="15.75">
      <c r="A55" s="15" t="str">
        <f t="shared" si="0"/>
        <v>14.11.2018</v>
      </c>
      <c r="B55" s="16">
        <v>996.39</v>
      </c>
      <c r="C55" s="17">
        <v>969.64</v>
      </c>
      <c r="D55" s="17">
        <v>905.72</v>
      </c>
      <c r="E55" s="17">
        <v>861.34</v>
      </c>
      <c r="F55" s="17">
        <v>857.16</v>
      </c>
      <c r="G55" s="17">
        <v>882.22</v>
      </c>
      <c r="H55" s="17">
        <v>959</v>
      </c>
      <c r="I55" s="17">
        <v>1026</v>
      </c>
      <c r="J55" s="17">
        <v>1053.61</v>
      </c>
      <c r="K55" s="17">
        <v>1075.02</v>
      </c>
      <c r="L55" s="17">
        <v>1046.12</v>
      </c>
      <c r="M55" s="17">
        <v>1043.78</v>
      </c>
      <c r="N55" s="17">
        <v>1039.87</v>
      </c>
      <c r="O55" s="17">
        <v>1046.28</v>
      </c>
      <c r="P55" s="17">
        <v>1040.9</v>
      </c>
      <c r="Q55" s="17">
        <v>1040.44</v>
      </c>
      <c r="R55" s="17">
        <v>1053.14</v>
      </c>
      <c r="S55" s="17">
        <v>1082.14</v>
      </c>
      <c r="T55" s="17">
        <v>1116.53</v>
      </c>
      <c r="U55" s="17">
        <v>1082.2</v>
      </c>
      <c r="V55" s="17">
        <v>1066.28</v>
      </c>
      <c r="W55" s="17">
        <v>1052.71</v>
      </c>
      <c r="X55" s="17">
        <v>1032.54</v>
      </c>
      <c r="Y55" s="18">
        <v>1001.38</v>
      </c>
    </row>
    <row r="56" spans="1:25" ht="15.75">
      <c r="A56" s="15" t="str">
        <f t="shared" si="0"/>
        <v>15.11.2018</v>
      </c>
      <c r="B56" s="16">
        <v>984.37</v>
      </c>
      <c r="C56" s="17">
        <v>973.31</v>
      </c>
      <c r="D56" s="17">
        <v>959.55</v>
      </c>
      <c r="E56" s="17">
        <v>930.98</v>
      </c>
      <c r="F56" s="17">
        <v>920.89</v>
      </c>
      <c r="G56" s="17">
        <v>933.36</v>
      </c>
      <c r="H56" s="17">
        <v>987.08</v>
      </c>
      <c r="I56" s="17">
        <v>1082.69</v>
      </c>
      <c r="J56" s="17">
        <v>1092.81</v>
      </c>
      <c r="K56" s="17">
        <v>1282.53</v>
      </c>
      <c r="L56" s="17">
        <v>1274.17</v>
      </c>
      <c r="M56" s="17">
        <v>1274.49</v>
      </c>
      <c r="N56" s="17">
        <v>1255.08</v>
      </c>
      <c r="O56" s="17">
        <v>1287.71</v>
      </c>
      <c r="P56" s="17">
        <v>1134.23</v>
      </c>
      <c r="Q56" s="17">
        <v>1135.3</v>
      </c>
      <c r="R56" s="17">
        <v>1258.16</v>
      </c>
      <c r="S56" s="17">
        <v>1300.03</v>
      </c>
      <c r="T56" s="17">
        <v>1295.01</v>
      </c>
      <c r="U56" s="17">
        <v>1266.83</v>
      </c>
      <c r="V56" s="17">
        <v>1080.31</v>
      </c>
      <c r="W56" s="17">
        <v>1073.69</v>
      </c>
      <c r="X56" s="17">
        <v>1041.55</v>
      </c>
      <c r="Y56" s="18">
        <v>1031.01</v>
      </c>
    </row>
    <row r="57" spans="1:25" ht="15.75">
      <c r="A57" s="15" t="str">
        <f t="shared" si="0"/>
        <v>16.11.2018</v>
      </c>
      <c r="B57" s="16">
        <v>1023.47</v>
      </c>
      <c r="C57" s="17">
        <v>993.81</v>
      </c>
      <c r="D57" s="17">
        <v>953.86</v>
      </c>
      <c r="E57" s="17">
        <v>925.95</v>
      </c>
      <c r="F57" s="17">
        <v>903.29</v>
      </c>
      <c r="G57" s="17">
        <v>920.77</v>
      </c>
      <c r="H57" s="17">
        <v>966.49</v>
      </c>
      <c r="I57" s="17">
        <v>1047.77</v>
      </c>
      <c r="J57" s="17">
        <v>1048.4</v>
      </c>
      <c r="K57" s="17">
        <v>1067.08</v>
      </c>
      <c r="L57" s="17">
        <v>1066.4</v>
      </c>
      <c r="M57" s="17">
        <v>1049.81</v>
      </c>
      <c r="N57" s="17">
        <v>1048.3</v>
      </c>
      <c r="O57" s="17">
        <v>1048.99</v>
      </c>
      <c r="P57" s="17">
        <v>1049.66</v>
      </c>
      <c r="Q57" s="17">
        <v>1049.21</v>
      </c>
      <c r="R57" s="17">
        <v>1057.33</v>
      </c>
      <c r="S57" s="17">
        <v>1068.21</v>
      </c>
      <c r="T57" s="17">
        <v>1067.61</v>
      </c>
      <c r="U57" s="17">
        <v>1053.91</v>
      </c>
      <c r="V57" s="17">
        <v>1047.26</v>
      </c>
      <c r="W57" s="17">
        <v>1044.07</v>
      </c>
      <c r="X57" s="17">
        <v>1017.11</v>
      </c>
      <c r="Y57" s="18">
        <v>989.4</v>
      </c>
    </row>
    <row r="58" spans="1:25" ht="15.75">
      <c r="A58" s="15" t="str">
        <f t="shared" si="0"/>
        <v>17.11.2018</v>
      </c>
      <c r="B58" s="16">
        <v>974.93</v>
      </c>
      <c r="C58" s="17">
        <v>973.6</v>
      </c>
      <c r="D58" s="17">
        <v>968.4</v>
      </c>
      <c r="E58" s="17">
        <v>940.26</v>
      </c>
      <c r="F58" s="17">
        <v>912.83</v>
      </c>
      <c r="G58" s="17">
        <v>914.63</v>
      </c>
      <c r="H58" s="17">
        <v>925.53</v>
      </c>
      <c r="I58" s="17">
        <v>992.69</v>
      </c>
      <c r="J58" s="17">
        <v>1045.81</v>
      </c>
      <c r="K58" s="17">
        <v>1199.59</v>
      </c>
      <c r="L58" s="17">
        <v>1367.37</v>
      </c>
      <c r="M58" s="17">
        <v>1404.05</v>
      </c>
      <c r="N58" s="17">
        <v>1399.87</v>
      </c>
      <c r="O58" s="17">
        <v>1403.68</v>
      </c>
      <c r="P58" s="17">
        <v>1396.94</v>
      </c>
      <c r="Q58" s="17">
        <v>1395.27</v>
      </c>
      <c r="R58" s="17">
        <v>1412.65</v>
      </c>
      <c r="S58" s="17">
        <v>1459.69</v>
      </c>
      <c r="T58" s="17">
        <v>1464.56</v>
      </c>
      <c r="U58" s="17">
        <v>1454.31</v>
      </c>
      <c r="V58" s="17">
        <v>1438.49</v>
      </c>
      <c r="W58" s="17">
        <v>1404.29</v>
      </c>
      <c r="X58" s="17">
        <v>1392.67</v>
      </c>
      <c r="Y58" s="18">
        <v>1382.22</v>
      </c>
    </row>
    <row r="59" spans="1:25" ht="15.75">
      <c r="A59" s="15" t="str">
        <f t="shared" si="0"/>
        <v>18.11.2018</v>
      </c>
      <c r="B59" s="16">
        <v>1038.35</v>
      </c>
      <c r="C59" s="17">
        <v>1024.81</v>
      </c>
      <c r="D59" s="17">
        <v>1037.6</v>
      </c>
      <c r="E59" s="17">
        <v>914.41</v>
      </c>
      <c r="F59" s="17">
        <v>892.56</v>
      </c>
      <c r="G59" s="17">
        <v>882.69</v>
      </c>
      <c r="H59" s="17">
        <v>889.5</v>
      </c>
      <c r="I59" s="17">
        <v>898.69</v>
      </c>
      <c r="J59" s="17">
        <v>1032.8</v>
      </c>
      <c r="K59" s="17">
        <v>1058.48</v>
      </c>
      <c r="L59" s="17">
        <v>1047.67</v>
      </c>
      <c r="M59" s="17">
        <v>1054.95</v>
      </c>
      <c r="N59" s="17">
        <v>1044.63</v>
      </c>
      <c r="O59" s="17">
        <v>1045.34</v>
      </c>
      <c r="P59" s="17">
        <v>1044.42</v>
      </c>
      <c r="Q59" s="17">
        <v>1041.71</v>
      </c>
      <c r="R59" s="17">
        <v>1045.07</v>
      </c>
      <c r="S59" s="17">
        <v>1049.62</v>
      </c>
      <c r="T59" s="17">
        <v>1058.07</v>
      </c>
      <c r="U59" s="17">
        <v>1047.08</v>
      </c>
      <c r="V59" s="17">
        <v>1066.11</v>
      </c>
      <c r="W59" s="17">
        <v>1043.99</v>
      </c>
      <c r="X59" s="17">
        <v>1041.12</v>
      </c>
      <c r="Y59" s="18">
        <v>1023.12</v>
      </c>
    </row>
    <row r="60" spans="1:25" ht="15.75">
      <c r="A60" s="15" t="str">
        <f t="shared" si="0"/>
        <v>19.11.2018</v>
      </c>
      <c r="B60" s="16">
        <v>976.94</v>
      </c>
      <c r="C60" s="17">
        <v>926.56</v>
      </c>
      <c r="D60" s="17">
        <v>885.49</v>
      </c>
      <c r="E60" s="17">
        <v>869.12</v>
      </c>
      <c r="F60" s="17">
        <v>872.51</v>
      </c>
      <c r="G60" s="17">
        <v>896.43</v>
      </c>
      <c r="H60" s="17">
        <v>937.41</v>
      </c>
      <c r="I60" s="17">
        <v>1042.43</v>
      </c>
      <c r="J60" s="17">
        <v>1054.06</v>
      </c>
      <c r="K60" s="17">
        <v>1120.54</v>
      </c>
      <c r="L60" s="17">
        <v>1057.65</v>
      </c>
      <c r="M60" s="17">
        <v>1052.04</v>
      </c>
      <c r="N60" s="17">
        <v>1047.38</v>
      </c>
      <c r="O60" s="17">
        <v>1049.95</v>
      </c>
      <c r="P60" s="17">
        <v>1047.29</v>
      </c>
      <c r="Q60" s="17">
        <v>1046.6</v>
      </c>
      <c r="R60" s="17">
        <v>1050.2</v>
      </c>
      <c r="S60" s="17">
        <v>1053.43</v>
      </c>
      <c r="T60" s="17">
        <v>1052.45</v>
      </c>
      <c r="U60" s="17">
        <v>1047.55</v>
      </c>
      <c r="V60" s="17">
        <v>1044.01</v>
      </c>
      <c r="W60" s="17">
        <v>1043.13</v>
      </c>
      <c r="X60" s="17">
        <v>1011.63</v>
      </c>
      <c r="Y60" s="18">
        <v>993.48</v>
      </c>
    </row>
    <row r="61" spans="1:25" ht="15.75">
      <c r="A61" s="15" t="str">
        <f t="shared" si="0"/>
        <v>20.11.2018</v>
      </c>
      <c r="B61" s="16">
        <v>982.17</v>
      </c>
      <c r="C61" s="17">
        <v>903.33</v>
      </c>
      <c r="D61" s="17">
        <v>900.96</v>
      </c>
      <c r="E61" s="17">
        <v>876.35</v>
      </c>
      <c r="F61" s="17">
        <v>868.88</v>
      </c>
      <c r="G61" s="17">
        <v>880.47</v>
      </c>
      <c r="H61" s="17">
        <v>955.25</v>
      </c>
      <c r="I61" s="17">
        <v>1043.81</v>
      </c>
      <c r="J61" s="17">
        <v>1080.77</v>
      </c>
      <c r="K61" s="17">
        <v>1231.95</v>
      </c>
      <c r="L61" s="17">
        <v>1181.26</v>
      </c>
      <c r="M61" s="17">
        <v>1185.53</v>
      </c>
      <c r="N61" s="17">
        <v>1155.79</v>
      </c>
      <c r="O61" s="17">
        <v>1155.34</v>
      </c>
      <c r="P61" s="17">
        <v>1139.62</v>
      </c>
      <c r="Q61" s="17">
        <v>1155.25</v>
      </c>
      <c r="R61" s="17">
        <v>1178.57</v>
      </c>
      <c r="S61" s="17">
        <v>1208.11</v>
      </c>
      <c r="T61" s="17">
        <v>1210.39</v>
      </c>
      <c r="U61" s="17">
        <v>1166.83</v>
      </c>
      <c r="V61" s="17">
        <v>1066.23</v>
      </c>
      <c r="W61" s="17">
        <v>1052.32</v>
      </c>
      <c r="X61" s="17">
        <v>1012.86</v>
      </c>
      <c r="Y61" s="18">
        <v>987.39</v>
      </c>
    </row>
    <row r="62" spans="1:25" ht="15.75">
      <c r="A62" s="15" t="str">
        <f t="shared" si="0"/>
        <v>21.11.2018</v>
      </c>
      <c r="B62" s="16">
        <v>973.46</v>
      </c>
      <c r="C62" s="17">
        <v>936.24</v>
      </c>
      <c r="D62" s="17">
        <v>909.43</v>
      </c>
      <c r="E62" s="17">
        <v>890.7</v>
      </c>
      <c r="F62" s="17">
        <v>881.4</v>
      </c>
      <c r="G62" s="17">
        <v>895.18</v>
      </c>
      <c r="H62" s="17">
        <v>943.02</v>
      </c>
      <c r="I62" s="17">
        <v>1042.85</v>
      </c>
      <c r="J62" s="17">
        <v>1066.42</v>
      </c>
      <c r="K62" s="17">
        <v>1091.39</v>
      </c>
      <c r="L62" s="17">
        <v>1087.9</v>
      </c>
      <c r="M62" s="17">
        <v>1066.32</v>
      </c>
      <c r="N62" s="17">
        <v>1057.04</v>
      </c>
      <c r="O62" s="17">
        <v>1066.77</v>
      </c>
      <c r="P62" s="17">
        <v>1068.63</v>
      </c>
      <c r="Q62" s="17">
        <v>1066.59</v>
      </c>
      <c r="R62" s="17">
        <v>1068.46</v>
      </c>
      <c r="S62" s="17">
        <v>1081.15</v>
      </c>
      <c r="T62" s="17">
        <v>1078.58</v>
      </c>
      <c r="U62" s="17">
        <v>1063.4</v>
      </c>
      <c r="V62" s="17">
        <v>1041.58</v>
      </c>
      <c r="W62" s="17">
        <v>1038.87</v>
      </c>
      <c r="X62" s="17">
        <v>1020.41</v>
      </c>
      <c r="Y62" s="18">
        <v>981.2</v>
      </c>
    </row>
    <row r="63" spans="1:25" ht="15.75">
      <c r="A63" s="15" t="str">
        <f t="shared" si="0"/>
        <v>22.11.2018</v>
      </c>
      <c r="B63" s="16">
        <v>1004.82</v>
      </c>
      <c r="C63" s="17">
        <v>929.87</v>
      </c>
      <c r="D63" s="17">
        <v>862.36</v>
      </c>
      <c r="E63" s="17">
        <v>824.74</v>
      </c>
      <c r="F63" s="17">
        <v>807.84</v>
      </c>
      <c r="G63" s="17">
        <v>815.96</v>
      </c>
      <c r="H63" s="17">
        <v>890.25</v>
      </c>
      <c r="I63" s="17">
        <v>963.72</v>
      </c>
      <c r="J63" s="17">
        <v>1042.14</v>
      </c>
      <c r="K63" s="17">
        <v>1094.08</v>
      </c>
      <c r="L63" s="17">
        <v>1085.94</v>
      </c>
      <c r="M63" s="17">
        <v>1079.77</v>
      </c>
      <c r="N63" s="17">
        <v>1077.21</v>
      </c>
      <c r="O63" s="17">
        <v>1079.86</v>
      </c>
      <c r="P63" s="17">
        <v>1080.18</v>
      </c>
      <c r="Q63" s="17">
        <v>1080.86</v>
      </c>
      <c r="R63" s="17">
        <v>1093.7</v>
      </c>
      <c r="S63" s="17">
        <v>1092.95</v>
      </c>
      <c r="T63" s="17">
        <v>1100.62</v>
      </c>
      <c r="U63" s="17">
        <v>1090.98</v>
      </c>
      <c r="V63" s="17">
        <v>1095.68</v>
      </c>
      <c r="W63" s="17">
        <v>1082.1</v>
      </c>
      <c r="X63" s="17">
        <v>1040.26</v>
      </c>
      <c r="Y63" s="18">
        <v>1008</v>
      </c>
    </row>
    <row r="64" spans="1:25" ht="15.75">
      <c r="A64" s="15" t="str">
        <f t="shared" si="0"/>
        <v>23.11.2018</v>
      </c>
      <c r="B64" s="16">
        <v>970.64</v>
      </c>
      <c r="C64" s="17">
        <v>903.27</v>
      </c>
      <c r="D64" s="17">
        <v>845.93</v>
      </c>
      <c r="E64" s="17">
        <v>807.64</v>
      </c>
      <c r="F64" s="17">
        <v>789.87</v>
      </c>
      <c r="G64" s="17">
        <v>796.4</v>
      </c>
      <c r="H64" s="17">
        <v>879.5</v>
      </c>
      <c r="I64" s="17">
        <v>953.94</v>
      </c>
      <c r="J64" s="17">
        <v>1063.78</v>
      </c>
      <c r="K64" s="17">
        <v>1098.28</v>
      </c>
      <c r="L64" s="17">
        <v>1096.81</v>
      </c>
      <c r="M64" s="17">
        <v>1091.7</v>
      </c>
      <c r="N64" s="17">
        <v>1082.5</v>
      </c>
      <c r="O64" s="17">
        <v>1087.08</v>
      </c>
      <c r="P64" s="17">
        <v>1085.65</v>
      </c>
      <c r="Q64" s="17">
        <v>1090.7</v>
      </c>
      <c r="R64" s="17">
        <v>1103</v>
      </c>
      <c r="S64" s="17">
        <v>1120.95</v>
      </c>
      <c r="T64" s="17">
        <v>1120.51</v>
      </c>
      <c r="U64" s="17">
        <v>1096.26</v>
      </c>
      <c r="V64" s="17">
        <v>1084.35</v>
      </c>
      <c r="W64" s="17">
        <v>1076.56</v>
      </c>
      <c r="X64" s="17">
        <v>1076.36</v>
      </c>
      <c r="Y64" s="18">
        <v>1051.3</v>
      </c>
    </row>
    <row r="65" spans="1:25" ht="15.75">
      <c r="A65" s="15" t="str">
        <f t="shared" si="0"/>
        <v>24.11.2018</v>
      </c>
      <c r="B65" s="16">
        <v>951.39</v>
      </c>
      <c r="C65" s="17">
        <v>900.88</v>
      </c>
      <c r="D65" s="17">
        <v>920.27</v>
      </c>
      <c r="E65" s="17">
        <v>896.01</v>
      </c>
      <c r="F65" s="17">
        <v>874.61</v>
      </c>
      <c r="G65" s="17">
        <v>863.22</v>
      </c>
      <c r="H65" s="17">
        <v>887.22</v>
      </c>
      <c r="I65" s="17">
        <v>929.51</v>
      </c>
      <c r="J65" s="17">
        <v>985.65</v>
      </c>
      <c r="K65" s="17">
        <v>1068.29</v>
      </c>
      <c r="L65" s="17">
        <v>1112.44</v>
      </c>
      <c r="M65" s="17">
        <v>1155.38</v>
      </c>
      <c r="N65" s="17">
        <v>1179.19</v>
      </c>
      <c r="O65" s="17">
        <v>1170.15</v>
      </c>
      <c r="P65" s="17">
        <v>1157.95</v>
      </c>
      <c r="Q65" s="17">
        <v>1166.88</v>
      </c>
      <c r="R65" s="17">
        <v>1194.24</v>
      </c>
      <c r="S65" s="17">
        <v>1220.36</v>
      </c>
      <c r="T65" s="17">
        <v>1230.77</v>
      </c>
      <c r="U65" s="17">
        <v>1214.86</v>
      </c>
      <c r="V65" s="17">
        <v>1167.67</v>
      </c>
      <c r="W65" s="17">
        <v>1104.09</v>
      </c>
      <c r="X65" s="17">
        <v>1085.18</v>
      </c>
      <c r="Y65" s="18">
        <v>1045.16</v>
      </c>
    </row>
    <row r="66" spans="1:25" ht="15.75">
      <c r="A66" s="15" t="str">
        <f t="shared" si="0"/>
        <v>25.11.2018</v>
      </c>
      <c r="B66" s="16">
        <v>948.5</v>
      </c>
      <c r="C66" s="17">
        <v>907.1</v>
      </c>
      <c r="D66" s="17">
        <v>879.04</v>
      </c>
      <c r="E66" s="17">
        <v>842.69</v>
      </c>
      <c r="F66" s="17">
        <v>816.67</v>
      </c>
      <c r="G66" s="17">
        <v>764.62</v>
      </c>
      <c r="H66" s="17">
        <v>815.17</v>
      </c>
      <c r="I66" s="17">
        <v>873.39</v>
      </c>
      <c r="J66" s="17">
        <v>917.42</v>
      </c>
      <c r="K66" s="17">
        <v>949.37</v>
      </c>
      <c r="L66" s="17">
        <v>1034.06</v>
      </c>
      <c r="M66" s="17">
        <v>1075.5</v>
      </c>
      <c r="N66" s="17">
        <v>1109.31</v>
      </c>
      <c r="O66" s="17">
        <v>1110.64</v>
      </c>
      <c r="P66" s="17">
        <v>1110.94</v>
      </c>
      <c r="Q66" s="17">
        <v>1113.23</v>
      </c>
      <c r="R66" s="17">
        <v>1154.05</v>
      </c>
      <c r="S66" s="17">
        <v>1177.04</v>
      </c>
      <c r="T66" s="17">
        <v>1227.58</v>
      </c>
      <c r="U66" s="17">
        <v>1220.97</v>
      </c>
      <c r="V66" s="17">
        <v>1175.34</v>
      </c>
      <c r="W66" s="17">
        <v>1102.37</v>
      </c>
      <c r="X66" s="17">
        <v>1063.46</v>
      </c>
      <c r="Y66" s="18">
        <v>1036.76</v>
      </c>
    </row>
    <row r="67" spans="1:25" ht="15.75">
      <c r="A67" s="15" t="str">
        <f t="shared" si="0"/>
        <v>26.11.2018</v>
      </c>
      <c r="B67" s="16">
        <v>919.59</v>
      </c>
      <c r="C67" s="17">
        <v>895.08</v>
      </c>
      <c r="D67" s="17">
        <v>863.87</v>
      </c>
      <c r="E67" s="17">
        <v>845.46</v>
      </c>
      <c r="F67" s="17">
        <v>844.72</v>
      </c>
      <c r="G67" s="17">
        <v>865.51</v>
      </c>
      <c r="H67" s="17">
        <v>918.53</v>
      </c>
      <c r="I67" s="17">
        <v>1050.04</v>
      </c>
      <c r="J67" s="17">
        <v>1087.21</v>
      </c>
      <c r="K67" s="17">
        <v>1177.28</v>
      </c>
      <c r="L67" s="17">
        <v>1171.17</v>
      </c>
      <c r="M67" s="17">
        <v>1160</v>
      </c>
      <c r="N67" s="17">
        <v>1148.68</v>
      </c>
      <c r="O67" s="17">
        <v>1139.77</v>
      </c>
      <c r="P67" s="17">
        <v>1177.74</v>
      </c>
      <c r="Q67" s="17">
        <v>1215.78</v>
      </c>
      <c r="R67" s="17">
        <v>1227.23</v>
      </c>
      <c r="S67" s="17">
        <v>1237.17</v>
      </c>
      <c r="T67" s="17">
        <v>1268.97</v>
      </c>
      <c r="U67" s="17">
        <v>1207.14</v>
      </c>
      <c r="V67" s="17">
        <v>1140.35</v>
      </c>
      <c r="W67" s="17">
        <v>1118.76</v>
      </c>
      <c r="X67" s="17">
        <v>1095.05</v>
      </c>
      <c r="Y67" s="18">
        <v>1043.56</v>
      </c>
    </row>
    <row r="68" spans="1:25" ht="15.75">
      <c r="A68" s="15" t="str">
        <f t="shared" si="0"/>
        <v>27.11.2018</v>
      </c>
      <c r="B68" s="16">
        <v>966.62</v>
      </c>
      <c r="C68" s="17">
        <v>908.07</v>
      </c>
      <c r="D68" s="17">
        <v>864.03</v>
      </c>
      <c r="E68" s="17">
        <v>847.11</v>
      </c>
      <c r="F68" s="17">
        <v>839.87</v>
      </c>
      <c r="G68" s="17">
        <v>850.1</v>
      </c>
      <c r="H68" s="17">
        <v>903.29</v>
      </c>
      <c r="I68" s="17">
        <v>978.68</v>
      </c>
      <c r="J68" s="17">
        <v>1064.03</v>
      </c>
      <c r="K68" s="17">
        <v>1229.78</v>
      </c>
      <c r="L68" s="17">
        <v>1194.57</v>
      </c>
      <c r="M68" s="17">
        <v>1189.96</v>
      </c>
      <c r="N68" s="17">
        <v>1057.7</v>
      </c>
      <c r="O68" s="17">
        <v>1055.65</v>
      </c>
      <c r="P68" s="17">
        <v>1059.65</v>
      </c>
      <c r="Q68" s="17">
        <v>1116.85</v>
      </c>
      <c r="R68" s="17">
        <v>1147.78</v>
      </c>
      <c r="S68" s="17">
        <v>1134.04</v>
      </c>
      <c r="T68" s="17">
        <v>1134.02</v>
      </c>
      <c r="U68" s="17">
        <v>1124.78</v>
      </c>
      <c r="V68" s="17">
        <v>1089.62</v>
      </c>
      <c r="W68" s="17">
        <v>1071.96</v>
      </c>
      <c r="X68" s="17">
        <v>1046.31</v>
      </c>
      <c r="Y68" s="18">
        <v>984.71</v>
      </c>
    </row>
    <row r="69" spans="1:25" ht="15.75">
      <c r="A69" s="15" t="str">
        <f t="shared" si="0"/>
        <v>28.11.2018</v>
      </c>
      <c r="B69" s="16">
        <v>935.56</v>
      </c>
      <c r="C69" s="17">
        <v>921.36</v>
      </c>
      <c r="D69" s="17">
        <v>867.85</v>
      </c>
      <c r="E69" s="17">
        <v>842.81</v>
      </c>
      <c r="F69" s="17">
        <v>827.96</v>
      </c>
      <c r="G69" s="17">
        <v>849.12</v>
      </c>
      <c r="H69" s="17">
        <v>912.7</v>
      </c>
      <c r="I69" s="17">
        <v>1000.42</v>
      </c>
      <c r="J69" s="17">
        <v>1079.4</v>
      </c>
      <c r="K69" s="17">
        <v>1092.22</v>
      </c>
      <c r="L69" s="17">
        <v>1073.84</v>
      </c>
      <c r="M69" s="17">
        <v>1068.1</v>
      </c>
      <c r="N69" s="17">
        <v>1062.34</v>
      </c>
      <c r="O69" s="17">
        <v>1057.28</v>
      </c>
      <c r="P69" s="17">
        <v>1057.04</v>
      </c>
      <c r="Q69" s="17">
        <v>1060.73</v>
      </c>
      <c r="R69" s="17">
        <v>1064.36</v>
      </c>
      <c r="S69" s="17">
        <v>1072.65</v>
      </c>
      <c r="T69" s="17">
        <v>1070.73</v>
      </c>
      <c r="U69" s="17">
        <v>1064.83</v>
      </c>
      <c r="V69" s="17">
        <v>1058.49</v>
      </c>
      <c r="W69" s="17">
        <v>1054.67</v>
      </c>
      <c r="X69" s="17">
        <v>1035.13</v>
      </c>
      <c r="Y69" s="18">
        <v>996.13</v>
      </c>
    </row>
    <row r="70" spans="1:25" ht="15.75">
      <c r="A70" s="15" t="str">
        <f t="shared" si="0"/>
        <v>29.11.2018</v>
      </c>
      <c r="B70" s="16">
        <v>944.13</v>
      </c>
      <c r="C70" s="17">
        <v>913.25</v>
      </c>
      <c r="D70" s="17">
        <v>851.16</v>
      </c>
      <c r="E70" s="17">
        <v>819.27</v>
      </c>
      <c r="F70" s="17">
        <v>833.8</v>
      </c>
      <c r="G70" s="17">
        <v>849.31</v>
      </c>
      <c r="H70" s="17">
        <v>895.97</v>
      </c>
      <c r="I70" s="17">
        <v>999.47</v>
      </c>
      <c r="J70" s="17">
        <v>1077.47</v>
      </c>
      <c r="K70" s="17">
        <v>1119.13</v>
      </c>
      <c r="L70" s="17">
        <v>1109.55</v>
      </c>
      <c r="M70" s="17">
        <v>1106.77</v>
      </c>
      <c r="N70" s="17">
        <v>1098.35</v>
      </c>
      <c r="O70" s="17">
        <v>1086.17</v>
      </c>
      <c r="P70" s="17">
        <v>1084.42</v>
      </c>
      <c r="Q70" s="17">
        <v>1091.75</v>
      </c>
      <c r="R70" s="17">
        <v>1101.91</v>
      </c>
      <c r="S70" s="17">
        <v>1110.14</v>
      </c>
      <c r="T70" s="17">
        <v>1113.12</v>
      </c>
      <c r="U70" s="17">
        <v>1100.11</v>
      </c>
      <c r="V70" s="17">
        <v>1087.28</v>
      </c>
      <c r="W70" s="17">
        <v>1080.69</v>
      </c>
      <c r="X70" s="17">
        <v>1051.28</v>
      </c>
      <c r="Y70" s="18">
        <v>1018.89</v>
      </c>
    </row>
    <row r="71" spans="1:25" ht="16.5" thickBot="1">
      <c r="A71" s="19" t="str">
        <f t="shared" si="0"/>
        <v>30.11.2018</v>
      </c>
      <c r="B71" s="20">
        <v>971.16</v>
      </c>
      <c r="C71" s="21">
        <v>927.19</v>
      </c>
      <c r="D71" s="21">
        <v>903.36</v>
      </c>
      <c r="E71" s="21">
        <v>853.05</v>
      </c>
      <c r="F71" s="21">
        <v>858.88</v>
      </c>
      <c r="G71" s="21">
        <v>880.39</v>
      </c>
      <c r="H71" s="21">
        <v>938.18</v>
      </c>
      <c r="I71" s="21">
        <v>1026.36</v>
      </c>
      <c r="J71" s="21">
        <v>1101.85</v>
      </c>
      <c r="K71" s="21">
        <v>1143.28</v>
      </c>
      <c r="L71" s="21">
        <v>1129.58</v>
      </c>
      <c r="M71" s="21">
        <v>1121.63</v>
      </c>
      <c r="N71" s="21">
        <v>1113.98</v>
      </c>
      <c r="O71" s="21">
        <v>1111.71</v>
      </c>
      <c r="P71" s="21">
        <v>1111.6</v>
      </c>
      <c r="Q71" s="21">
        <v>1114.88</v>
      </c>
      <c r="R71" s="21">
        <v>1129.07</v>
      </c>
      <c r="S71" s="21">
        <v>1132.26</v>
      </c>
      <c r="T71" s="21">
        <v>1130.83</v>
      </c>
      <c r="U71" s="21">
        <v>1117.99</v>
      </c>
      <c r="V71" s="21">
        <v>1112.2</v>
      </c>
      <c r="W71" s="21">
        <v>1097.76</v>
      </c>
      <c r="X71" s="21">
        <v>1051.61</v>
      </c>
      <c r="Y71" s="22">
        <v>1004.22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1035.32</v>
      </c>
      <c r="C75" s="12">
        <v>994.81</v>
      </c>
      <c r="D75" s="12">
        <v>923.36</v>
      </c>
      <c r="E75" s="12">
        <v>900.54</v>
      </c>
      <c r="F75" s="12">
        <v>898.77</v>
      </c>
      <c r="G75" s="12">
        <v>907.91</v>
      </c>
      <c r="H75" s="12">
        <v>968.84</v>
      </c>
      <c r="I75" s="12">
        <v>1049.75</v>
      </c>
      <c r="J75" s="12">
        <v>1162.07</v>
      </c>
      <c r="K75" s="12">
        <v>1167.54</v>
      </c>
      <c r="L75" s="12">
        <v>1185.51</v>
      </c>
      <c r="M75" s="12">
        <v>1187.66</v>
      </c>
      <c r="N75" s="12">
        <v>1143.07</v>
      </c>
      <c r="O75" s="12">
        <v>1163.58</v>
      </c>
      <c r="P75" s="12">
        <v>1145.84</v>
      </c>
      <c r="Q75" s="12">
        <v>1150.66</v>
      </c>
      <c r="R75" s="12">
        <v>1199.09</v>
      </c>
      <c r="S75" s="12">
        <v>1216.15</v>
      </c>
      <c r="T75" s="12">
        <v>1225.72</v>
      </c>
      <c r="U75" s="12">
        <v>1204.25</v>
      </c>
      <c r="V75" s="12">
        <v>1187.53</v>
      </c>
      <c r="W75" s="12">
        <v>1183.2</v>
      </c>
      <c r="X75" s="12">
        <v>1137.63</v>
      </c>
      <c r="Y75" s="13">
        <v>1037.08</v>
      </c>
    </row>
    <row r="76" spans="1:25" ht="24.75" customHeight="1">
      <c r="A76" s="15" t="str">
        <f t="shared" si="1"/>
        <v>02.11.2018</v>
      </c>
      <c r="B76" s="16">
        <v>949.7</v>
      </c>
      <c r="C76" s="17">
        <v>928.94</v>
      </c>
      <c r="D76" s="17">
        <v>917.62</v>
      </c>
      <c r="E76" s="17">
        <v>906.76</v>
      </c>
      <c r="F76" s="17">
        <v>904.02</v>
      </c>
      <c r="G76" s="17">
        <v>911.88</v>
      </c>
      <c r="H76" s="17">
        <v>955.96</v>
      </c>
      <c r="I76" s="17">
        <v>1018.7</v>
      </c>
      <c r="J76" s="17">
        <v>1036.46</v>
      </c>
      <c r="K76" s="17">
        <v>1049.01</v>
      </c>
      <c r="L76" s="17">
        <v>1045.46</v>
      </c>
      <c r="M76" s="17">
        <v>1045.69</v>
      </c>
      <c r="N76" s="17">
        <v>1044.21</v>
      </c>
      <c r="O76" s="17">
        <v>1045.57</v>
      </c>
      <c r="P76" s="17">
        <v>1044.17</v>
      </c>
      <c r="Q76" s="17">
        <v>1043.67</v>
      </c>
      <c r="R76" s="17">
        <v>1046.11</v>
      </c>
      <c r="S76" s="17">
        <v>1049.18</v>
      </c>
      <c r="T76" s="17">
        <v>1093.78</v>
      </c>
      <c r="U76" s="17">
        <v>1049.19</v>
      </c>
      <c r="V76" s="17">
        <v>1044.87</v>
      </c>
      <c r="W76" s="17">
        <v>1040.5</v>
      </c>
      <c r="X76" s="17">
        <v>1003.6</v>
      </c>
      <c r="Y76" s="18">
        <v>968.35</v>
      </c>
    </row>
    <row r="77" spans="1:26" ht="15.75">
      <c r="A77" s="15" t="str">
        <f t="shared" si="1"/>
        <v>03.11.2018</v>
      </c>
      <c r="B77" s="16">
        <v>934.22</v>
      </c>
      <c r="C77" s="17">
        <v>929.24</v>
      </c>
      <c r="D77" s="17">
        <v>938.6</v>
      </c>
      <c r="E77" s="17">
        <v>929.78</v>
      </c>
      <c r="F77" s="17">
        <v>909.56</v>
      </c>
      <c r="G77" s="17">
        <v>908.09</v>
      </c>
      <c r="H77" s="17">
        <v>916.62</v>
      </c>
      <c r="I77" s="17">
        <v>962.82</v>
      </c>
      <c r="J77" s="17">
        <v>1000.62</v>
      </c>
      <c r="K77" s="17">
        <v>1016.29</v>
      </c>
      <c r="L77" s="17">
        <v>1145.13</v>
      </c>
      <c r="M77" s="17">
        <v>1134.43</v>
      </c>
      <c r="N77" s="17">
        <v>1072.7</v>
      </c>
      <c r="O77" s="17">
        <v>1101.87</v>
      </c>
      <c r="P77" s="17">
        <v>1175.29</v>
      </c>
      <c r="Q77" s="17">
        <v>1165.89</v>
      </c>
      <c r="R77" s="17">
        <v>1191.8</v>
      </c>
      <c r="S77" s="17">
        <v>1236.56</v>
      </c>
      <c r="T77" s="17">
        <v>1260.51</v>
      </c>
      <c r="U77" s="17">
        <v>1309.75</v>
      </c>
      <c r="V77" s="17">
        <v>1237.15</v>
      </c>
      <c r="W77" s="17">
        <v>1144.17</v>
      </c>
      <c r="X77" s="17">
        <v>1054.02</v>
      </c>
      <c r="Y77" s="18">
        <v>1003.35</v>
      </c>
      <c r="Z77" s="14"/>
    </row>
    <row r="78" spans="1:25" ht="15.75">
      <c r="A78" s="15" t="str">
        <f t="shared" si="1"/>
        <v>04.11.2018</v>
      </c>
      <c r="B78" s="16">
        <v>980.35</v>
      </c>
      <c r="C78" s="17">
        <v>956.49</v>
      </c>
      <c r="D78" s="17">
        <v>946.95</v>
      </c>
      <c r="E78" s="17">
        <v>913.19</v>
      </c>
      <c r="F78" s="17">
        <v>899.07</v>
      </c>
      <c r="G78" s="17">
        <v>888.59</v>
      </c>
      <c r="H78" s="17">
        <v>907.6</v>
      </c>
      <c r="I78" s="17">
        <v>944.18</v>
      </c>
      <c r="J78" s="17">
        <v>975.08</v>
      </c>
      <c r="K78" s="17">
        <v>1034.57</v>
      </c>
      <c r="L78" s="17">
        <v>1062.54</v>
      </c>
      <c r="M78" s="17">
        <v>1143.66</v>
      </c>
      <c r="N78" s="17">
        <v>1142.41</v>
      </c>
      <c r="O78" s="17">
        <v>1140.61</v>
      </c>
      <c r="P78" s="17">
        <v>1138.01</v>
      </c>
      <c r="Q78" s="17">
        <v>1142.97</v>
      </c>
      <c r="R78" s="17">
        <v>1194.12</v>
      </c>
      <c r="S78" s="17">
        <v>1246.07</v>
      </c>
      <c r="T78" s="17">
        <v>1282.1</v>
      </c>
      <c r="U78" s="17">
        <v>1321.54</v>
      </c>
      <c r="V78" s="17">
        <v>1289.55</v>
      </c>
      <c r="W78" s="17">
        <v>1183.87</v>
      </c>
      <c r="X78" s="17">
        <v>1058.95</v>
      </c>
      <c r="Y78" s="18">
        <v>967.47</v>
      </c>
    </row>
    <row r="79" spans="1:25" ht="15.75">
      <c r="A79" s="15" t="str">
        <f t="shared" si="1"/>
        <v>05.11.2018</v>
      </c>
      <c r="B79" s="16">
        <v>908.78</v>
      </c>
      <c r="C79" s="17">
        <v>924.5</v>
      </c>
      <c r="D79" s="17">
        <v>910.92</v>
      </c>
      <c r="E79" s="17">
        <v>896.33</v>
      </c>
      <c r="F79" s="17">
        <v>892.19</v>
      </c>
      <c r="G79" s="17">
        <v>889.49</v>
      </c>
      <c r="H79" s="17">
        <v>904.42</v>
      </c>
      <c r="I79" s="17">
        <v>924.78</v>
      </c>
      <c r="J79" s="17">
        <v>962.35</v>
      </c>
      <c r="K79" s="17">
        <v>1028.53</v>
      </c>
      <c r="L79" s="17">
        <v>1035.31</v>
      </c>
      <c r="M79" s="17">
        <v>1036.5</v>
      </c>
      <c r="N79" s="17">
        <v>1032.62</v>
      </c>
      <c r="O79" s="17">
        <v>1034.3</v>
      </c>
      <c r="P79" s="17">
        <v>1029.23</v>
      </c>
      <c r="Q79" s="17">
        <v>1023.24</v>
      </c>
      <c r="R79" s="17">
        <v>1036.45</v>
      </c>
      <c r="S79" s="17">
        <v>1049.9</v>
      </c>
      <c r="T79" s="17">
        <v>1061.4</v>
      </c>
      <c r="U79" s="17">
        <v>1059.05</v>
      </c>
      <c r="V79" s="17">
        <v>1040.33</v>
      </c>
      <c r="W79" s="17">
        <v>1005.39</v>
      </c>
      <c r="X79" s="17">
        <v>964.33</v>
      </c>
      <c r="Y79" s="18">
        <v>906.12</v>
      </c>
    </row>
    <row r="80" spans="1:25" ht="15.75">
      <c r="A80" s="15" t="str">
        <f t="shared" si="1"/>
        <v>06.11.2018</v>
      </c>
      <c r="B80" s="16">
        <v>869.74</v>
      </c>
      <c r="C80" s="17">
        <v>867.87</v>
      </c>
      <c r="D80" s="17">
        <v>865.66</v>
      </c>
      <c r="E80" s="17">
        <v>860.56</v>
      </c>
      <c r="F80" s="17">
        <v>855.38</v>
      </c>
      <c r="G80" s="17">
        <v>865.63</v>
      </c>
      <c r="H80" s="17">
        <v>902.6</v>
      </c>
      <c r="I80" s="17">
        <v>970.89</v>
      </c>
      <c r="J80" s="17">
        <v>1037.72</v>
      </c>
      <c r="K80" s="17">
        <v>1061.06</v>
      </c>
      <c r="L80" s="17">
        <v>998.1</v>
      </c>
      <c r="M80" s="17">
        <v>984.16</v>
      </c>
      <c r="N80" s="17">
        <v>982.51</v>
      </c>
      <c r="O80" s="17">
        <v>963.04</v>
      </c>
      <c r="P80" s="17">
        <v>980.04</v>
      </c>
      <c r="Q80" s="17">
        <v>1014.93</v>
      </c>
      <c r="R80" s="17">
        <v>1026.38</v>
      </c>
      <c r="S80" s="17">
        <v>1036.78</v>
      </c>
      <c r="T80" s="17">
        <v>1069.52</v>
      </c>
      <c r="U80" s="17">
        <v>1029.62</v>
      </c>
      <c r="V80" s="17">
        <v>1020.16</v>
      </c>
      <c r="W80" s="17">
        <v>994.76</v>
      </c>
      <c r="X80" s="17">
        <v>953.71</v>
      </c>
      <c r="Y80" s="18">
        <v>887.99</v>
      </c>
    </row>
    <row r="81" spans="1:25" ht="15.75">
      <c r="A81" s="15" t="str">
        <f t="shared" si="1"/>
        <v>07.11.2018</v>
      </c>
      <c r="B81" s="16">
        <v>855.96</v>
      </c>
      <c r="C81" s="17">
        <v>855.98</v>
      </c>
      <c r="D81" s="17">
        <v>858.49</v>
      </c>
      <c r="E81" s="17">
        <v>871.02</v>
      </c>
      <c r="F81" s="17">
        <v>863.87</v>
      </c>
      <c r="G81" s="17">
        <v>877.42</v>
      </c>
      <c r="H81" s="17">
        <v>910.49</v>
      </c>
      <c r="I81" s="17">
        <v>993.4</v>
      </c>
      <c r="J81" s="17">
        <v>1001.42</v>
      </c>
      <c r="K81" s="17">
        <v>1049.6</v>
      </c>
      <c r="L81" s="17">
        <v>1019.43</v>
      </c>
      <c r="M81" s="17">
        <v>1015.6</v>
      </c>
      <c r="N81" s="17">
        <v>1011.29</v>
      </c>
      <c r="O81" s="17">
        <v>1010.46</v>
      </c>
      <c r="P81" s="17">
        <v>1008.5</v>
      </c>
      <c r="Q81" s="17">
        <v>1012.83</v>
      </c>
      <c r="R81" s="17">
        <v>1013.9</v>
      </c>
      <c r="S81" s="17">
        <v>1033.84</v>
      </c>
      <c r="T81" s="17">
        <v>1045.79</v>
      </c>
      <c r="U81" s="17">
        <v>1035.22</v>
      </c>
      <c r="V81" s="17">
        <v>1037.97</v>
      </c>
      <c r="W81" s="17">
        <v>1014</v>
      </c>
      <c r="X81" s="17">
        <v>989.36</v>
      </c>
      <c r="Y81" s="18">
        <v>927.35</v>
      </c>
    </row>
    <row r="82" spans="1:25" ht="15.75">
      <c r="A82" s="15" t="str">
        <f t="shared" si="1"/>
        <v>08.11.2018</v>
      </c>
      <c r="B82" s="16">
        <v>876.02</v>
      </c>
      <c r="C82" s="17">
        <v>857.3</v>
      </c>
      <c r="D82" s="17">
        <v>877.19</v>
      </c>
      <c r="E82" s="17">
        <v>868.36</v>
      </c>
      <c r="F82" s="17">
        <v>866.95</v>
      </c>
      <c r="G82" s="17">
        <v>872.47</v>
      </c>
      <c r="H82" s="17">
        <v>911.12</v>
      </c>
      <c r="I82" s="17">
        <v>965.02</v>
      </c>
      <c r="J82" s="17">
        <v>949.74</v>
      </c>
      <c r="K82" s="17">
        <v>1036.61</v>
      </c>
      <c r="L82" s="17">
        <v>958.33</v>
      </c>
      <c r="M82" s="17">
        <v>945.41</v>
      </c>
      <c r="N82" s="17">
        <v>941.43</v>
      </c>
      <c r="O82" s="17">
        <v>943.31</v>
      </c>
      <c r="P82" s="17">
        <v>936.54</v>
      </c>
      <c r="Q82" s="17">
        <v>934.04</v>
      </c>
      <c r="R82" s="17">
        <v>977.65</v>
      </c>
      <c r="S82" s="17">
        <v>938.43</v>
      </c>
      <c r="T82" s="17">
        <v>940.89</v>
      </c>
      <c r="U82" s="17">
        <v>928.43</v>
      </c>
      <c r="V82" s="17">
        <v>1018.05</v>
      </c>
      <c r="W82" s="17">
        <v>1025.97</v>
      </c>
      <c r="X82" s="17">
        <v>935.69</v>
      </c>
      <c r="Y82" s="18">
        <v>904.99</v>
      </c>
    </row>
    <row r="83" spans="1:25" ht="15.75">
      <c r="A83" s="15" t="str">
        <f t="shared" si="1"/>
        <v>09.11.2018</v>
      </c>
      <c r="B83" s="16">
        <v>861.46</v>
      </c>
      <c r="C83" s="17">
        <v>857.81</v>
      </c>
      <c r="D83" s="17">
        <v>893.08</v>
      </c>
      <c r="E83" s="17">
        <v>891.23</v>
      </c>
      <c r="F83" s="17">
        <v>886.03</v>
      </c>
      <c r="G83" s="17">
        <v>895.29</v>
      </c>
      <c r="H83" s="17">
        <v>940.03</v>
      </c>
      <c r="I83" s="17">
        <v>1025.95</v>
      </c>
      <c r="J83" s="17">
        <v>1061.09</v>
      </c>
      <c r="K83" s="17">
        <v>1132.26</v>
      </c>
      <c r="L83" s="17">
        <v>1055.8</v>
      </c>
      <c r="M83" s="17">
        <v>1051.09</v>
      </c>
      <c r="N83" s="17">
        <v>1049.85</v>
      </c>
      <c r="O83" s="17">
        <v>1052.15</v>
      </c>
      <c r="P83" s="17">
        <v>1050.44</v>
      </c>
      <c r="Q83" s="17">
        <v>1055.5</v>
      </c>
      <c r="R83" s="17">
        <v>1174.48</v>
      </c>
      <c r="S83" s="17">
        <v>1250.14</v>
      </c>
      <c r="T83" s="17">
        <v>1283.78</v>
      </c>
      <c r="U83" s="17">
        <v>1235.78</v>
      </c>
      <c r="V83" s="17">
        <v>1233.54</v>
      </c>
      <c r="W83" s="17">
        <v>1045.27</v>
      </c>
      <c r="X83" s="17">
        <v>1000.61</v>
      </c>
      <c r="Y83" s="18">
        <v>978.7</v>
      </c>
    </row>
    <row r="84" spans="1:25" ht="15.75">
      <c r="A84" s="15" t="str">
        <f t="shared" si="1"/>
        <v>10.11.2018</v>
      </c>
      <c r="B84" s="16">
        <v>947</v>
      </c>
      <c r="C84" s="17">
        <v>929.95</v>
      </c>
      <c r="D84" s="17">
        <v>952.54</v>
      </c>
      <c r="E84" s="17">
        <v>955.94</v>
      </c>
      <c r="F84" s="17">
        <v>906.03</v>
      </c>
      <c r="G84" s="17">
        <v>902.12</v>
      </c>
      <c r="H84" s="17">
        <v>908.56</v>
      </c>
      <c r="I84" s="17">
        <v>955.55</v>
      </c>
      <c r="J84" s="17">
        <v>975.46</v>
      </c>
      <c r="K84" s="17">
        <v>1017.58</v>
      </c>
      <c r="L84" s="17">
        <v>1041.25</v>
      </c>
      <c r="M84" s="17">
        <v>1034.91</v>
      </c>
      <c r="N84" s="17">
        <v>1027.39</v>
      </c>
      <c r="O84" s="17">
        <v>1039.32</v>
      </c>
      <c r="P84" s="17">
        <v>1038.47</v>
      </c>
      <c r="Q84" s="17">
        <v>1011.45</v>
      </c>
      <c r="R84" s="17">
        <v>1024.24</v>
      </c>
      <c r="S84" s="17">
        <v>1076.09</v>
      </c>
      <c r="T84" s="17">
        <v>1082.96</v>
      </c>
      <c r="U84" s="17">
        <v>1080.28</v>
      </c>
      <c r="V84" s="17">
        <v>1068.14</v>
      </c>
      <c r="W84" s="17">
        <v>1059.37</v>
      </c>
      <c r="X84" s="17">
        <v>1038.63</v>
      </c>
      <c r="Y84" s="18">
        <v>987.3</v>
      </c>
    </row>
    <row r="85" spans="1:25" ht="15.75">
      <c r="A85" s="15" t="str">
        <f t="shared" si="1"/>
        <v>11.11.2018</v>
      </c>
      <c r="B85" s="16">
        <v>967.07</v>
      </c>
      <c r="C85" s="17">
        <v>952.84</v>
      </c>
      <c r="D85" s="17">
        <v>935.47</v>
      </c>
      <c r="E85" s="17">
        <v>881.23</v>
      </c>
      <c r="F85" s="17">
        <v>859.79</v>
      </c>
      <c r="G85" s="17">
        <v>850.17</v>
      </c>
      <c r="H85" s="17">
        <v>866.99</v>
      </c>
      <c r="I85" s="17">
        <v>898.86</v>
      </c>
      <c r="J85" s="17">
        <v>910.88</v>
      </c>
      <c r="K85" s="17">
        <v>971.79</v>
      </c>
      <c r="L85" s="17">
        <v>1031.56</v>
      </c>
      <c r="M85" s="17">
        <v>1026.19</v>
      </c>
      <c r="N85" s="17">
        <v>1019.18</v>
      </c>
      <c r="O85" s="17">
        <v>1020.2</v>
      </c>
      <c r="P85" s="17">
        <v>1018.61</v>
      </c>
      <c r="Q85" s="17">
        <v>1009.84</v>
      </c>
      <c r="R85" s="17">
        <v>1030.47</v>
      </c>
      <c r="S85" s="17">
        <v>1048.26</v>
      </c>
      <c r="T85" s="17">
        <v>1047.72</v>
      </c>
      <c r="U85" s="17">
        <v>1043.26</v>
      </c>
      <c r="V85" s="17">
        <v>1020.18</v>
      </c>
      <c r="W85" s="17">
        <v>1006.46</v>
      </c>
      <c r="X85" s="17">
        <v>1030.03</v>
      </c>
      <c r="Y85" s="18">
        <v>997.64</v>
      </c>
    </row>
    <row r="86" spans="1:25" ht="15.75">
      <c r="A86" s="15" t="str">
        <f t="shared" si="1"/>
        <v>12.11.2018</v>
      </c>
      <c r="B86" s="16">
        <v>980.43</v>
      </c>
      <c r="C86" s="17">
        <v>965.1</v>
      </c>
      <c r="D86" s="17">
        <v>943.49</v>
      </c>
      <c r="E86" s="17">
        <v>898.51</v>
      </c>
      <c r="F86" s="17">
        <v>882.72</v>
      </c>
      <c r="G86" s="17">
        <v>898.08</v>
      </c>
      <c r="H86" s="17">
        <v>939.45</v>
      </c>
      <c r="I86" s="17">
        <v>1015.44</v>
      </c>
      <c r="J86" s="17">
        <v>1048.69</v>
      </c>
      <c r="K86" s="17">
        <v>1088.47</v>
      </c>
      <c r="L86" s="17">
        <v>1055.54</v>
      </c>
      <c r="M86" s="17">
        <v>1043.87</v>
      </c>
      <c r="N86" s="17">
        <v>1038.6</v>
      </c>
      <c r="O86" s="17">
        <v>1039.1</v>
      </c>
      <c r="P86" s="17">
        <v>1037.81</v>
      </c>
      <c r="Q86" s="17">
        <v>1039.38</v>
      </c>
      <c r="R86" s="17">
        <v>1047.12</v>
      </c>
      <c r="S86" s="17">
        <v>1060.56</v>
      </c>
      <c r="T86" s="17">
        <v>1074.58</v>
      </c>
      <c r="U86" s="17">
        <v>1048.3</v>
      </c>
      <c r="V86" s="17">
        <v>1038.01</v>
      </c>
      <c r="W86" s="17">
        <v>1028.17</v>
      </c>
      <c r="X86" s="17">
        <v>1010.64</v>
      </c>
      <c r="Y86" s="18">
        <v>986.42</v>
      </c>
    </row>
    <row r="87" spans="1:25" ht="15.75">
      <c r="A87" s="15" t="str">
        <f t="shared" si="1"/>
        <v>13.11.2018</v>
      </c>
      <c r="B87" s="16">
        <v>930.83</v>
      </c>
      <c r="C87" s="17">
        <v>893.41</v>
      </c>
      <c r="D87" s="17">
        <v>907.5</v>
      </c>
      <c r="E87" s="17">
        <v>887.53</v>
      </c>
      <c r="F87" s="17">
        <v>863.59</v>
      </c>
      <c r="G87" s="17">
        <v>878.51</v>
      </c>
      <c r="H87" s="17">
        <v>952.48</v>
      </c>
      <c r="I87" s="17">
        <v>1005.21</v>
      </c>
      <c r="J87" s="17">
        <v>1041.84</v>
      </c>
      <c r="K87" s="17">
        <v>1061.46</v>
      </c>
      <c r="L87" s="17">
        <v>1047.64</v>
      </c>
      <c r="M87" s="17">
        <v>1043.6</v>
      </c>
      <c r="N87" s="17">
        <v>1061.38</v>
      </c>
      <c r="O87" s="17">
        <v>1062.84</v>
      </c>
      <c r="P87" s="17">
        <v>1053.6</v>
      </c>
      <c r="Q87" s="17">
        <v>1043.05</v>
      </c>
      <c r="R87" s="17">
        <v>1047.07</v>
      </c>
      <c r="S87" s="17">
        <v>1080.02</v>
      </c>
      <c r="T87" s="17">
        <v>1088.18</v>
      </c>
      <c r="U87" s="17">
        <v>1098.28</v>
      </c>
      <c r="V87" s="17">
        <v>1090.68</v>
      </c>
      <c r="W87" s="17">
        <v>1044.46</v>
      </c>
      <c r="X87" s="17">
        <v>1034.71</v>
      </c>
      <c r="Y87" s="18">
        <v>1012.31</v>
      </c>
    </row>
    <row r="88" spans="1:25" ht="15.75">
      <c r="A88" s="15" t="str">
        <f t="shared" si="1"/>
        <v>14.11.2018</v>
      </c>
      <c r="B88" s="16">
        <v>996.39</v>
      </c>
      <c r="C88" s="17">
        <v>969.64</v>
      </c>
      <c r="D88" s="17">
        <v>905.72</v>
      </c>
      <c r="E88" s="17">
        <v>861.34</v>
      </c>
      <c r="F88" s="17">
        <v>857.16</v>
      </c>
      <c r="G88" s="17">
        <v>882.22</v>
      </c>
      <c r="H88" s="17">
        <v>959</v>
      </c>
      <c r="I88" s="17">
        <v>1026</v>
      </c>
      <c r="J88" s="17">
        <v>1053.61</v>
      </c>
      <c r="K88" s="17">
        <v>1075.02</v>
      </c>
      <c r="L88" s="17">
        <v>1046.12</v>
      </c>
      <c r="M88" s="17">
        <v>1043.78</v>
      </c>
      <c r="N88" s="17">
        <v>1039.87</v>
      </c>
      <c r="O88" s="17">
        <v>1046.28</v>
      </c>
      <c r="P88" s="17">
        <v>1040.9</v>
      </c>
      <c r="Q88" s="17">
        <v>1040.44</v>
      </c>
      <c r="R88" s="17">
        <v>1053.14</v>
      </c>
      <c r="S88" s="17">
        <v>1082.14</v>
      </c>
      <c r="T88" s="17">
        <v>1116.53</v>
      </c>
      <c r="U88" s="17">
        <v>1082.2</v>
      </c>
      <c r="V88" s="17">
        <v>1066.28</v>
      </c>
      <c r="W88" s="17">
        <v>1052.71</v>
      </c>
      <c r="X88" s="17">
        <v>1032.54</v>
      </c>
      <c r="Y88" s="18">
        <v>1001.38</v>
      </c>
    </row>
    <row r="89" spans="1:25" ht="15.75">
      <c r="A89" s="15" t="str">
        <f t="shared" si="1"/>
        <v>15.11.2018</v>
      </c>
      <c r="B89" s="16">
        <v>984.37</v>
      </c>
      <c r="C89" s="17">
        <v>973.31</v>
      </c>
      <c r="D89" s="17">
        <v>959.55</v>
      </c>
      <c r="E89" s="17">
        <v>930.98</v>
      </c>
      <c r="F89" s="17">
        <v>920.89</v>
      </c>
      <c r="G89" s="17">
        <v>933.36</v>
      </c>
      <c r="H89" s="17">
        <v>987.08</v>
      </c>
      <c r="I89" s="17">
        <v>1082.69</v>
      </c>
      <c r="J89" s="17">
        <v>1092.81</v>
      </c>
      <c r="K89" s="17">
        <v>1282.53</v>
      </c>
      <c r="L89" s="17">
        <v>1274.17</v>
      </c>
      <c r="M89" s="17">
        <v>1274.49</v>
      </c>
      <c r="N89" s="17">
        <v>1255.08</v>
      </c>
      <c r="O89" s="17">
        <v>1287.71</v>
      </c>
      <c r="P89" s="17">
        <v>1134.23</v>
      </c>
      <c r="Q89" s="17">
        <v>1135.3</v>
      </c>
      <c r="R89" s="17">
        <v>1258.16</v>
      </c>
      <c r="S89" s="17">
        <v>1300.03</v>
      </c>
      <c r="T89" s="17">
        <v>1295.01</v>
      </c>
      <c r="U89" s="17">
        <v>1266.83</v>
      </c>
      <c r="V89" s="17">
        <v>1080.31</v>
      </c>
      <c r="W89" s="17">
        <v>1073.69</v>
      </c>
      <c r="X89" s="17">
        <v>1041.55</v>
      </c>
      <c r="Y89" s="18">
        <v>1031.01</v>
      </c>
    </row>
    <row r="90" spans="1:25" ht="15.75">
      <c r="A90" s="15" t="str">
        <f t="shared" si="1"/>
        <v>16.11.2018</v>
      </c>
      <c r="B90" s="16">
        <v>1023.47</v>
      </c>
      <c r="C90" s="17">
        <v>993.81</v>
      </c>
      <c r="D90" s="17">
        <v>953.86</v>
      </c>
      <c r="E90" s="17">
        <v>925.95</v>
      </c>
      <c r="F90" s="17">
        <v>903.29</v>
      </c>
      <c r="G90" s="17">
        <v>920.77</v>
      </c>
      <c r="H90" s="17">
        <v>966.49</v>
      </c>
      <c r="I90" s="17">
        <v>1047.77</v>
      </c>
      <c r="J90" s="17">
        <v>1048.4</v>
      </c>
      <c r="K90" s="17">
        <v>1067.08</v>
      </c>
      <c r="L90" s="17">
        <v>1066.4</v>
      </c>
      <c r="M90" s="17">
        <v>1049.81</v>
      </c>
      <c r="N90" s="17">
        <v>1048.3</v>
      </c>
      <c r="O90" s="17">
        <v>1048.99</v>
      </c>
      <c r="P90" s="17">
        <v>1049.66</v>
      </c>
      <c r="Q90" s="17">
        <v>1049.21</v>
      </c>
      <c r="R90" s="17">
        <v>1057.33</v>
      </c>
      <c r="S90" s="17">
        <v>1068.21</v>
      </c>
      <c r="T90" s="17">
        <v>1067.61</v>
      </c>
      <c r="U90" s="17">
        <v>1053.91</v>
      </c>
      <c r="V90" s="17">
        <v>1047.26</v>
      </c>
      <c r="W90" s="17">
        <v>1044.07</v>
      </c>
      <c r="X90" s="17">
        <v>1017.11</v>
      </c>
      <c r="Y90" s="18">
        <v>989.4</v>
      </c>
    </row>
    <row r="91" spans="1:25" ht="15.75">
      <c r="A91" s="15" t="str">
        <f t="shared" si="1"/>
        <v>17.11.2018</v>
      </c>
      <c r="B91" s="16">
        <v>974.93</v>
      </c>
      <c r="C91" s="17">
        <v>973.6</v>
      </c>
      <c r="D91" s="17">
        <v>968.4</v>
      </c>
      <c r="E91" s="17">
        <v>940.26</v>
      </c>
      <c r="F91" s="17">
        <v>912.83</v>
      </c>
      <c r="G91" s="17">
        <v>914.63</v>
      </c>
      <c r="H91" s="17">
        <v>925.53</v>
      </c>
      <c r="I91" s="17">
        <v>992.69</v>
      </c>
      <c r="J91" s="17">
        <v>1045.81</v>
      </c>
      <c r="K91" s="17">
        <v>1199.59</v>
      </c>
      <c r="L91" s="17">
        <v>1367.37</v>
      </c>
      <c r="M91" s="17">
        <v>1404.05</v>
      </c>
      <c r="N91" s="17">
        <v>1399.87</v>
      </c>
      <c r="O91" s="17">
        <v>1403.68</v>
      </c>
      <c r="P91" s="17">
        <v>1396.94</v>
      </c>
      <c r="Q91" s="17">
        <v>1395.27</v>
      </c>
      <c r="R91" s="17">
        <v>1412.65</v>
      </c>
      <c r="S91" s="17">
        <v>1459.69</v>
      </c>
      <c r="T91" s="17">
        <v>1464.56</v>
      </c>
      <c r="U91" s="17">
        <v>1454.31</v>
      </c>
      <c r="V91" s="17">
        <v>1438.49</v>
      </c>
      <c r="W91" s="17">
        <v>1404.29</v>
      </c>
      <c r="X91" s="17">
        <v>1392.67</v>
      </c>
      <c r="Y91" s="18">
        <v>1382.22</v>
      </c>
    </row>
    <row r="92" spans="1:25" ht="15.75">
      <c r="A92" s="15" t="str">
        <f t="shared" si="1"/>
        <v>18.11.2018</v>
      </c>
      <c r="B92" s="16">
        <v>1038.35</v>
      </c>
      <c r="C92" s="17">
        <v>1024.81</v>
      </c>
      <c r="D92" s="17">
        <v>1037.6</v>
      </c>
      <c r="E92" s="17">
        <v>914.41</v>
      </c>
      <c r="F92" s="17">
        <v>892.56</v>
      </c>
      <c r="G92" s="17">
        <v>882.69</v>
      </c>
      <c r="H92" s="17">
        <v>889.5</v>
      </c>
      <c r="I92" s="17">
        <v>898.69</v>
      </c>
      <c r="J92" s="17">
        <v>1032.8</v>
      </c>
      <c r="K92" s="17">
        <v>1058.48</v>
      </c>
      <c r="L92" s="17">
        <v>1047.67</v>
      </c>
      <c r="M92" s="17">
        <v>1054.95</v>
      </c>
      <c r="N92" s="17">
        <v>1044.63</v>
      </c>
      <c r="O92" s="17">
        <v>1045.34</v>
      </c>
      <c r="P92" s="17">
        <v>1044.42</v>
      </c>
      <c r="Q92" s="17">
        <v>1041.71</v>
      </c>
      <c r="R92" s="17">
        <v>1045.07</v>
      </c>
      <c r="S92" s="17">
        <v>1049.62</v>
      </c>
      <c r="T92" s="17">
        <v>1058.07</v>
      </c>
      <c r="U92" s="17">
        <v>1047.08</v>
      </c>
      <c r="V92" s="17">
        <v>1066.11</v>
      </c>
      <c r="W92" s="17">
        <v>1043.99</v>
      </c>
      <c r="X92" s="17">
        <v>1041.12</v>
      </c>
      <c r="Y92" s="18">
        <v>1023.12</v>
      </c>
    </row>
    <row r="93" spans="1:25" ht="15.75">
      <c r="A93" s="15" t="str">
        <f t="shared" si="1"/>
        <v>19.11.2018</v>
      </c>
      <c r="B93" s="16">
        <v>976.94</v>
      </c>
      <c r="C93" s="17">
        <v>926.56</v>
      </c>
      <c r="D93" s="17">
        <v>885.49</v>
      </c>
      <c r="E93" s="17">
        <v>869.12</v>
      </c>
      <c r="F93" s="17">
        <v>872.51</v>
      </c>
      <c r="G93" s="17">
        <v>896.43</v>
      </c>
      <c r="H93" s="17">
        <v>937.41</v>
      </c>
      <c r="I93" s="17">
        <v>1042.43</v>
      </c>
      <c r="J93" s="17">
        <v>1054.06</v>
      </c>
      <c r="K93" s="17">
        <v>1120.54</v>
      </c>
      <c r="L93" s="17">
        <v>1057.65</v>
      </c>
      <c r="M93" s="17">
        <v>1052.04</v>
      </c>
      <c r="N93" s="17">
        <v>1047.38</v>
      </c>
      <c r="O93" s="17">
        <v>1049.95</v>
      </c>
      <c r="P93" s="17">
        <v>1047.29</v>
      </c>
      <c r="Q93" s="17">
        <v>1046.6</v>
      </c>
      <c r="R93" s="17">
        <v>1050.2</v>
      </c>
      <c r="S93" s="17">
        <v>1053.43</v>
      </c>
      <c r="T93" s="17">
        <v>1052.45</v>
      </c>
      <c r="U93" s="17">
        <v>1047.55</v>
      </c>
      <c r="V93" s="17">
        <v>1044.01</v>
      </c>
      <c r="W93" s="17">
        <v>1043.13</v>
      </c>
      <c r="X93" s="17">
        <v>1011.63</v>
      </c>
      <c r="Y93" s="18">
        <v>993.48</v>
      </c>
    </row>
    <row r="94" spans="1:25" ht="15.75">
      <c r="A94" s="15" t="str">
        <f t="shared" si="1"/>
        <v>20.11.2018</v>
      </c>
      <c r="B94" s="16">
        <v>982.17</v>
      </c>
      <c r="C94" s="17">
        <v>903.33</v>
      </c>
      <c r="D94" s="17">
        <v>900.96</v>
      </c>
      <c r="E94" s="17">
        <v>876.35</v>
      </c>
      <c r="F94" s="17">
        <v>868.88</v>
      </c>
      <c r="G94" s="17">
        <v>880.47</v>
      </c>
      <c r="H94" s="17">
        <v>955.25</v>
      </c>
      <c r="I94" s="17">
        <v>1043.81</v>
      </c>
      <c r="J94" s="17">
        <v>1080.77</v>
      </c>
      <c r="K94" s="17">
        <v>1231.95</v>
      </c>
      <c r="L94" s="17">
        <v>1181.26</v>
      </c>
      <c r="M94" s="17">
        <v>1185.53</v>
      </c>
      <c r="N94" s="17">
        <v>1155.79</v>
      </c>
      <c r="O94" s="17">
        <v>1155.34</v>
      </c>
      <c r="P94" s="17">
        <v>1139.62</v>
      </c>
      <c r="Q94" s="17">
        <v>1155.25</v>
      </c>
      <c r="R94" s="17">
        <v>1178.57</v>
      </c>
      <c r="S94" s="17">
        <v>1208.11</v>
      </c>
      <c r="T94" s="17">
        <v>1210.39</v>
      </c>
      <c r="U94" s="17">
        <v>1166.83</v>
      </c>
      <c r="V94" s="17">
        <v>1066.23</v>
      </c>
      <c r="W94" s="17">
        <v>1052.32</v>
      </c>
      <c r="X94" s="17">
        <v>1012.86</v>
      </c>
      <c r="Y94" s="18">
        <v>987.39</v>
      </c>
    </row>
    <row r="95" spans="1:25" ht="15.75">
      <c r="A95" s="15" t="str">
        <f t="shared" si="1"/>
        <v>21.11.2018</v>
      </c>
      <c r="B95" s="16">
        <v>973.46</v>
      </c>
      <c r="C95" s="17">
        <v>936.24</v>
      </c>
      <c r="D95" s="17">
        <v>909.43</v>
      </c>
      <c r="E95" s="17">
        <v>890.7</v>
      </c>
      <c r="F95" s="17">
        <v>881.4</v>
      </c>
      <c r="G95" s="17">
        <v>895.18</v>
      </c>
      <c r="H95" s="17">
        <v>943.02</v>
      </c>
      <c r="I95" s="17">
        <v>1042.85</v>
      </c>
      <c r="J95" s="17">
        <v>1066.42</v>
      </c>
      <c r="K95" s="17">
        <v>1091.39</v>
      </c>
      <c r="L95" s="17">
        <v>1087.9</v>
      </c>
      <c r="M95" s="17">
        <v>1066.32</v>
      </c>
      <c r="N95" s="17">
        <v>1057.04</v>
      </c>
      <c r="O95" s="17">
        <v>1066.77</v>
      </c>
      <c r="P95" s="17">
        <v>1068.63</v>
      </c>
      <c r="Q95" s="17">
        <v>1066.59</v>
      </c>
      <c r="R95" s="17">
        <v>1068.46</v>
      </c>
      <c r="S95" s="17">
        <v>1081.15</v>
      </c>
      <c r="T95" s="17">
        <v>1078.58</v>
      </c>
      <c r="U95" s="17">
        <v>1063.4</v>
      </c>
      <c r="V95" s="17">
        <v>1041.58</v>
      </c>
      <c r="W95" s="17">
        <v>1038.87</v>
      </c>
      <c r="X95" s="17">
        <v>1020.41</v>
      </c>
      <c r="Y95" s="18">
        <v>981.2</v>
      </c>
    </row>
    <row r="96" spans="1:25" ht="15.75">
      <c r="A96" s="15" t="str">
        <f t="shared" si="1"/>
        <v>22.11.2018</v>
      </c>
      <c r="B96" s="16">
        <v>1004.82</v>
      </c>
      <c r="C96" s="17">
        <v>929.87</v>
      </c>
      <c r="D96" s="17">
        <v>862.36</v>
      </c>
      <c r="E96" s="17">
        <v>824.74</v>
      </c>
      <c r="F96" s="17">
        <v>807.84</v>
      </c>
      <c r="G96" s="17">
        <v>815.96</v>
      </c>
      <c r="H96" s="17">
        <v>890.25</v>
      </c>
      <c r="I96" s="17">
        <v>963.72</v>
      </c>
      <c r="J96" s="17">
        <v>1042.14</v>
      </c>
      <c r="K96" s="17">
        <v>1094.08</v>
      </c>
      <c r="L96" s="17">
        <v>1085.94</v>
      </c>
      <c r="M96" s="17">
        <v>1079.77</v>
      </c>
      <c r="N96" s="17">
        <v>1077.21</v>
      </c>
      <c r="O96" s="17">
        <v>1079.86</v>
      </c>
      <c r="P96" s="17">
        <v>1080.18</v>
      </c>
      <c r="Q96" s="17">
        <v>1080.86</v>
      </c>
      <c r="R96" s="17">
        <v>1093.7</v>
      </c>
      <c r="S96" s="17">
        <v>1092.95</v>
      </c>
      <c r="T96" s="17">
        <v>1100.62</v>
      </c>
      <c r="U96" s="17">
        <v>1090.98</v>
      </c>
      <c r="V96" s="17">
        <v>1095.68</v>
      </c>
      <c r="W96" s="17">
        <v>1082.1</v>
      </c>
      <c r="X96" s="17">
        <v>1040.26</v>
      </c>
      <c r="Y96" s="18">
        <v>1008</v>
      </c>
    </row>
    <row r="97" spans="1:25" ht="15.75">
      <c r="A97" s="15" t="str">
        <f t="shared" si="1"/>
        <v>23.11.2018</v>
      </c>
      <c r="B97" s="16">
        <v>970.64</v>
      </c>
      <c r="C97" s="17">
        <v>903.27</v>
      </c>
      <c r="D97" s="17">
        <v>845.93</v>
      </c>
      <c r="E97" s="17">
        <v>807.64</v>
      </c>
      <c r="F97" s="17">
        <v>789.87</v>
      </c>
      <c r="G97" s="17">
        <v>796.4</v>
      </c>
      <c r="H97" s="17">
        <v>879.5</v>
      </c>
      <c r="I97" s="17">
        <v>953.94</v>
      </c>
      <c r="J97" s="17">
        <v>1063.78</v>
      </c>
      <c r="K97" s="17">
        <v>1098.28</v>
      </c>
      <c r="L97" s="17">
        <v>1096.81</v>
      </c>
      <c r="M97" s="17">
        <v>1091.7</v>
      </c>
      <c r="N97" s="17">
        <v>1082.5</v>
      </c>
      <c r="O97" s="17">
        <v>1087.08</v>
      </c>
      <c r="P97" s="17">
        <v>1085.65</v>
      </c>
      <c r="Q97" s="17">
        <v>1090.7</v>
      </c>
      <c r="R97" s="17">
        <v>1103</v>
      </c>
      <c r="S97" s="17">
        <v>1120.95</v>
      </c>
      <c r="T97" s="17">
        <v>1120.51</v>
      </c>
      <c r="U97" s="17">
        <v>1096.26</v>
      </c>
      <c r="V97" s="17">
        <v>1084.35</v>
      </c>
      <c r="W97" s="17">
        <v>1076.56</v>
      </c>
      <c r="X97" s="17">
        <v>1076.36</v>
      </c>
      <c r="Y97" s="18">
        <v>1051.3</v>
      </c>
    </row>
    <row r="98" spans="1:25" ht="15.75">
      <c r="A98" s="15" t="str">
        <f t="shared" si="1"/>
        <v>24.11.2018</v>
      </c>
      <c r="B98" s="16">
        <v>951.39</v>
      </c>
      <c r="C98" s="17">
        <v>900.88</v>
      </c>
      <c r="D98" s="17">
        <v>920.27</v>
      </c>
      <c r="E98" s="17">
        <v>896.01</v>
      </c>
      <c r="F98" s="17">
        <v>874.61</v>
      </c>
      <c r="G98" s="17">
        <v>863.22</v>
      </c>
      <c r="H98" s="17">
        <v>887.22</v>
      </c>
      <c r="I98" s="17">
        <v>929.51</v>
      </c>
      <c r="J98" s="17">
        <v>985.65</v>
      </c>
      <c r="K98" s="17">
        <v>1068.29</v>
      </c>
      <c r="L98" s="17">
        <v>1112.44</v>
      </c>
      <c r="M98" s="17">
        <v>1155.38</v>
      </c>
      <c r="N98" s="17">
        <v>1179.19</v>
      </c>
      <c r="O98" s="17">
        <v>1170.15</v>
      </c>
      <c r="P98" s="17">
        <v>1157.95</v>
      </c>
      <c r="Q98" s="17">
        <v>1166.88</v>
      </c>
      <c r="R98" s="17">
        <v>1194.24</v>
      </c>
      <c r="S98" s="17">
        <v>1220.36</v>
      </c>
      <c r="T98" s="17">
        <v>1230.77</v>
      </c>
      <c r="U98" s="17">
        <v>1214.86</v>
      </c>
      <c r="V98" s="17">
        <v>1167.67</v>
      </c>
      <c r="W98" s="17">
        <v>1104.09</v>
      </c>
      <c r="X98" s="17">
        <v>1085.18</v>
      </c>
      <c r="Y98" s="18">
        <v>1045.16</v>
      </c>
    </row>
    <row r="99" spans="1:25" ht="15.75">
      <c r="A99" s="15" t="str">
        <f t="shared" si="1"/>
        <v>25.11.2018</v>
      </c>
      <c r="B99" s="16">
        <v>948.5</v>
      </c>
      <c r="C99" s="17">
        <v>907.1</v>
      </c>
      <c r="D99" s="17">
        <v>879.04</v>
      </c>
      <c r="E99" s="17">
        <v>842.69</v>
      </c>
      <c r="F99" s="17">
        <v>816.67</v>
      </c>
      <c r="G99" s="17">
        <v>764.62</v>
      </c>
      <c r="H99" s="17">
        <v>815.17</v>
      </c>
      <c r="I99" s="17">
        <v>873.39</v>
      </c>
      <c r="J99" s="17">
        <v>917.42</v>
      </c>
      <c r="K99" s="17">
        <v>949.37</v>
      </c>
      <c r="L99" s="17">
        <v>1034.06</v>
      </c>
      <c r="M99" s="17">
        <v>1075.5</v>
      </c>
      <c r="N99" s="17">
        <v>1109.31</v>
      </c>
      <c r="O99" s="17">
        <v>1110.64</v>
      </c>
      <c r="P99" s="17">
        <v>1110.94</v>
      </c>
      <c r="Q99" s="17">
        <v>1113.23</v>
      </c>
      <c r="R99" s="17">
        <v>1154.05</v>
      </c>
      <c r="S99" s="17">
        <v>1177.04</v>
      </c>
      <c r="T99" s="17">
        <v>1227.58</v>
      </c>
      <c r="U99" s="17">
        <v>1220.97</v>
      </c>
      <c r="V99" s="17">
        <v>1175.34</v>
      </c>
      <c r="W99" s="17">
        <v>1102.37</v>
      </c>
      <c r="X99" s="17">
        <v>1063.46</v>
      </c>
      <c r="Y99" s="18">
        <v>1036.76</v>
      </c>
    </row>
    <row r="100" spans="1:25" ht="15.75">
      <c r="A100" s="15" t="str">
        <f t="shared" si="1"/>
        <v>26.11.2018</v>
      </c>
      <c r="B100" s="16">
        <v>919.59</v>
      </c>
      <c r="C100" s="17">
        <v>895.08</v>
      </c>
      <c r="D100" s="17">
        <v>863.87</v>
      </c>
      <c r="E100" s="17">
        <v>845.46</v>
      </c>
      <c r="F100" s="17">
        <v>844.72</v>
      </c>
      <c r="G100" s="17">
        <v>865.51</v>
      </c>
      <c r="H100" s="17">
        <v>918.53</v>
      </c>
      <c r="I100" s="17">
        <v>1050.04</v>
      </c>
      <c r="J100" s="17">
        <v>1087.21</v>
      </c>
      <c r="K100" s="17">
        <v>1177.28</v>
      </c>
      <c r="L100" s="17">
        <v>1171.17</v>
      </c>
      <c r="M100" s="17">
        <v>1160</v>
      </c>
      <c r="N100" s="17">
        <v>1148.68</v>
      </c>
      <c r="O100" s="17">
        <v>1139.77</v>
      </c>
      <c r="P100" s="17">
        <v>1177.74</v>
      </c>
      <c r="Q100" s="17">
        <v>1215.78</v>
      </c>
      <c r="R100" s="17">
        <v>1227.23</v>
      </c>
      <c r="S100" s="17">
        <v>1237.17</v>
      </c>
      <c r="T100" s="17">
        <v>1268.97</v>
      </c>
      <c r="U100" s="17">
        <v>1207.14</v>
      </c>
      <c r="V100" s="17">
        <v>1140.35</v>
      </c>
      <c r="W100" s="17">
        <v>1118.76</v>
      </c>
      <c r="X100" s="17">
        <v>1095.05</v>
      </c>
      <c r="Y100" s="18">
        <v>1043.56</v>
      </c>
    </row>
    <row r="101" spans="1:25" ht="15.75">
      <c r="A101" s="15" t="str">
        <f t="shared" si="1"/>
        <v>27.11.2018</v>
      </c>
      <c r="B101" s="16">
        <v>966.62</v>
      </c>
      <c r="C101" s="17">
        <v>908.07</v>
      </c>
      <c r="D101" s="17">
        <v>864.03</v>
      </c>
      <c r="E101" s="17">
        <v>847.11</v>
      </c>
      <c r="F101" s="17">
        <v>839.87</v>
      </c>
      <c r="G101" s="17">
        <v>850.1</v>
      </c>
      <c r="H101" s="17">
        <v>903.29</v>
      </c>
      <c r="I101" s="17">
        <v>978.68</v>
      </c>
      <c r="J101" s="17">
        <v>1064.03</v>
      </c>
      <c r="K101" s="17">
        <v>1229.78</v>
      </c>
      <c r="L101" s="17">
        <v>1194.57</v>
      </c>
      <c r="M101" s="17">
        <v>1189.96</v>
      </c>
      <c r="N101" s="17">
        <v>1057.7</v>
      </c>
      <c r="O101" s="17">
        <v>1055.65</v>
      </c>
      <c r="P101" s="17">
        <v>1059.65</v>
      </c>
      <c r="Q101" s="17">
        <v>1116.85</v>
      </c>
      <c r="R101" s="17">
        <v>1147.78</v>
      </c>
      <c r="S101" s="17">
        <v>1134.04</v>
      </c>
      <c r="T101" s="17">
        <v>1134.02</v>
      </c>
      <c r="U101" s="17">
        <v>1124.78</v>
      </c>
      <c r="V101" s="17">
        <v>1089.62</v>
      </c>
      <c r="W101" s="17">
        <v>1071.96</v>
      </c>
      <c r="X101" s="17">
        <v>1046.31</v>
      </c>
      <c r="Y101" s="18">
        <v>984.71</v>
      </c>
    </row>
    <row r="102" spans="1:25" ht="15.75">
      <c r="A102" s="15" t="str">
        <f t="shared" si="1"/>
        <v>28.11.2018</v>
      </c>
      <c r="B102" s="16">
        <v>935.56</v>
      </c>
      <c r="C102" s="17">
        <v>921.36</v>
      </c>
      <c r="D102" s="17">
        <v>867.85</v>
      </c>
      <c r="E102" s="17">
        <v>842.81</v>
      </c>
      <c r="F102" s="17">
        <v>827.96</v>
      </c>
      <c r="G102" s="17">
        <v>849.12</v>
      </c>
      <c r="H102" s="17">
        <v>912.7</v>
      </c>
      <c r="I102" s="17">
        <v>1000.42</v>
      </c>
      <c r="J102" s="17">
        <v>1079.4</v>
      </c>
      <c r="K102" s="17">
        <v>1092.22</v>
      </c>
      <c r="L102" s="17">
        <v>1073.84</v>
      </c>
      <c r="M102" s="17">
        <v>1068.1</v>
      </c>
      <c r="N102" s="17">
        <v>1062.34</v>
      </c>
      <c r="O102" s="17">
        <v>1057.28</v>
      </c>
      <c r="P102" s="17">
        <v>1057.04</v>
      </c>
      <c r="Q102" s="17">
        <v>1060.73</v>
      </c>
      <c r="R102" s="17">
        <v>1064.36</v>
      </c>
      <c r="S102" s="17">
        <v>1072.65</v>
      </c>
      <c r="T102" s="17">
        <v>1070.73</v>
      </c>
      <c r="U102" s="17">
        <v>1064.83</v>
      </c>
      <c r="V102" s="17">
        <v>1058.49</v>
      </c>
      <c r="W102" s="17">
        <v>1054.67</v>
      </c>
      <c r="X102" s="17">
        <v>1035.13</v>
      </c>
      <c r="Y102" s="18">
        <v>996.13</v>
      </c>
    </row>
    <row r="103" spans="1:25" ht="15.75">
      <c r="A103" s="15" t="str">
        <f t="shared" si="1"/>
        <v>29.11.2018</v>
      </c>
      <c r="B103" s="16">
        <v>944.13</v>
      </c>
      <c r="C103" s="17">
        <v>913.25</v>
      </c>
      <c r="D103" s="17">
        <v>851.16</v>
      </c>
      <c r="E103" s="17">
        <v>819.27</v>
      </c>
      <c r="F103" s="17">
        <v>833.8</v>
      </c>
      <c r="G103" s="17">
        <v>849.31</v>
      </c>
      <c r="H103" s="17">
        <v>895.97</v>
      </c>
      <c r="I103" s="17">
        <v>999.47</v>
      </c>
      <c r="J103" s="17">
        <v>1077.47</v>
      </c>
      <c r="K103" s="17">
        <v>1119.13</v>
      </c>
      <c r="L103" s="17">
        <v>1109.55</v>
      </c>
      <c r="M103" s="17">
        <v>1106.77</v>
      </c>
      <c r="N103" s="17">
        <v>1098.35</v>
      </c>
      <c r="O103" s="17">
        <v>1086.17</v>
      </c>
      <c r="P103" s="17">
        <v>1084.42</v>
      </c>
      <c r="Q103" s="17">
        <v>1091.75</v>
      </c>
      <c r="R103" s="17">
        <v>1101.91</v>
      </c>
      <c r="S103" s="17">
        <v>1110.14</v>
      </c>
      <c r="T103" s="17">
        <v>1113.12</v>
      </c>
      <c r="U103" s="17">
        <v>1100.11</v>
      </c>
      <c r="V103" s="17">
        <v>1087.28</v>
      </c>
      <c r="W103" s="17">
        <v>1080.69</v>
      </c>
      <c r="X103" s="17">
        <v>1051.28</v>
      </c>
      <c r="Y103" s="18">
        <v>1018.89</v>
      </c>
    </row>
    <row r="104" spans="1:25" ht="16.5" thickBot="1">
      <c r="A104" s="19" t="str">
        <f t="shared" si="1"/>
        <v>30.11.2018</v>
      </c>
      <c r="B104" s="20">
        <v>971.16</v>
      </c>
      <c r="C104" s="21">
        <v>927.19</v>
      </c>
      <c r="D104" s="21">
        <v>903.36</v>
      </c>
      <c r="E104" s="21">
        <v>853.05</v>
      </c>
      <c r="F104" s="21">
        <v>858.88</v>
      </c>
      <c r="G104" s="21">
        <v>880.39</v>
      </c>
      <c r="H104" s="21">
        <v>938.18</v>
      </c>
      <c r="I104" s="21">
        <v>1026.36</v>
      </c>
      <c r="J104" s="21">
        <v>1101.85</v>
      </c>
      <c r="K104" s="21">
        <v>1143.28</v>
      </c>
      <c r="L104" s="21">
        <v>1129.58</v>
      </c>
      <c r="M104" s="21">
        <v>1121.63</v>
      </c>
      <c r="N104" s="21">
        <v>1113.98</v>
      </c>
      <c r="O104" s="21">
        <v>1111.71</v>
      </c>
      <c r="P104" s="21">
        <v>1111.6</v>
      </c>
      <c r="Q104" s="21">
        <v>1114.88</v>
      </c>
      <c r="R104" s="21">
        <v>1129.07</v>
      </c>
      <c r="S104" s="21">
        <v>1132.26</v>
      </c>
      <c r="T104" s="21">
        <v>1130.83</v>
      </c>
      <c r="U104" s="21">
        <v>1117.99</v>
      </c>
      <c r="V104" s="21">
        <v>1112.2</v>
      </c>
      <c r="W104" s="21">
        <v>1097.76</v>
      </c>
      <c r="X104" s="21">
        <v>1051.61</v>
      </c>
      <c r="Y104" s="22">
        <v>1004.22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1035.32</v>
      </c>
      <c r="C108" s="12">
        <v>994.81</v>
      </c>
      <c r="D108" s="12">
        <v>923.36</v>
      </c>
      <c r="E108" s="12">
        <v>900.54</v>
      </c>
      <c r="F108" s="12">
        <v>898.77</v>
      </c>
      <c r="G108" s="12">
        <v>907.91</v>
      </c>
      <c r="H108" s="12">
        <v>968.84</v>
      </c>
      <c r="I108" s="12">
        <v>1049.75</v>
      </c>
      <c r="J108" s="12">
        <v>1162.07</v>
      </c>
      <c r="K108" s="12">
        <v>1167.54</v>
      </c>
      <c r="L108" s="12">
        <v>1185.51</v>
      </c>
      <c r="M108" s="12">
        <v>1187.66</v>
      </c>
      <c r="N108" s="12">
        <v>1143.07</v>
      </c>
      <c r="O108" s="12">
        <v>1163.58</v>
      </c>
      <c r="P108" s="12">
        <v>1145.84</v>
      </c>
      <c r="Q108" s="12">
        <v>1150.66</v>
      </c>
      <c r="R108" s="12">
        <v>1199.09</v>
      </c>
      <c r="S108" s="12">
        <v>1216.15</v>
      </c>
      <c r="T108" s="12">
        <v>1225.72</v>
      </c>
      <c r="U108" s="12">
        <v>1204.25</v>
      </c>
      <c r="V108" s="12">
        <v>1187.53</v>
      </c>
      <c r="W108" s="12">
        <v>1183.2</v>
      </c>
      <c r="X108" s="12">
        <v>1137.63</v>
      </c>
      <c r="Y108" s="13">
        <v>1037.08</v>
      </c>
    </row>
    <row r="109" spans="1:25" ht="16.5" customHeight="1">
      <c r="A109" s="15" t="str">
        <f t="shared" si="2"/>
        <v>02.11.2018</v>
      </c>
      <c r="B109" s="16">
        <v>949.7</v>
      </c>
      <c r="C109" s="17">
        <v>928.94</v>
      </c>
      <c r="D109" s="17">
        <v>917.62</v>
      </c>
      <c r="E109" s="17">
        <v>906.76</v>
      </c>
      <c r="F109" s="17">
        <v>904.02</v>
      </c>
      <c r="G109" s="17">
        <v>911.88</v>
      </c>
      <c r="H109" s="17">
        <v>955.96</v>
      </c>
      <c r="I109" s="17">
        <v>1018.7</v>
      </c>
      <c r="J109" s="17">
        <v>1036.46</v>
      </c>
      <c r="K109" s="17">
        <v>1049.01</v>
      </c>
      <c r="L109" s="17">
        <v>1045.46</v>
      </c>
      <c r="M109" s="17">
        <v>1045.69</v>
      </c>
      <c r="N109" s="17">
        <v>1044.21</v>
      </c>
      <c r="O109" s="17">
        <v>1045.57</v>
      </c>
      <c r="P109" s="17">
        <v>1044.17</v>
      </c>
      <c r="Q109" s="17">
        <v>1043.67</v>
      </c>
      <c r="R109" s="17">
        <v>1046.11</v>
      </c>
      <c r="S109" s="17">
        <v>1049.18</v>
      </c>
      <c r="T109" s="17">
        <v>1093.78</v>
      </c>
      <c r="U109" s="17">
        <v>1049.19</v>
      </c>
      <c r="V109" s="17">
        <v>1044.87</v>
      </c>
      <c r="W109" s="17">
        <v>1040.5</v>
      </c>
      <c r="X109" s="17">
        <v>1003.6</v>
      </c>
      <c r="Y109" s="18">
        <v>968.35</v>
      </c>
    </row>
    <row r="110" spans="1:25" ht="15.75">
      <c r="A110" s="15" t="str">
        <f t="shared" si="2"/>
        <v>03.11.2018</v>
      </c>
      <c r="B110" s="16">
        <v>934.22</v>
      </c>
      <c r="C110" s="17">
        <v>929.24</v>
      </c>
      <c r="D110" s="17">
        <v>938.6</v>
      </c>
      <c r="E110" s="17">
        <v>929.78</v>
      </c>
      <c r="F110" s="17">
        <v>909.56</v>
      </c>
      <c r="G110" s="17">
        <v>908.09</v>
      </c>
      <c r="H110" s="17">
        <v>916.62</v>
      </c>
      <c r="I110" s="17">
        <v>962.82</v>
      </c>
      <c r="J110" s="17">
        <v>1000.62</v>
      </c>
      <c r="K110" s="17">
        <v>1016.29</v>
      </c>
      <c r="L110" s="17">
        <v>1145.13</v>
      </c>
      <c r="M110" s="17">
        <v>1134.43</v>
      </c>
      <c r="N110" s="17">
        <v>1072.7</v>
      </c>
      <c r="O110" s="17">
        <v>1101.87</v>
      </c>
      <c r="P110" s="17">
        <v>1175.29</v>
      </c>
      <c r="Q110" s="17">
        <v>1165.89</v>
      </c>
      <c r="R110" s="17">
        <v>1191.8</v>
      </c>
      <c r="S110" s="17">
        <v>1236.56</v>
      </c>
      <c r="T110" s="17">
        <v>1260.51</v>
      </c>
      <c r="U110" s="17">
        <v>1309.75</v>
      </c>
      <c r="V110" s="17">
        <v>1237.15</v>
      </c>
      <c r="W110" s="17">
        <v>1144.17</v>
      </c>
      <c r="X110" s="17">
        <v>1054.02</v>
      </c>
      <c r="Y110" s="18">
        <v>1003.35</v>
      </c>
    </row>
    <row r="111" spans="1:26" ht="15.75">
      <c r="A111" s="15" t="str">
        <f t="shared" si="2"/>
        <v>04.11.2018</v>
      </c>
      <c r="B111" s="16">
        <v>980.35</v>
      </c>
      <c r="C111" s="17">
        <v>956.49</v>
      </c>
      <c r="D111" s="17">
        <v>946.95</v>
      </c>
      <c r="E111" s="17">
        <v>913.19</v>
      </c>
      <c r="F111" s="17">
        <v>899.07</v>
      </c>
      <c r="G111" s="17">
        <v>888.59</v>
      </c>
      <c r="H111" s="17">
        <v>907.6</v>
      </c>
      <c r="I111" s="17">
        <v>944.18</v>
      </c>
      <c r="J111" s="17">
        <v>975.08</v>
      </c>
      <c r="K111" s="17">
        <v>1034.57</v>
      </c>
      <c r="L111" s="17">
        <v>1062.54</v>
      </c>
      <c r="M111" s="17">
        <v>1143.66</v>
      </c>
      <c r="N111" s="17">
        <v>1142.41</v>
      </c>
      <c r="O111" s="17">
        <v>1140.61</v>
      </c>
      <c r="P111" s="17">
        <v>1138.01</v>
      </c>
      <c r="Q111" s="17">
        <v>1142.97</v>
      </c>
      <c r="R111" s="17">
        <v>1194.12</v>
      </c>
      <c r="S111" s="17">
        <v>1246.07</v>
      </c>
      <c r="T111" s="17">
        <v>1282.1</v>
      </c>
      <c r="U111" s="17">
        <v>1321.54</v>
      </c>
      <c r="V111" s="17">
        <v>1289.55</v>
      </c>
      <c r="W111" s="17">
        <v>1183.87</v>
      </c>
      <c r="X111" s="17">
        <v>1058.95</v>
      </c>
      <c r="Y111" s="18">
        <v>967.47</v>
      </c>
      <c r="Z111" s="14"/>
    </row>
    <row r="112" spans="1:25" ht="15.75">
      <c r="A112" s="15" t="str">
        <f t="shared" si="2"/>
        <v>05.11.2018</v>
      </c>
      <c r="B112" s="16">
        <v>908.78</v>
      </c>
      <c r="C112" s="17">
        <v>924.5</v>
      </c>
      <c r="D112" s="17">
        <v>910.92</v>
      </c>
      <c r="E112" s="17">
        <v>896.33</v>
      </c>
      <c r="F112" s="17">
        <v>892.19</v>
      </c>
      <c r="G112" s="17">
        <v>889.49</v>
      </c>
      <c r="H112" s="17">
        <v>904.42</v>
      </c>
      <c r="I112" s="17">
        <v>924.78</v>
      </c>
      <c r="J112" s="17">
        <v>962.35</v>
      </c>
      <c r="K112" s="17">
        <v>1028.53</v>
      </c>
      <c r="L112" s="17">
        <v>1035.31</v>
      </c>
      <c r="M112" s="17">
        <v>1036.5</v>
      </c>
      <c r="N112" s="17">
        <v>1032.62</v>
      </c>
      <c r="O112" s="17">
        <v>1034.3</v>
      </c>
      <c r="P112" s="17">
        <v>1029.23</v>
      </c>
      <c r="Q112" s="17">
        <v>1023.24</v>
      </c>
      <c r="R112" s="17">
        <v>1036.45</v>
      </c>
      <c r="S112" s="17">
        <v>1049.9</v>
      </c>
      <c r="T112" s="17">
        <v>1061.4</v>
      </c>
      <c r="U112" s="17">
        <v>1059.05</v>
      </c>
      <c r="V112" s="17">
        <v>1040.33</v>
      </c>
      <c r="W112" s="17">
        <v>1005.39</v>
      </c>
      <c r="X112" s="17">
        <v>964.33</v>
      </c>
      <c r="Y112" s="18">
        <v>906.12</v>
      </c>
    </row>
    <row r="113" spans="1:25" ht="15.75">
      <c r="A113" s="15" t="str">
        <f t="shared" si="2"/>
        <v>06.11.2018</v>
      </c>
      <c r="B113" s="16">
        <v>869.74</v>
      </c>
      <c r="C113" s="17">
        <v>867.87</v>
      </c>
      <c r="D113" s="17">
        <v>865.66</v>
      </c>
      <c r="E113" s="17">
        <v>860.56</v>
      </c>
      <c r="F113" s="17">
        <v>855.38</v>
      </c>
      <c r="G113" s="17">
        <v>865.63</v>
      </c>
      <c r="H113" s="17">
        <v>902.6</v>
      </c>
      <c r="I113" s="17">
        <v>970.89</v>
      </c>
      <c r="J113" s="17">
        <v>1037.72</v>
      </c>
      <c r="K113" s="17">
        <v>1061.06</v>
      </c>
      <c r="L113" s="17">
        <v>998.1</v>
      </c>
      <c r="M113" s="17">
        <v>984.16</v>
      </c>
      <c r="N113" s="17">
        <v>982.51</v>
      </c>
      <c r="O113" s="17">
        <v>963.04</v>
      </c>
      <c r="P113" s="17">
        <v>980.04</v>
      </c>
      <c r="Q113" s="17">
        <v>1014.93</v>
      </c>
      <c r="R113" s="17">
        <v>1026.38</v>
      </c>
      <c r="S113" s="17">
        <v>1036.78</v>
      </c>
      <c r="T113" s="17">
        <v>1069.52</v>
      </c>
      <c r="U113" s="17">
        <v>1029.62</v>
      </c>
      <c r="V113" s="17">
        <v>1020.16</v>
      </c>
      <c r="W113" s="17">
        <v>994.76</v>
      </c>
      <c r="X113" s="17">
        <v>953.71</v>
      </c>
      <c r="Y113" s="18">
        <v>887.99</v>
      </c>
    </row>
    <row r="114" spans="1:25" ht="15.75">
      <c r="A114" s="15" t="str">
        <f t="shared" si="2"/>
        <v>07.11.2018</v>
      </c>
      <c r="B114" s="16">
        <v>855.96</v>
      </c>
      <c r="C114" s="17">
        <v>855.98</v>
      </c>
      <c r="D114" s="17">
        <v>858.49</v>
      </c>
      <c r="E114" s="17">
        <v>871.02</v>
      </c>
      <c r="F114" s="17">
        <v>863.87</v>
      </c>
      <c r="G114" s="17">
        <v>877.42</v>
      </c>
      <c r="H114" s="17">
        <v>910.49</v>
      </c>
      <c r="I114" s="17">
        <v>993.4</v>
      </c>
      <c r="J114" s="17">
        <v>1001.42</v>
      </c>
      <c r="K114" s="17">
        <v>1049.6</v>
      </c>
      <c r="L114" s="17">
        <v>1019.43</v>
      </c>
      <c r="M114" s="17">
        <v>1015.6</v>
      </c>
      <c r="N114" s="17">
        <v>1011.29</v>
      </c>
      <c r="O114" s="17">
        <v>1010.46</v>
      </c>
      <c r="P114" s="17">
        <v>1008.5</v>
      </c>
      <c r="Q114" s="17">
        <v>1012.83</v>
      </c>
      <c r="R114" s="17">
        <v>1013.9</v>
      </c>
      <c r="S114" s="17">
        <v>1033.84</v>
      </c>
      <c r="T114" s="17">
        <v>1045.79</v>
      </c>
      <c r="U114" s="17">
        <v>1035.22</v>
      </c>
      <c r="V114" s="17">
        <v>1037.97</v>
      </c>
      <c r="W114" s="17">
        <v>1014</v>
      </c>
      <c r="X114" s="17">
        <v>989.36</v>
      </c>
      <c r="Y114" s="18">
        <v>927.35</v>
      </c>
    </row>
    <row r="115" spans="1:25" ht="15.75">
      <c r="A115" s="15" t="str">
        <f t="shared" si="2"/>
        <v>08.11.2018</v>
      </c>
      <c r="B115" s="16">
        <v>876.02</v>
      </c>
      <c r="C115" s="17">
        <v>857.3</v>
      </c>
      <c r="D115" s="17">
        <v>877.19</v>
      </c>
      <c r="E115" s="17">
        <v>868.36</v>
      </c>
      <c r="F115" s="17">
        <v>866.95</v>
      </c>
      <c r="G115" s="17">
        <v>872.47</v>
      </c>
      <c r="H115" s="17">
        <v>911.12</v>
      </c>
      <c r="I115" s="17">
        <v>965.02</v>
      </c>
      <c r="J115" s="17">
        <v>949.74</v>
      </c>
      <c r="K115" s="17">
        <v>1036.61</v>
      </c>
      <c r="L115" s="17">
        <v>958.33</v>
      </c>
      <c r="M115" s="17">
        <v>945.41</v>
      </c>
      <c r="N115" s="17">
        <v>941.43</v>
      </c>
      <c r="O115" s="17">
        <v>943.31</v>
      </c>
      <c r="P115" s="17">
        <v>936.54</v>
      </c>
      <c r="Q115" s="17">
        <v>934.04</v>
      </c>
      <c r="R115" s="17">
        <v>977.65</v>
      </c>
      <c r="S115" s="17">
        <v>938.43</v>
      </c>
      <c r="T115" s="17">
        <v>940.89</v>
      </c>
      <c r="U115" s="17">
        <v>928.43</v>
      </c>
      <c r="V115" s="17">
        <v>1018.05</v>
      </c>
      <c r="W115" s="17">
        <v>1025.97</v>
      </c>
      <c r="X115" s="17">
        <v>935.69</v>
      </c>
      <c r="Y115" s="18">
        <v>904.99</v>
      </c>
    </row>
    <row r="116" spans="1:25" ht="15.75">
      <c r="A116" s="15" t="str">
        <f t="shared" si="2"/>
        <v>09.11.2018</v>
      </c>
      <c r="B116" s="16">
        <v>861.46</v>
      </c>
      <c r="C116" s="17">
        <v>857.81</v>
      </c>
      <c r="D116" s="17">
        <v>893.08</v>
      </c>
      <c r="E116" s="17">
        <v>891.23</v>
      </c>
      <c r="F116" s="17">
        <v>886.03</v>
      </c>
      <c r="G116" s="17">
        <v>895.29</v>
      </c>
      <c r="H116" s="17">
        <v>940.03</v>
      </c>
      <c r="I116" s="17">
        <v>1025.95</v>
      </c>
      <c r="J116" s="17">
        <v>1061.09</v>
      </c>
      <c r="K116" s="17">
        <v>1132.26</v>
      </c>
      <c r="L116" s="17">
        <v>1055.8</v>
      </c>
      <c r="M116" s="17">
        <v>1051.09</v>
      </c>
      <c r="N116" s="17">
        <v>1049.85</v>
      </c>
      <c r="O116" s="17">
        <v>1052.15</v>
      </c>
      <c r="P116" s="17">
        <v>1050.44</v>
      </c>
      <c r="Q116" s="17">
        <v>1055.5</v>
      </c>
      <c r="R116" s="17">
        <v>1174.48</v>
      </c>
      <c r="S116" s="17">
        <v>1250.14</v>
      </c>
      <c r="T116" s="17">
        <v>1283.78</v>
      </c>
      <c r="U116" s="17">
        <v>1235.78</v>
      </c>
      <c r="V116" s="17">
        <v>1233.54</v>
      </c>
      <c r="W116" s="17">
        <v>1045.27</v>
      </c>
      <c r="X116" s="17">
        <v>1000.61</v>
      </c>
      <c r="Y116" s="18">
        <v>978.7</v>
      </c>
    </row>
    <row r="117" spans="1:25" ht="15.75">
      <c r="A117" s="15" t="str">
        <f t="shared" si="2"/>
        <v>10.11.2018</v>
      </c>
      <c r="B117" s="16">
        <v>947</v>
      </c>
      <c r="C117" s="17">
        <v>929.95</v>
      </c>
      <c r="D117" s="17">
        <v>952.54</v>
      </c>
      <c r="E117" s="17">
        <v>955.94</v>
      </c>
      <c r="F117" s="17">
        <v>906.03</v>
      </c>
      <c r="G117" s="17">
        <v>902.12</v>
      </c>
      <c r="H117" s="17">
        <v>908.56</v>
      </c>
      <c r="I117" s="17">
        <v>955.55</v>
      </c>
      <c r="J117" s="17">
        <v>975.46</v>
      </c>
      <c r="K117" s="17">
        <v>1017.58</v>
      </c>
      <c r="L117" s="17">
        <v>1041.25</v>
      </c>
      <c r="M117" s="17">
        <v>1034.91</v>
      </c>
      <c r="N117" s="17">
        <v>1027.39</v>
      </c>
      <c r="O117" s="17">
        <v>1039.32</v>
      </c>
      <c r="P117" s="17">
        <v>1038.47</v>
      </c>
      <c r="Q117" s="17">
        <v>1011.45</v>
      </c>
      <c r="R117" s="17">
        <v>1024.24</v>
      </c>
      <c r="S117" s="17">
        <v>1076.09</v>
      </c>
      <c r="T117" s="17">
        <v>1082.96</v>
      </c>
      <c r="U117" s="17">
        <v>1080.28</v>
      </c>
      <c r="V117" s="17">
        <v>1068.14</v>
      </c>
      <c r="W117" s="17">
        <v>1059.37</v>
      </c>
      <c r="X117" s="17">
        <v>1038.63</v>
      </c>
      <c r="Y117" s="18">
        <v>987.3</v>
      </c>
    </row>
    <row r="118" spans="1:25" ht="15.75">
      <c r="A118" s="15" t="str">
        <f t="shared" si="2"/>
        <v>11.11.2018</v>
      </c>
      <c r="B118" s="16">
        <v>967.07</v>
      </c>
      <c r="C118" s="17">
        <v>952.84</v>
      </c>
      <c r="D118" s="17">
        <v>935.47</v>
      </c>
      <c r="E118" s="17">
        <v>881.23</v>
      </c>
      <c r="F118" s="17">
        <v>859.79</v>
      </c>
      <c r="G118" s="17">
        <v>850.17</v>
      </c>
      <c r="H118" s="17">
        <v>866.99</v>
      </c>
      <c r="I118" s="17">
        <v>898.86</v>
      </c>
      <c r="J118" s="17">
        <v>910.88</v>
      </c>
      <c r="K118" s="17">
        <v>971.79</v>
      </c>
      <c r="L118" s="17">
        <v>1031.56</v>
      </c>
      <c r="M118" s="17">
        <v>1026.19</v>
      </c>
      <c r="N118" s="17">
        <v>1019.18</v>
      </c>
      <c r="O118" s="17">
        <v>1020.2</v>
      </c>
      <c r="P118" s="17">
        <v>1018.61</v>
      </c>
      <c r="Q118" s="17">
        <v>1009.84</v>
      </c>
      <c r="R118" s="17">
        <v>1030.47</v>
      </c>
      <c r="S118" s="17">
        <v>1048.26</v>
      </c>
      <c r="T118" s="17">
        <v>1047.72</v>
      </c>
      <c r="U118" s="17">
        <v>1043.26</v>
      </c>
      <c r="V118" s="17">
        <v>1020.18</v>
      </c>
      <c r="W118" s="17">
        <v>1006.46</v>
      </c>
      <c r="X118" s="17">
        <v>1030.03</v>
      </c>
      <c r="Y118" s="18">
        <v>997.64</v>
      </c>
    </row>
    <row r="119" spans="1:25" ht="15.75">
      <c r="A119" s="15" t="str">
        <f t="shared" si="2"/>
        <v>12.11.2018</v>
      </c>
      <c r="B119" s="16">
        <v>980.43</v>
      </c>
      <c r="C119" s="17">
        <v>965.1</v>
      </c>
      <c r="D119" s="17">
        <v>943.49</v>
      </c>
      <c r="E119" s="17">
        <v>898.51</v>
      </c>
      <c r="F119" s="17">
        <v>882.72</v>
      </c>
      <c r="G119" s="17">
        <v>898.08</v>
      </c>
      <c r="H119" s="17">
        <v>939.45</v>
      </c>
      <c r="I119" s="17">
        <v>1015.44</v>
      </c>
      <c r="J119" s="17">
        <v>1048.69</v>
      </c>
      <c r="K119" s="17">
        <v>1088.47</v>
      </c>
      <c r="L119" s="17">
        <v>1055.54</v>
      </c>
      <c r="M119" s="17">
        <v>1043.87</v>
      </c>
      <c r="N119" s="17">
        <v>1038.6</v>
      </c>
      <c r="O119" s="17">
        <v>1039.1</v>
      </c>
      <c r="P119" s="17">
        <v>1037.81</v>
      </c>
      <c r="Q119" s="17">
        <v>1039.38</v>
      </c>
      <c r="R119" s="17">
        <v>1047.12</v>
      </c>
      <c r="S119" s="17">
        <v>1060.56</v>
      </c>
      <c r="T119" s="17">
        <v>1074.58</v>
      </c>
      <c r="U119" s="17">
        <v>1048.3</v>
      </c>
      <c r="V119" s="17">
        <v>1038.01</v>
      </c>
      <c r="W119" s="17">
        <v>1028.17</v>
      </c>
      <c r="X119" s="17">
        <v>1010.64</v>
      </c>
      <c r="Y119" s="18">
        <v>986.42</v>
      </c>
    </row>
    <row r="120" spans="1:25" ht="15.75">
      <c r="A120" s="15" t="str">
        <f t="shared" si="2"/>
        <v>13.11.2018</v>
      </c>
      <c r="B120" s="16">
        <v>930.83</v>
      </c>
      <c r="C120" s="17">
        <v>893.41</v>
      </c>
      <c r="D120" s="17">
        <v>907.5</v>
      </c>
      <c r="E120" s="17">
        <v>887.53</v>
      </c>
      <c r="F120" s="17">
        <v>863.59</v>
      </c>
      <c r="G120" s="17">
        <v>878.51</v>
      </c>
      <c r="H120" s="17">
        <v>952.48</v>
      </c>
      <c r="I120" s="17">
        <v>1005.21</v>
      </c>
      <c r="J120" s="17">
        <v>1041.84</v>
      </c>
      <c r="K120" s="17">
        <v>1061.46</v>
      </c>
      <c r="L120" s="17">
        <v>1047.64</v>
      </c>
      <c r="M120" s="17">
        <v>1043.6</v>
      </c>
      <c r="N120" s="17">
        <v>1061.38</v>
      </c>
      <c r="O120" s="17">
        <v>1062.84</v>
      </c>
      <c r="P120" s="17">
        <v>1053.6</v>
      </c>
      <c r="Q120" s="17">
        <v>1043.05</v>
      </c>
      <c r="R120" s="17">
        <v>1047.07</v>
      </c>
      <c r="S120" s="17">
        <v>1080.02</v>
      </c>
      <c r="T120" s="17">
        <v>1088.18</v>
      </c>
      <c r="U120" s="17">
        <v>1098.28</v>
      </c>
      <c r="V120" s="17">
        <v>1090.68</v>
      </c>
      <c r="W120" s="17">
        <v>1044.46</v>
      </c>
      <c r="X120" s="17">
        <v>1034.71</v>
      </c>
      <c r="Y120" s="18">
        <v>1012.31</v>
      </c>
    </row>
    <row r="121" spans="1:25" ht="15.75">
      <c r="A121" s="15" t="str">
        <f t="shared" si="2"/>
        <v>14.11.2018</v>
      </c>
      <c r="B121" s="16">
        <v>996.39</v>
      </c>
      <c r="C121" s="17">
        <v>969.64</v>
      </c>
      <c r="D121" s="17">
        <v>905.72</v>
      </c>
      <c r="E121" s="17">
        <v>861.34</v>
      </c>
      <c r="F121" s="17">
        <v>857.16</v>
      </c>
      <c r="G121" s="17">
        <v>882.22</v>
      </c>
      <c r="H121" s="17">
        <v>959</v>
      </c>
      <c r="I121" s="17">
        <v>1026</v>
      </c>
      <c r="J121" s="17">
        <v>1053.61</v>
      </c>
      <c r="K121" s="17">
        <v>1075.02</v>
      </c>
      <c r="L121" s="17">
        <v>1046.12</v>
      </c>
      <c r="M121" s="17">
        <v>1043.78</v>
      </c>
      <c r="N121" s="17">
        <v>1039.87</v>
      </c>
      <c r="O121" s="17">
        <v>1046.28</v>
      </c>
      <c r="P121" s="17">
        <v>1040.9</v>
      </c>
      <c r="Q121" s="17">
        <v>1040.44</v>
      </c>
      <c r="R121" s="17">
        <v>1053.14</v>
      </c>
      <c r="S121" s="17">
        <v>1082.14</v>
      </c>
      <c r="T121" s="17">
        <v>1116.53</v>
      </c>
      <c r="U121" s="17">
        <v>1082.2</v>
      </c>
      <c r="V121" s="17">
        <v>1066.28</v>
      </c>
      <c r="W121" s="17">
        <v>1052.71</v>
      </c>
      <c r="X121" s="17">
        <v>1032.54</v>
      </c>
      <c r="Y121" s="18">
        <v>1001.38</v>
      </c>
    </row>
    <row r="122" spans="1:25" ht="15.75">
      <c r="A122" s="15" t="str">
        <f t="shared" si="2"/>
        <v>15.11.2018</v>
      </c>
      <c r="B122" s="16">
        <v>984.37</v>
      </c>
      <c r="C122" s="17">
        <v>973.31</v>
      </c>
      <c r="D122" s="17">
        <v>959.55</v>
      </c>
      <c r="E122" s="17">
        <v>930.98</v>
      </c>
      <c r="F122" s="17">
        <v>920.89</v>
      </c>
      <c r="G122" s="17">
        <v>933.36</v>
      </c>
      <c r="H122" s="17">
        <v>987.08</v>
      </c>
      <c r="I122" s="17">
        <v>1082.69</v>
      </c>
      <c r="J122" s="17">
        <v>1092.81</v>
      </c>
      <c r="K122" s="17">
        <v>1282.53</v>
      </c>
      <c r="L122" s="17">
        <v>1274.17</v>
      </c>
      <c r="M122" s="17">
        <v>1274.49</v>
      </c>
      <c r="N122" s="17">
        <v>1255.08</v>
      </c>
      <c r="O122" s="17">
        <v>1287.71</v>
      </c>
      <c r="P122" s="17">
        <v>1134.23</v>
      </c>
      <c r="Q122" s="17">
        <v>1135.3</v>
      </c>
      <c r="R122" s="17">
        <v>1258.16</v>
      </c>
      <c r="S122" s="17">
        <v>1300.03</v>
      </c>
      <c r="T122" s="17">
        <v>1295.01</v>
      </c>
      <c r="U122" s="17">
        <v>1266.83</v>
      </c>
      <c r="V122" s="17">
        <v>1080.31</v>
      </c>
      <c r="W122" s="17">
        <v>1073.69</v>
      </c>
      <c r="X122" s="17">
        <v>1041.55</v>
      </c>
      <c r="Y122" s="18">
        <v>1031.01</v>
      </c>
    </row>
    <row r="123" spans="1:25" ht="15.75">
      <c r="A123" s="15" t="str">
        <f t="shared" si="2"/>
        <v>16.11.2018</v>
      </c>
      <c r="B123" s="16">
        <v>1023.47</v>
      </c>
      <c r="C123" s="17">
        <v>993.81</v>
      </c>
      <c r="D123" s="17">
        <v>953.86</v>
      </c>
      <c r="E123" s="17">
        <v>925.95</v>
      </c>
      <c r="F123" s="17">
        <v>903.29</v>
      </c>
      <c r="G123" s="17">
        <v>920.77</v>
      </c>
      <c r="H123" s="17">
        <v>966.49</v>
      </c>
      <c r="I123" s="17">
        <v>1047.77</v>
      </c>
      <c r="J123" s="17">
        <v>1048.4</v>
      </c>
      <c r="K123" s="17">
        <v>1067.08</v>
      </c>
      <c r="L123" s="17">
        <v>1066.4</v>
      </c>
      <c r="M123" s="17">
        <v>1049.81</v>
      </c>
      <c r="N123" s="17">
        <v>1048.3</v>
      </c>
      <c r="O123" s="17">
        <v>1048.99</v>
      </c>
      <c r="P123" s="17">
        <v>1049.66</v>
      </c>
      <c r="Q123" s="17">
        <v>1049.21</v>
      </c>
      <c r="R123" s="17">
        <v>1057.33</v>
      </c>
      <c r="S123" s="17">
        <v>1068.21</v>
      </c>
      <c r="T123" s="17">
        <v>1067.61</v>
      </c>
      <c r="U123" s="17">
        <v>1053.91</v>
      </c>
      <c r="V123" s="17">
        <v>1047.26</v>
      </c>
      <c r="W123" s="17">
        <v>1044.07</v>
      </c>
      <c r="X123" s="17">
        <v>1017.11</v>
      </c>
      <c r="Y123" s="18">
        <v>989.4</v>
      </c>
    </row>
    <row r="124" spans="1:25" ht="15.75">
      <c r="A124" s="15" t="str">
        <f t="shared" si="2"/>
        <v>17.11.2018</v>
      </c>
      <c r="B124" s="16">
        <v>974.93</v>
      </c>
      <c r="C124" s="17">
        <v>973.6</v>
      </c>
      <c r="D124" s="17">
        <v>968.4</v>
      </c>
      <c r="E124" s="17">
        <v>940.26</v>
      </c>
      <c r="F124" s="17">
        <v>912.83</v>
      </c>
      <c r="G124" s="17">
        <v>914.63</v>
      </c>
      <c r="H124" s="17">
        <v>925.53</v>
      </c>
      <c r="I124" s="17">
        <v>992.69</v>
      </c>
      <c r="J124" s="17">
        <v>1045.81</v>
      </c>
      <c r="K124" s="17">
        <v>1199.59</v>
      </c>
      <c r="L124" s="17">
        <v>1367.37</v>
      </c>
      <c r="M124" s="17">
        <v>1404.05</v>
      </c>
      <c r="N124" s="17">
        <v>1399.87</v>
      </c>
      <c r="O124" s="17">
        <v>1403.68</v>
      </c>
      <c r="P124" s="17">
        <v>1396.94</v>
      </c>
      <c r="Q124" s="17">
        <v>1395.27</v>
      </c>
      <c r="R124" s="17">
        <v>1412.65</v>
      </c>
      <c r="S124" s="17">
        <v>1459.69</v>
      </c>
      <c r="T124" s="17">
        <v>1464.56</v>
      </c>
      <c r="U124" s="17">
        <v>1454.31</v>
      </c>
      <c r="V124" s="17">
        <v>1438.49</v>
      </c>
      <c r="W124" s="17">
        <v>1404.29</v>
      </c>
      <c r="X124" s="17">
        <v>1392.67</v>
      </c>
      <c r="Y124" s="18">
        <v>1382.22</v>
      </c>
    </row>
    <row r="125" spans="1:25" ht="15.75">
      <c r="A125" s="15" t="str">
        <f t="shared" si="2"/>
        <v>18.11.2018</v>
      </c>
      <c r="B125" s="16">
        <v>1038.35</v>
      </c>
      <c r="C125" s="17">
        <v>1024.81</v>
      </c>
      <c r="D125" s="17">
        <v>1037.6</v>
      </c>
      <c r="E125" s="17">
        <v>914.41</v>
      </c>
      <c r="F125" s="17">
        <v>892.56</v>
      </c>
      <c r="G125" s="17">
        <v>882.69</v>
      </c>
      <c r="H125" s="17">
        <v>889.5</v>
      </c>
      <c r="I125" s="17">
        <v>898.69</v>
      </c>
      <c r="J125" s="17">
        <v>1032.8</v>
      </c>
      <c r="K125" s="17">
        <v>1058.48</v>
      </c>
      <c r="L125" s="17">
        <v>1047.67</v>
      </c>
      <c r="M125" s="17">
        <v>1054.95</v>
      </c>
      <c r="N125" s="17">
        <v>1044.63</v>
      </c>
      <c r="O125" s="17">
        <v>1045.34</v>
      </c>
      <c r="P125" s="17">
        <v>1044.42</v>
      </c>
      <c r="Q125" s="17">
        <v>1041.71</v>
      </c>
      <c r="R125" s="17">
        <v>1045.07</v>
      </c>
      <c r="S125" s="17">
        <v>1049.62</v>
      </c>
      <c r="T125" s="17">
        <v>1058.07</v>
      </c>
      <c r="U125" s="17">
        <v>1047.08</v>
      </c>
      <c r="V125" s="17">
        <v>1066.11</v>
      </c>
      <c r="W125" s="17">
        <v>1043.99</v>
      </c>
      <c r="X125" s="17">
        <v>1041.12</v>
      </c>
      <c r="Y125" s="18">
        <v>1023.12</v>
      </c>
    </row>
    <row r="126" spans="1:25" ht="15.75">
      <c r="A126" s="15" t="str">
        <f t="shared" si="2"/>
        <v>19.11.2018</v>
      </c>
      <c r="B126" s="16">
        <v>976.94</v>
      </c>
      <c r="C126" s="17">
        <v>926.56</v>
      </c>
      <c r="D126" s="17">
        <v>885.49</v>
      </c>
      <c r="E126" s="17">
        <v>869.12</v>
      </c>
      <c r="F126" s="17">
        <v>872.51</v>
      </c>
      <c r="G126" s="17">
        <v>896.43</v>
      </c>
      <c r="H126" s="17">
        <v>937.41</v>
      </c>
      <c r="I126" s="17">
        <v>1042.43</v>
      </c>
      <c r="J126" s="17">
        <v>1054.06</v>
      </c>
      <c r="K126" s="17">
        <v>1120.54</v>
      </c>
      <c r="L126" s="17">
        <v>1057.65</v>
      </c>
      <c r="M126" s="17">
        <v>1052.04</v>
      </c>
      <c r="N126" s="17">
        <v>1047.38</v>
      </c>
      <c r="O126" s="17">
        <v>1049.95</v>
      </c>
      <c r="P126" s="17">
        <v>1047.29</v>
      </c>
      <c r="Q126" s="17">
        <v>1046.6</v>
      </c>
      <c r="R126" s="17">
        <v>1050.2</v>
      </c>
      <c r="S126" s="17">
        <v>1053.43</v>
      </c>
      <c r="T126" s="17">
        <v>1052.45</v>
      </c>
      <c r="U126" s="17">
        <v>1047.55</v>
      </c>
      <c r="V126" s="17">
        <v>1044.01</v>
      </c>
      <c r="W126" s="17">
        <v>1043.13</v>
      </c>
      <c r="X126" s="17">
        <v>1011.63</v>
      </c>
      <c r="Y126" s="18">
        <v>993.48</v>
      </c>
    </row>
    <row r="127" spans="1:25" ht="15.75">
      <c r="A127" s="15" t="str">
        <f t="shared" si="2"/>
        <v>20.11.2018</v>
      </c>
      <c r="B127" s="16">
        <v>982.17</v>
      </c>
      <c r="C127" s="17">
        <v>903.33</v>
      </c>
      <c r="D127" s="17">
        <v>900.96</v>
      </c>
      <c r="E127" s="17">
        <v>876.35</v>
      </c>
      <c r="F127" s="17">
        <v>868.88</v>
      </c>
      <c r="G127" s="17">
        <v>880.47</v>
      </c>
      <c r="H127" s="17">
        <v>955.25</v>
      </c>
      <c r="I127" s="17">
        <v>1043.81</v>
      </c>
      <c r="J127" s="17">
        <v>1080.77</v>
      </c>
      <c r="K127" s="17">
        <v>1231.95</v>
      </c>
      <c r="L127" s="17">
        <v>1181.26</v>
      </c>
      <c r="M127" s="17">
        <v>1185.53</v>
      </c>
      <c r="N127" s="17">
        <v>1155.79</v>
      </c>
      <c r="O127" s="17">
        <v>1155.34</v>
      </c>
      <c r="P127" s="17">
        <v>1139.62</v>
      </c>
      <c r="Q127" s="17">
        <v>1155.25</v>
      </c>
      <c r="R127" s="17">
        <v>1178.57</v>
      </c>
      <c r="S127" s="17">
        <v>1208.11</v>
      </c>
      <c r="T127" s="17">
        <v>1210.39</v>
      </c>
      <c r="U127" s="17">
        <v>1166.83</v>
      </c>
      <c r="V127" s="17">
        <v>1066.23</v>
      </c>
      <c r="W127" s="17">
        <v>1052.32</v>
      </c>
      <c r="X127" s="17">
        <v>1012.86</v>
      </c>
      <c r="Y127" s="18">
        <v>987.39</v>
      </c>
    </row>
    <row r="128" spans="1:25" ht="15.75">
      <c r="A128" s="15" t="str">
        <f t="shared" si="2"/>
        <v>21.11.2018</v>
      </c>
      <c r="B128" s="16">
        <v>973.46</v>
      </c>
      <c r="C128" s="17">
        <v>936.24</v>
      </c>
      <c r="D128" s="17">
        <v>909.43</v>
      </c>
      <c r="E128" s="17">
        <v>890.7</v>
      </c>
      <c r="F128" s="17">
        <v>881.4</v>
      </c>
      <c r="G128" s="17">
        <v>895.18</v>
      </c>
      <c r="H128" s="17">
        <v>943.02</v>
      </c>
      <c r="I128" s="17">
        <v>1042.85</v>
      </c>
      <c r="J128" s="17">
        <v>1066.42</v>
      </c>
      <c r="K128" s="17">
        <v>1091.39</v>
      </c>
      <c r="L128" s="17">
        <v>1087.9</v>
      </c>
      <c r="M128" s="17">
        <v>1066.32</v>
      </c>
      <c r="N128" s="17">
        <v>1057.04</v>
      </c>
      <c r="O128" s="17">
        <v>1066.77</v>
      </c>
      <c r="P128" s="17">
        <v>1068.63</v>
      </c>
      <c r="Q128" s="17">
        <v>1066.59</v>
      </c>
      <c r="R128" s="17">
        <v>1068.46</v>
      </c>
      <c r="S128" s="17">
        <v>1081.15</v>
      </c>
      <c r="T128" s="17">
        <v>1078.58</v>
      </c>
      <c r="U128" s="17">
        <v>1063.4</v>
      </c>
      <c r="V128" s="17">
        <v>1041.58</v>
      </c>
      <c r="W128" s="17">
        <v>1038.87</v>
      </c>
      <c r="X128" s="17">
        <v>1020.41</v>
      </c>
      <c r="Y128" s="18">
        <v>981.2</v>
      </c>
    </row>
    <row r="129" spans="1:25" ht="15.75">
      <c r="A129" s="15" t="str">
        <f t="shared" si="2"/>
        <v>22.11.2018</v>
      </c>
      <c r="B129" s="16">
        <v>1004.82</v>
      </c>
      <c r="C129" s="17">
        <v>929.87</v>
      </c>
      <c r="D129" s="17">
        <v>862.36</v>
      </c>
      <c r="E129" s="17">
        <v>824.74</v>
      </c>
      <c r="F129" s="17">
        <v>807.84</v>
      </c>
      <c r="G129" s="17">
        <v>815.96</v>
      </c>
      <c r="H129" s="17">
        <v>890.25</v>
      </c>
      <c r="I129" s="17">
        <v>963.72</v>
      </c>
      <c r="J129" s="17">
        <v>1042.14</v>
      </c>
      <c r="K129" s="17">
        <v>1094.08</v>
      </c>
      <c r="L129" s="17">
        <v>1085.94</v>
      </c>
      <c r="M129" s="17">
        <v>1079.77</v>
      </c>
      <c r="N129" s="17">
        <v>1077.21</v>
      </c>
      <c r="O129" s="17">
        <v>1079.86</v>
      </c>
      <c r="P129" s="17">
        <v>1080.18</v>
      </c>
      <c r="Q129" s="17">
        <v>1080.86</v>
      </c>
      <c r="R129" s="17">
        <v>1093.7</v>
      </c>
      <c r="S129" s="17">
        <v>1092.95</v>
      </c>
      <c r="T129" s="17">
        <v>1100.62</v>
      </c>
      <c r="U129" s="17">
        <v>1090.98</v>
      </c>
      <c r="V129" s="17">
        <v>1095.68</v>
      </c>
      <c r="W129" s="17">
        <v>1082.1</v>
      </c>
      <c r="X129" s="17">
        <v>1040.26</v>
      </c>
      <c r="Y129" s="18">
        <v>1008</v>
      </c>
    </row>
    <row r="130" spans="1:25" ht="15.75">
      <c r="A130" s="15" t="str">
        <f t="shared" si="2"/>
        <v>23.11.2018</v>
      </c>
      <c r="B130" s="16">
        <v>970.64</v>
      </c>
      <c r="C130" s="17">
        <v>903.27</v>
      </c>
      <c r="D130" s="17">
        <v>845.93</v>
      </c>
      <c r="E130" s="17">
        <v>807.64</v>
      </c>
      <c r="F130" s="17">
        <v>789.87</v>
      </c>
      <c r="G130" s="17">
        <v>796.4</v>
      </c>
      <c r="H130" s="17">
        <v>879.5</v>
      </c>
      <c r="I130" s="17">
        <v>953.94</v>
      </c>
      <c r="J130" s="17">
        <v>1063.78</v>
      </c>
      <c r="K130" s="17">
        <v>1098.28</v>
      </c>
      <c r="L130" s="17">
        <v>1096.81</v>
      </c>
      <c r="M130" s="17">
        <v>1091.7</v>
      </c>
      <c r="N130" s="17">
        <v>1082.5</v>
      </c>
      <c r="O130" s="17">
        <v>1087.08</v>
      </c>
      <c r="P130" s="17">
        <v>1085.65</v>
      </c>
      <c r="Q130" s="17">
        <v>1090.7</v>
      </c>
      <c r="R130" s="17">
        <v>1103</v>
      </c>
      <c r="S130" s="17">
        <v>1120.95</v>
      </c>
      <c r="T130" s="17">
        <v>1120.51</v>
      </c>
      <c r="U130" s="17">
        <v>1096.26</v>
      </c>
      <c r="V130" s="17">
        <v>1084.35</v>
      </c>
      <c r="W130" s="17">
        <v>1076.56</v>
      </c>
      <c r="X130" s="17">
        <v>1076.36</v>
      </c>
      <c r="Y130" s="18">
        <v>1051.3</v>
      </c>
    </row>
    <row r="131" spans="1:25" ht="15.75">
      <c r="A131" s="15" t="str">
        <f t="shared" si="2"/>
        <v>24.11.2018</v>
      </c>
      <c r="B131" s="16">
        <v>951.39</v>
      </c>
      <c r="C131" s="17">
        <v>900.88</v>
      </c>
      <c r="D131" s="17">
        <v>920.27</v>
      </c>
      <c r="E131" s="17">
        <v>896.01</v>
      </c>
      <c r="F131" s="17">
        <v>874.61</v>
      </c>
      <c r="G131" s="17">
        <v>863.22</v>
      </c>
      <c r="H131" s="17">
        <v>887.22</v>
      </c>
      <c r="I131" s="17">
        <v>929.51</v>
      </c>
      <c r="J131" s="17">
        <v>985.65</v>
      </c>
      <c r="K131" s="17">
        <v>1068.29</v>
      </c>
      <c r="L131" s="17">
        <v>1112.44</v>
      </c>
      <c r="M131" s="17">
        <v>1155.38</v>
      </c>
      <c r="N131" s="17">
        <v>1179.19</v>
      </c>
      <c r="O131" s="17">
        <v>1170.15</v>
      </c>
      <c r="P131" s="17">
        <v>1157.95</v>
      </c>
      <c r="Q131" s="17">
        <v>1166.88</v>
      </c>
      <c r="R131" s="17">
        <v>1194.24</v>
      </c>
      <c r="S131" s="17">
        <v>1220.36</v>
      </c>
      <c r="T131" s="17">
        <v>1230.77</v>
      </c>
      <c r="U131" s="17">
        <v>1214.86</v>
      </c>
      <c r="V131" s="17">
        <v>1167.67</v>
      </c>
      <c r="W131" s="17">
        <v>1104.09</v>
      </c>
      <c r="X131" s="17">
        <v>1085.18</v>
      </c>
      <c r="Y131" s="18">
        <v>1045.16</v>
      </c>
    </row>
    <row r="132" spans="1:25" ht="15.75">
      <c r="A132" s="15" t="str">
        <f t="shared" si="2"/>
        <v>25.11.2018</v>
      </c>
      <c r="B132" s="16">
        <v>948.5</v>
      </c>
      <c r="C132" s="17">
        <v>907.1</v>
      </c>
      <c r="D132" s="17">
        <v>879.04</v>
      </c>
      <c r="E132" s="17">
        <v>842.69</v>
      </c>
      <c r="F132" s="17">
        <v>816.67</v>
      </c>
      <c r="G132" s="17">
        <v>764.62</v>
      </c>
      <c r="H132" s="17">
        <v>815.17</v>
      </c>
      <c r="I132" s="17">
        <v>873.39</v>
      </c>
      <c r="J132" s="17">
        <v>917.42</v>
      </c>
      <c r="K132" s="17">
        <v>949.37</v>
      </c>
      <c r="L132" s="17">
        <v>1034.06</v>
      </c>
      <c r="M132" s="17">
        <v>1075.5</v>
      </c>
      <c r="N132" s="17">
        <v>1109.31</v>
      </c>
      <c r="O132" s="17">
        <v>1110.64</v>
      </c>
      <c r="P132" s="17">
        <v>1110.94</v>
      </c>
      <c r="Q132" s="17">
        <v>1113.23</v>
      </c>
      <c r="R132" s="17">
        <v>1154.05</v>
      </c>
      <c r="S132" s="17">
        <v>1177.04</v>
      </c>
      <c r="T132" s="17">
        <v>1227.58</v>
      </c>
      <c r="U132" s="17">
        <v>1220.97</v>
      </c>
      <c r="V132" s="17">
        <v>1175.34</v>
      </c>
      <c r="W132" s="17">
        <v>1102.37</v>
      </c>
      <c r="X132" s="17">
        <v>1063.46</v>
      </c>
      <c r="Y132" s="18">
        <v>1036.76</v>
      </c>
    </row>
    <row r="133" spans="1:25" ht="15.75">
      <c r="A133" s="15" t="str">
        <f t="shared" si="2"/>
        <v>26.11.2018</v>
      </c>
      <c r="B133" s="16">
        <v>919.59</v>
      </c>
      <c r="C133" s="17">
        <v>895.08</v>
      </c>
      <c r="D133" s="17">
        <v>863.87</v>
      </c>
      <c r="E133" s="17">
        <v>845.46</v>
      </c>
      <c r="F133" s="17">
        <v>844.72</v>
      </c>
      <c r="G133" s="17">
        <v>865.51</v>
      </c>
      <c r="H133" s="17">
        <v>918.53</v>
      </c>
      <c r="I133" s="17">
        <v>1050.04</v>
      </c>
      <c r="J133" s="17">
        <v>1087.21</v>
      </c>
      <c r="K133" s="17">
        <v>1177.28</v>
      </c>
      <c r="L133" s="17">
        <v>1171.17</v>
      </c>
      <c r="M133" s="17">
        <v>1160</v>
      </c>
      <c r="N133" s="17">
        <v>1148.68</v>
      </c>
      <c r="O133" s="17">
        <v>1139.77</v>
      </c>
      <c r="P133" s="17">
        <v>1177.74</v>
      </c>
      <c r="Q133" s="17">
        <v>1215.78</v>
      </c>
      <c r="R133" s="17">
        <v>1227.23</v>
      </c>
      <c r="S133" s="17">
        <v>1237.17</v>
      </c>
      <c r="T133" s="17">
        <v>1268.97</v>
      </c>
      <c r="U133" s="17">
        <v>1207.14</v>
      </c>
      <c r="V133" s="17">
        <v>1140.35</v>
      </c>
      <c r="W133" s="17">
        <v>1118.76</v>
      </c>
      <c r="X133" s="17">
        <v>1095.05</v>
      </c>
      <c r="Y133" s="18">
        <v>1043.56</v>
      </c>
    </row>
    <row r="134" spans="1:25" ht="15.75">
      <c r="A134" s="15" t="str">
        <f t="shared" si="2"/>
        <v>27.11.2018</v>
      </c>
      <c r="B134" s="16">
        <v>966.62</v>
      </c>
      <c r="C134" s="17">
        <v>908.07</v>
      </c>
      <c r="D134" s="17">
        <v>864.03</v>
      </c>
      <c r="E134" s="17">
        <v>847.11</v>
      </c>
      <c r="F134" s="17">
        <v>839.87</v>
      </c>
      <c r="G134" s="17">
        <v>850.1</v>
      </c>
      <c r="H134" s="17">
        <v>903.29</v>
      </c>
      <c r="I134" s="17">
        <v>978.68</v>
      </c>
      <c r="J134" s="17">
        <v>1064.03</v>
      </c>
      <c r="K134" s="17">
        <v>1229.78</v>
      </c>
      <c r="L134" s="17">
        <v>1194.57</v>
      </c>
      <c r="M134" s="17">
        <v>1189.96</v>
      </c>
      <c r="N134" s="17">
        <v>1057.7</v>
      </c>
      <c r="O134" s="17">
        <v>1055.65</v>
      </c>
      <c r="P134" s="17">
        <v>1059.65</v>
      </c>
      <c r="Q134" s="17">
        <v>1116.85</v>
      </c>
      <c r="R134" s="17">
        <v>1147.78</v>
      </c>
      <c r="S134" s="17">
        <v>1134.04</v>
      </c>
      <c r="T134" s="17">
        <v>1134.02</v>
      </c>
      <c r="U134" s="17">
        <v>1124.78</v>
      </c>
      <c r="V134" s="17">
        <v>1089.62</v>
      </c>
      <c r="W134" s="17">
        <v>1071.96</v>
      </c>
      <c r="X134" s="17">
        <v>1046.31</v>
      </c>
      <c r="Y134" s="18">
        <v>984.71</v>
      </c>
    </row>
    <row r="135" spans="1:25" ht="15.75">
      <c r="A135" s="15" t="str">
        <f t="shared" si="2"/>
        <v>28.11.2018</v>
      </c>
      <c r="B135" s="16">
        <v>935.56</v>
      </c>
      <c r="C135" s="17">
        <v>921.36</v>
      </c>
      <c r="D135" s="17">
        <v>867.85</v>
      </c>
      <c r="E135" s="17">
        <v>842.81</v>
      </c>
      <c r="F135" s="17">
        <v>827.96</v>
      </c>
      <c r="G135" s="17">
        <v>849.12</v>
      </c>
      <c r="H135" s="17">
        <v>912.7</v>
      </c>
      <c r="I135" s="17">
        <v>1000.42</v>
      </c>
      <c r="J135" s="17">
        <v>1079.4</v>
      </c>
      <c r="K135" s="17">
        <v>1092.22</v>
      </c>
      <c r="L135" s="17">
        <v>1073.84</v>
      </c>
      <c r="M135" s="17">
        <v>1068.1</v>
      </c>
      <c r="N135" s="17">
        <v>1062.34</v>
      </c>
      <c r="O135" s="17">
        <v>1057.28</v>
      </c>
      <c r="P135" s="17">
        <v>1057.04</v>
      </c>
      <c r="Q135" s="17">
        <v>1060.73</v>
      </c>
      <c r="R135" s="17">
        <v>1064.36</v>
      </c>
      <c r="S135" s="17">
        <v>1072.65</v>
      </c>
      <c r="T135" s="17">
        <v>1070.73</v>
      </c>
      <c r="U135" s="17">
        <v>1064.83</v>
      </c>
      <c r="V135" s="17">
        <v>1058.49</v>
      </c>
      <c r="W135" s="17">
        <v>1054.67</v>
      </c>
      <c r="X135" s="17">
        <v>1035.13</v>
      </c>
      <c r="Y135" s="18">
        <v>996.13</v>
      </c>
    </row>
    <row r="136" spans="1:25" ht="15.75">
      <c r="A136" s="15" t="str">
        <f t="shared" si="2"/>
        <v>29.11.2018</v>
      </c>
      <c r="B136" s="16">
        <v>944.13</v>
      </c>
      <c r="C136" s="17">
        <v>913.25</v>
      </c>
      <c r="D136" s="17">
        <v>851.16</v>
      </c>
      <c r="E136" s="17">
        <v>819.27</v>
      </c>
      <c r="F136" s="17">
        <v>833.8</v>
      </c>
      <c r="G136" s="17">
        <v>849.31</v>
      </c>
      <c r="H136" s="17">
        <v>895.97</v>
      </c>
      <c r="I136" s="17">
        <v>999.47</v>
      </c>
      <c r="J136" s="17">
        <v>1077.47</v>
      </c>
      <c r="K136" s="17">
        <v>1119.13</v>
      </c>
      <c r="L136" s="17">
        <v>1109.55</v>
      </c>
      <c r="M136" s="17">
        <v>1106.77</v>
      </c>
      <c r="N136" s="17">
        <v>1098.35</v>
      </c>
      <c r="O136" s="17">
        <v>1086.17</v>
      </c>
      <c r="P136" s="17">
        <v>1084.42</v>
      </c>
      <c r="Q136" s="17">
        <v>1091.75</v>
      </c>
      <c r="R136" s="17">
        <v>1101.91</v>
      </c>
      <c r="S136" s="17">
        <v>1110.14</v>
      </c>
      <c r="T136" s="17">
        <v>1113.12</v>
      </c>
      <c r="U136" s="17">
        <v>1100.11</v>
      </c>
      <c r="V136" s="17">
        <v>1087.28</v>
      </c>
      <c r="W136" s="17">
        <v>1080.69</v>
      </c>
      <c r="X136" s="17">
        <v>1051.28</v>
      </c>
      <c r="Y136" s="18">
        <v>1018.89</v>
      </c>
    </row>
    <row r="137" spans="1:25" ht="16.5" thickBot="1">
      <c r="A137" s="19" t="str">
        <f t="shared" si="2"/>
        <v>30.11.2018</v>
      </c>
      <c r="B137" s="20">
        <v>971.16</v>
      </c>
      <c r="C137" s="21">
        <v>927.19</v>
      </c>
      <c r="D137" s="21">
        <v>903.36</v>
      </c>
      <c r="E137" s="21">
        <v>853.05</v>
      </c>
      <c r="F137" s="21">
        <v>858.88</v>
      </c>
      <c r="G137" s="21">
        <v>880.39</v>
      </c>
      <c r="H137" s="21">
        <v>938.18</v>
      </c>
      <c r="I137" s="21">
        <v>1026.36</v>
      </c>
      <c r="J137" s="21">
        <v>1101.85</v>
      </c>
      <c r="K137" s="21">
        <v>1143.28</v>
      </c>
      <c r="L137" s="21">
        <v>1129.58</v>
      </c>
      <c r="M137" s="21">
        <v>1121.63</v>
      </c>
      <c r="N137" s="21">
        <v>1113.98</v>
      </c>
      <c r="O137" s="21">
        <v>1111.71</v>
      </c>
      <c r="P137" s="21">
        <v>1111.6</v>
      </c>
      <c r="Q137" s="21">
        <v>1114.88</v>
      </c>
      <c r="R137" s="21">
        <v>1129.07</v>
      </c>
      <c r="S137" s="21">
        <v>1132.26</v>
      </c>
      <c r="T137" s="21">
        <v>1130.83</v>
      </c>
      <c r="U137" s="21">
        <v>1117.99</v>
      </c>
      <c r="V137" s="21">
        <v>1112.2</v>
      </c>
      <c r="W137" s="21">
        <v>1097.76</v>
      </c>
      <c r="X137" s="21">
        <v>1051.61</v>
      </c>
      <c r="Y137" s="22">
        <v>1004.22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01.11.2018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68.6</v>
      </c>
      <c r="I141" s="12">
        <v>77.14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9.96</v>
      </c>
      <c r="S141" s="12">
        <v>0</v>
      </c>
      <c r="T141" s="12">
        <v>9.37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8.82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2.35</v>
      </c>
      <c r="R142" s="17">
        <v>4.58</v>
      </c>
      <c r="S142" s="17">
        <v>0.02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03.11.2018</v>
      </c>
      <c r="B143" s="16">
        <v>0</v>
      </c>
      <c r="C143" s="17">
        <v>0</v>
      </c>
      <c r="D143" s="17">
        <v>5.84</v>
      </c>
      <c r="E143" s="17">
        <v>0</v>
      </c>
      <c r="F143" s="17">
        <v>0</v>
      </c>
      <c r="G143" s="17">
        <v>11.1</v>
      </c>
      <c r="H143" s="17">
        <v>17.66</v>
      </c>
      <c r="I143" s="17">
        <v>1.74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2.68</v>
      </c>
      <c r="R143" s="17">
        <v>18.21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04.11.2018</v>
      </c>
      <c r="B144" s="16">
        <v>0</v>
      </c>
      <c r="C144" s="17">
        <v>0</v>
      </c>
      <c r="D144" s="17">
        <v>0</v>
      </c>
      <c r="E144" s="17">
        <v>0</v>
      </c>
      <c r="F144" s="17">
        <v>0.16</v>
      </c>
      <c r="G144" s="17">
        <v>2.58</v>
      </c>
      <c r="H144" s="17">
        <v>0</v>
      </c>
      <c r="I144" s="17">
        <v>16.91</v>
      </c>
      <c r="J144" s="17">
        <v>0</v>
      </c>
      <c r="K144" s="17">
        <v>0</v>
      </c>
      <c r="L144" s="17">
        <v>0</v>
      </c>
      <c r="M144" s="17">
        <v>0.01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05.11.2018</v>
      </c>
      <c r="B145" s="16">
        <v>0</v>
      </c>
      <c r="C145" s="17">
        <v>0</v>
      </c>
      <c r="D145" s="17">
        <v>0.02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06.11.2018</v>
      </c>
      <c r="B146" s="16">
        <v>26.2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19.72</v>
      </c>
      <c r="I146" s="17">
        <v>26.13</v>
      </c>
      <c r="J146" s="17">
        <v>20.17</v>
      </c>
      <c r="K146" s="17">
        <v>5.03</v>
      </c>
      <c r="L146" s="17">
        <v>26.73</v>
      </c>
      <c r="M146" s="17">
        <v>0</v>
      </c>
      <c r="N146" s="17">
        <v>0</v>
      </c>
      <c r="O146" s="17">
        <v>0</v>
      </c>
      <c r="P146" s="17">
        <v>0</v>
      </c>
      <c r="Q146" s="17">
        <v>13.76</v>
      </c>
      <c r="R146" s="17">
        <v>21.6</v>
      </c>
      <c r="S146" s="17">
        <v>5.51</v>
      </c>
      <c r="T146" s="17">
        <v>0</v>
      </c>
      <c r="U146" s="17">
        <v>0</v>
      </c>
      <c r="V146" s="17">
        <v>0</v>
      </c>
      <c r="W146" s="17">
        <v>1.12</v>
      </c>
      <c r="X146" s="17">
        <v>0</v>
      </c>
      <c r="Y146" s="18">
        <v>0</v>
      </c>
    </row>
    <row r="147" spans="1:25" ht="15.75">
      <c r="A147" s="15" t="str">
        <f t="shared" si="3"/>
        <v>07.11.2018</v>
      </c>
      <c r="B147" s="16">
        <v>20.41</v>
      </c>
      <c r="C147" s="17">
        <v>0.4</v>
      </c>
      <c r="D147" s="17">
        <v>19.55</v>
      </c>
      <c r="E147" s="17">
        <v>0</v>
      </c>
      <c r="F147" s="17">
        <v>0</v>
      </c>
      <c r="G147" s="17">
        <v>0.01</v>
      </c>
      <c r="H147" s="17">
        <v>41.64</v>
      </c>
      <c r="I147" s="17">
        <v>8.44</v>
      </c>
      <c r="J147" s="17">
        <v>58.55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13</v>
      </c>
      <c r="R147" s="17">
        <v>18.33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08.11.2018</v>
      </c>
      <c r="B148" s="16">
        <v>0</v>
      </c>
      <c r="C148" s="17">
        <v>21.98</v>
      </c>
      <c r="D148" s="17">
        <v>2.14</v>
      </c>
      <c r="E148" s="17">
        <v>0</v>
      </c>
      <c r="F148" s="17">
        <v>0</v>
      </c>
      <c r="G148" s="17">
        <v>21.81</v>
      </c>
      <c r="H148" s="17">
        <v>61.67</v>
      </c>
      <c r="I148" s="17">
        <v>213.96</v>
      </c>
      <c r="J148" s="17">
        <v>189.01</v>
      </c>
      <c r="K148" s="17">
        <v>85.8</v>
      </c>
      <c r="L148" s="17">
        <v>127.71</v>
      </c>
      <c r="M148" s="17">
        <v>106.29</v>
      </c>
      <c r="N148" s="17">
        <v>105.1</v>
      </c>
      <c r="O148" s="17">
        <v>101.09</v>
      </c>
      <c r="P148" s="17">
        <v>106.34</v>
      </c>
      <c r="Q148" s="17">
        <v>118.67</v>
      </c>
      <c r="R148" s="17">
        <v>74.49</v>
      </c>
      <c r="S148" s="17">
        <v>495.64</v>
      </c>
      <c r="T148" s="17">
        <v>485.25</v>
      </c>
      <c r="U148" s="17">
        <v>182.37</v>
      </c>
      <c r="V148" s="17">
        <v>40.64</v>
      </c>
      <c r="W148" s="17">
        <v>26.68</v>
      </c>
      <c r="X148" s="17">
        <v>87.64</v>
      </c>
      <c r="Y148" s="18">
        <v>39.05</v>
      </c>
    </row>
    <row r="149" spans="1:25" ht="15.75">
      <c r="A149" s="15" t="str">
        <f t="shared" si="3"/>
        <v>09.11.2018</v>
      </c>
      <c r="B149" s="16">
        <v>48.67</v>
      </c>
      <c r="C149" s="17">
        <v>27.83</v>
      </c>
      <c r="D149" s="17">
        <v>0</v>
      </c>
      <c r="E149" s="17">
        <v>0</v>
      </c>
      <c r="F149" s="17">
        <v>0</v>
      </c>
      <c r="G149" s="17">
        <v>0.24</v>
      </c>
      <c r="H149" s="17">
        <v>72.97</v>
      </c>
      <c r="I149" s="17">
        <v>60.32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68.12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10.11.2018</v>
      </c>
      <c r="B150" s="16">
        <v>0</v>
      </c>
      <c r="C150" s="17">
        <v>0</v>
      </c>
      <c r="D150" s="17">
        <v>2.16</v>
      </c>
      <c r="E150" s="17">
        <v>0</v>
      </c>
      <c r="F150" s="17">
        <v>9.5</v>
      </c>
      <c r="G150" s="17">
        <v>30.98</v>
      </c>
      <c r="H150" s="17">
        <v>51.59</v>
      </c>
      <c r="I150" s="17">
        <v>22.38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83.25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19.84</v>
      </c>
      <c r="I151" s="17">
        <v>4.28</v>
      </c>
      <c r="J151" s="17">
        <v>46.61</v>
      </c>
      <c r="K151" s="17">
        <v>8.85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0.17</v>
      </c>
      <c r="J152" s="17">
        <v>11.58</v>
      </c>
      <c r="K152" s="17">
        <v>0</v>
      </c>
      <c r="L152" s="17">
        <v>6.15</v>
      </c>
      <c r="M152" s="17">
        <v>4.27</v>
      </c>
      <c r="N152" s="17">
        <v>8.9</v>
      </c>
      <c r="O152" s="17">
        <v>1.37</v>
      </c>
      <c r="P152" s="17">
        <v>0</v>
      </c>
      <c r="Q152" s="17">
        <v>3.58</v>
      </c>
      <c r="R152" s="17">
        <v>44.17</v>
      </c>
      <c r="S152" s="17">
        <v>65.02</v>
      </c>
      <c r="T152" s="17">
        <v>0</v>
      </c>
      <c r="U152" s="17">
        <v>7.88</v>
      </c>
      <c r="V152" s="17">
        <v>7.95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19</v>
      </c>
      <c r="H153" s="17">
        <v>50.98</v>
      </c>
      <c r="I153" s="17">
        <v>48.59</v>
      </c>
      <c r="J153" s="17">
        <v>70.07</v>
      </c>
      <c r="K153" s="17">
        <v>38.13</v>
      </c>
      <c r="L153" s="17">
        <v>0.09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14.11.2018</v>
      </c>
      <c r="B154" s="16">
        <v>0</v>
      </c>
      <c r="C154" s="17">
        <v>0</v>
      </c>
      <c r="D154" s="17">
        <v>22.05</v>
      </c>
      <c r="E154" s="17">
        <v>32.61</v>
      </c>
      <c r="F154" s="17">
        <v>51.03</v>
      </c>
      <c r="G154" s="17">
        <v>41.66</v>
      </c>
      <c r="H154" s="17">
        <v>71.01</v>
      </c>
      <c r="I154" s="17">
        <v>89.39</v>
      </c>
      <c r="J154" s="17">
        <v>48.97</v>
      </c>
      <c r="K154" s="17">
        <v>11.85</v>
      </c>
      <c r="L154" s="17">
        <v>26</v>
      </c>
      <c r="M154" s="17">
        <v>4.54</v>
      </c>
      <c r="N154" s="17">
        <v>26.11</v>
      </c>
      <c r="O154" s="17">
        <v>0</v>
      </c>
      <c r="P154" s="17">
        <v>30.31</v>
      </c>
      <c r="Q154" s="17">
        <v>40.97</v>
      </c>
      <c r="R154" s="17">
        <v>37.57</v>
      </c>
      <c r="S154" s="17">
        <v>204.02</v>
      </c>
      <c r="T154" s="17">
        <v>84.41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42.78</v>
      </c>
      <c r="J155" s="17">
        <v>136.56</v>
      </c>
      <c r="K155" s="17">
        <v>10.03</v>
      </c>
      <c r="L155" s="17">
        <v>9.51</v>
      </c>
      <c r="M155" s="17">
        <v>0</v>
      </c>
      <c r="N155" s="17">
        <v>0</v>
      </c>
      <c r="O155" s="17">
        <v>0</v>
      </c>
      <c r="P155" s="17">
        <v>0</v>
      </c>
      <c r="Q155" s="17">
        <v>2.98</v>
      </c>
      <c r="R155" s="17">
        <v>0</v>
      </c>
      <c r="S155" s="17">
        <v>0</v>
      </c>
      <c r="T155" s="17">
        <v>0</v>
      </c>
      <c r="U155" s="17">
        <v>0</v>
      </c>
      <c r="V155" s="17">
        <v>0.04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45.46</v>
      </c>
      <c r="I156" s="17">
        <v>60.75</v>
      </c>
      <c r="J156" s="17">
        <v>62.12</v>
      </c>
      <c r="K156" s="17">
        <v>27.25</v>
      </c>
      <c r="L156" s="17">
        <v>22.55</v>
      </c>
      <c r="M156" s="17">
        <v>0</v>
      </c>
      <c r="N156" s="17">
        <v>0</v>
      </c>
      <c r="O156" s="17">
        <v>0</v>
      </c>
      <c r="P156" s="17">
        <v>0.87</v>
      </c>
      <c r="Q156" s="17">
        <v>163.24</v>
      </c>
      <c r="R156" s="17">
        <v>214.59</v>
      </c>
      <c r="S156" s="17">
        <v>208.78</v>
      </c>
      <c r="T156" s="17">
        <v>141.68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17.11.2018</v>
      </c>
      <c r="B157" s="16">
        <v>0</v>
      </c>
      <c r="C157" s="17">
        <v>0</v>
      </c>
      <c r="D157" s="17">
        <v>40.71</v>
      </c>
      <c r="E157" s="17">
        <v>0</v>
      </c>
      <c r="F157" s="17">
        <v>22.64</v>
      </c>
      <c r="G157" s="17">
        <v>1.21</v>
      </c>
      <c r="H157" s="17">
        <v>58.88</v>
      </c>
      <c r="I157" s="17">
        <v>93.12</v>
      </c>
      <c r="J157" s="17">
        <v>172.1</v>
      </c>
      <c r="K157" s="17">
        <v>76.57</v>
      </c>
      <c r="L157" s="17">
        <v>107.64</v>
      </c>
      <c r="M157" s="17">
        <v>93.11</v>
      </c>
      <c r="N157" s="17">
        <v>95.75</v>
      </c>
      <c r="O157" s="17">
        <v>87.31</v>
      </c>
      <c r="P157" s="17">
        <v>79.56</v>
      </c>
      <c r="Q157" s="17">
        <v>96.9</v>
      </c>
      <c r="R157" s="17">
        <v>112.7</v>
      </c>
      <c r="S157" s="17">
        <v>118.45</v>
      </c>
      <c r="T157" s="17">
        <v>157.42</v>
      </c>
      <c r="U157" s="17">
        <v>129.82</v>
      </c>
      <c r="V157" s="17">
        <v>48.07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27.2</v>
      </c>
      <c r="I158" s="17">
        <v>0</v>
      </c>
      <c r="J158" s="17">
        <v>14.61</v>
      </c>
      <c r="K158" s="17">
        <v>40.49</v>
      </c>
      <c r="L158" s="17">
        <v>57.86</v>
      </c>
      <c r="M158" s="17">
        <v>23.06</v>
      </c>
      <c r="N158" s="17">
        <v>0</v>
      </c>
      <c r="O158" s="17">
        <v>0</v>
      </c>
      <c r="P158" s="17">
        <v>0</v>
      </c>
      <c r="Q158" s="17">
        <v>5.54</v>
      </c>
      <c r="R158" s="17">
        <v>8.78</v>
      </c>
      <c r="S158" s="17">
        <v>9.82</v>
      </c>
      <c r="T158" s="17">
        <v>0</v>
      </c>
      <c r="U158" s="17">
        <v>0</v>
      </c>
      <c r="V158" s="17">
        <v>0</v>
      </c>
      <c r="W158" s="17">
        <v>0</v>
      </c>
      <c r="X158" s="17">
        <v>3.59</v>
      </c>
      <c r="Y158" s="18">
        <v>0</v>
      </c>
    </row>
    <row r="159" spans="1:25" ht="15.75">
      <c r="A159" s="15" t="str">
        <f t="shared" si="3"/>
        <v>19.11.2018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105.02</v>
      </c>
      <c r="I159" s="17">
        <v>81.49</v>
      </c>
      <c r="J159" s="17">
        <v>189.75</v>
      </c>
      <c r="K159" s="17">
        <v>106.79</v>
      </c>
      <c r="L159" s="17">
        <v>163.26</v>
      </c>
      <c r="M159" s="17">
        <v>79.34</v>
      </c>
      <c r="N159" s="17">
        <v>57.85</v>
      </c>
      <c r="O159" s="17">
        <v>53.67</v>
      </c>
      <c r="P159" s="17">
        <v>19.63</v>
      </c>
      <c r="Q159" s="17">
        <v>66.75</v>
      </c>
      <c r="R159" s="17">
        <v>64.94</v>
      </c>
      <c r="S159" s="17">
        <v>51.22</v>
      </c>
      <c r="T159" s="17">
        <v>20.38</v>
      </c>
      <c r="U159" s="17">
        <v>0</v>
      </c>
      <c r="V159" s="17">
        <v>27.47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88.13</v>
      </c>
      <c r="I160" s="17">
        <v>201.19</v>
      </c>
      <c r="J160" s="17">
        <v>218.04</v>
      </c>
      <c r="K160" s="17">
        <v>91.93</v>
      </c>
      <c r="L160" s="17">
        <v>117.72</v>
      </c>
      <c r="M160" s="17">
        <v>74.1</v>
      </c>
      <c r="N160" s="17">
        <v>43.64</v>
      </c>
      <c r="O160" s="17">
        <v>0</v>
      </c>
      <c r="P160" s="17">
        <v>0</v>
      </c>
      <c r="Q160" s="17">
        <v>0.51</v>
      </c>
      <c r="R160" s="17">
        <v>29.26</v>
      </c>
      <c r="S160" s="17">
        <v>1.64</v>
      </c>
      <c r="T160" s="17">
        <v>0</v>
      </c>
      <c r="U160" s="17">
        <v>0</v>
      </c>
      <c r="V160" s="17">
        <v>0.02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21.11.2018</v>
      </c>
      <c r="B161" s="16">
        <v>0</v>
      </c>
      <c r="C161" s="17">
        <v>0</v>
      </c>
      <c r="D161" s="17">
        <v>0</v>
      </c>
      <c r="E161" s="17">
        <v>0</v>
      </c>
      <c r="F161" s="17">
        <v>6.99</v>
      </c>
      <c r="G161" s="17">
        <v>27.77</v>
      </c>
      <c r="H161" s="17">
        <v>54.25</v>
      </c>
      <c r="I161" s="17">
        <v>23.86</v>
      </c>
      <c r="J161" s="17">
        <v>2.14</v>
      </c>
      <c r="K161" s="17">
        <v>0.05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0.02</v>
      </c>
      <c r="R161" s="17">
        <v>5.25</v>
      </c>
      <c r="S161" s="17">
        <v>0.03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8.27</v>
      </c>
      <c r="H162" s="17">
        <v>26.06</v>
      </c>
      <c r="I162" s="17">
        <v>43.33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0.94</v>
      </c>
      <c r="S162" s="17">
        <v>21.34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36.76</v>
      </c>
      <c r="H163" s="17">
        <v>53.39</v>
      </c>
      <c r="I163" s="17">
        <v>105.96</v>
      </c>
      <c r="J163" s="17">
        <v>65.45</v>
      </c>
      <c r="K163" s="17">
        <v>0</v>
      </c>
      <c r="L163" s="17">
        <v>13.11</v>
      </c>
      <c r="M163" s="17">
        <v>2.77</v>
      </c>
      <c r="N163" s="17">
        <v>0</v>
      </c>
      <c r="O163" s="17">
        <v>3.33</v>
      </c>
      <c r="P163" s="17">
        <v>0.04</v>
      </c>
      <c r="Q163" s="17">
        <v>21.89</v>
      </c>
      <c r="R163" s="17">
        <v>56.21</v>
      </c>
      <c r="S163" s="17">
        <v>92.74</v>
      </c>
      <c r="T163" s="17">
        <v>90.72</v>
      </c>
      <c r="U163" s="17">
        <v>17.02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24.11.2018</v>
      </c>
      <c r="B164" s="16">
        <v>0</v>
      </c>
      <c r="C164" s="17">
        <v>11.25</v>
      </c>
      <c r="D164" s="17">
        <v>0</v>
      </c>
      <c r="E164" s="17">
        <v>0</v>
      </c>
      <c r="F164" s="17">
        <v>0</v>
      </c>
      <c r="G164" s="17">
        <v>0</v>
      </c>
      <c r="H164" s="17">
        <v>24.3</v>
      </c>
      <c r="I164" s="17">
        <v>61.01</v>
      </c>
      <c r="J164" s="17">
        <v>100.96</v>
      </c>
      <c r="K164" s="17">
        <v>26.35</v>
      </c>
      <c r="L164" s="17">
        <v>11.05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39.12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2.54</v>
      </c>
      <c r="I165" s="17">
        <v>29.07</v>
      </c>
      <c r="J165" s="17">
        <v>40.05</v>
      </c>
      <c r="K165" s="17">
        <v>24.17</v>
      </c>
      <c r="L165" s="17">
        <v>0</v>
      </c>
      <c r="M165" s="17">
        <v>3.31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3.88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26.11.2018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3.74</v>
      </c>
      <c r="H166" s="17">
        <v>63.09</v>
      </c>
      <c r="I166" s="17">
        <v>69.67</v>
      </c>
      <c r="J166" s="17">
        <v>115.56</v>
      </c>
      <c r="K166" s="17">
        <v>21.66</v>
      </c>
      <c r="L166" s="17">
        <v>39.83</v>
      </c>
      <c r="M166" s="17">
        <v>61.39</v>
      </c>
      <c r="N166" s="17">
        <v>52.36</v>
      </c>
      <c r="O166" s="17">
        <v>31.31</v>
      </c>
      <c r="P166" s="17">
        <v>138.57</v>
      </c>
      <c r="Q166" s="17">
        <v>151.64</v>
      </c>
      <c r="R166" s="17">
        <v>136.49</v>
      </c>
      <c r="S166" s="17">
        <v>140.46</v>
      </c>
      <c r="T166" s="17">
        <v>87.49</v>
      </c>
      <c r="U166" s="17">
        <v>87.24</v>
      </c>
      <c r="V166" s="17">
        <v>36.76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27.11.2018</v>
      </c>
      <c r="B167" s="16">
        <v>0</v>
      </c>
      <c r="C167" s="17">
        <v>0</v>
      </c>
      <c r="D167" s="17">
        <v>0</v>
      </c>
      <c r="E167" s="17">
        <v>0</v>
      </c>
      <c r="F167" s="17">
        <v>34.21</v>
      </c>
      <c r="G167" s="17">
        <v>71.16</v>
      </c>
      <c r="H167" s="17">
        <v>128.56</v>
      </c>
      <c r="I167" s="17">
        <v>191.08</v>
      </c>
      <c r="J167" s="17">
        <v>255.31</v>
      </c>
      <c r="K167" s="17">
        <v>121.12</v>
      </c>
      <c r="L167" s="17">
        <v>157.9</v>
      </c>
      <c r="M167" s="17">
        <v>165.87</v>
      </c>
      <c r="N167" s="17">
        <v>126.62</v>
      </c>
      <c r="O167" s="17">
        <v>163.61</v>
      </c>
      <c r="P167" s="17">
        <v>209.97</v>
      </c>
      <c r="Q167" s="17">
        <v>200.4</v>
      </c>
      <c r="R167" s="17">
        <v>175.98</v>
      </c>
      <c r="S167" s="17">
        <v>125.73</v>
      </c>
      <c r="T167" s="17">
        <v>177.16</v>
      </c>
      <c r="U167" s="17">
        <v>34.99</v>
      </c>
      <c r="V167" s="17">
        <v>68.33</v>
      </c>
      <c r="W167" s="17">
        <v>21.64</v>
      </c>
      <c r="X167" s="17">
        <v>0</v>
      </c>
      <c r="Y167" s="18">
        <v>3.27</v>
      </c>
    </row>
    <row r="168" spans="1:25" ht="15.75">
      <c r="A168" s="15" t="str">
        <f t="shared" si="3"/>
        <v>28.11.2018</v>
      </c>
      <c r="B168" s="16">
        <v>0</v>
      </c>
      <c r="C168" s="17">
        <v>0</v>
      </c>
      <c r="D168" s="17">
        <v>0</v>
      </c>
      <c r="E168" s="17">
        <v>18.13</v>
      </c>
      <c r="F168" s="17">
        <v>32.31</v>
      </c>
      <c r="G168" s="17">
        <v>67.42</v>
      </c>
      <c r="H168" s="17">
        <v>93.7</v>
      </c>
      <c r="I168" s="17">
        <v>104.68</v>
      </c>
      <c r="J168" s="17">
        <v>72.54</v>
      </c>
      <c r="K168" s="17">
        <v>25.38</v>
      </c>
      <c r="L168" s="17">
        <v>69.61</v>
      </c>
      <c r="M168" s="17">
        <v>54.87</v>
      </c>
      <c r="N168" s="17">
        <v>65.65</v>
      </c>
      <c r="O168" s="17">
        <v>68.16</v>
      </c>
      <c r="P168" s="17">
        <v>74.04</v>
      </c>
      <c r="Q168" s="17">
        <v>155.89</v>
      </c>
      <c r="R168" s="17">
        <v>236.88</v>
      </c>
      <c r="S168" s="17">
        <v>232.22</v>
      </c>
      <c r="T168" s="17">
        <v>212.28</v>
      </c>
      <c r="U168" s="17">
        <v>67</v>
      </c>
      <c r="V168" s="17">
        <v>23.26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29.11.2018</v>
      </c>
      <c r="B169" s="16">
        <v>0</v>
      </c>
      <c r="C169" s="17">
        <v>0</v>
      </c>
      <c r="D169" s="17">
        <v>0</v>
      </c>
      <c r="E169" s="17">
        <v>16.46</v>
      </c>
      <c r="F169" s="17">
        <v>14.22</v>
      </c>
      <c r="G169" s="17">
        <v>33.63</v>
      </c>
      <c r="H169" s="17">
        <v>61.43</v>
      </c>
      <c r="I169" s="17">
        <v>103.01</v>
      </c>
      <c r="J169" s="17">
        <v>60.5</v>
      </c>
      <c r="K169" s="17">
        <v>7.34</v>
      </c>
      <c r="L169" s="17">
        <v>7.6</v>
      </c>
      <c r="M169" s="17">
        <v>4.33</v>
      </c>
      <c r="N169" s="17">
        <v>5.62</v>
      </c>
      <c r="O169" s="17">
        <v>0</v>
      </c>
      <c r="P169" s="17">
        <v>0</v>
      </c>
      <c r="Q169" s="17">
        <v>3.31</v>
      </c>
      <c r="R169" s="17">
        <v>12.83</v>
      </c>
      <c r="S169" s="17">
        <v>11.12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30.11.2018</v>
      </c>
      <c r="B170" s="20">
        <v>0</v>
      </c>
      <c r="C170" s="21">
        <v>0</v>
      </c>
      <c r="D170" s="21">
        <v>0</v>
      </c>
      <c r="E170" s="21">
        <v>0</v>
      </c>
      <c r="F170" s="21">
        <v>15.64</v>
      </c>
      <c r="G170" s="21">
        <v>32.49</v>
      </c>
      <c r="H170" s="21">
        <v>36.44</v>
      </c>
      <c r="I170" s="21">
        <v>11.98</v>
      </c>
      <c r="J170" s="21">
        <v>14.14</v>
      </c>
      <c r="K170" s="21">
        <v>0</v>
      </c>
      <c r="L170" s="21">
        <v>0</v>
      </c>
      <c r="M170" s="21">
        <v>0.04</v>
      </c>
      <c r="N170" s="21">
        <v>0</v>
      </c>
      <c r="O170" s="21">
        <v>0</v>
      </c>
      <c r="P170" s="21">
        <v>0</v>
      </c>
      <c r="Q170" s="21">
        <v>6.11</v>
      </c>
      <c r="R170" s="21">
        <v>7.39</v>
      </c>
      <c r="S170" s="21">
        <v>9.82</v>
      </c>
      <c r="T170" s="21">
        <v>41.58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01.11.2018</v>
      </c>
      <c r="B174" s="11">
        <v>227.62</v>
      </c>
      <c r="C174" s="12">
        <v>181.9</v>
      </c>
      <c r="D174" s="12">
        <v>45.22</v>
      </c>
      <c r="E174" s="12">
        <v>82.27</v>
      </c>
      <c r="F174" s="12">
        <v>60.64</v>
      </c>
      <c r="G174" s="12">
        <v>8.41</v>
      </c>
      <c r="H174" s="12">
        <v>0</v>
      </c>
      <c r="I174" s="12">
        <v>0</v>
      </c>
      <c r="J174" s="12">
        <v>8.41</v>
      </c>
      <c r="K174" s="12">
        <v>97.98</v>
      </c>
      <c r="L174" s="12">
        <v>145.73</v>
      </c>
      <c r="M174" s="12">
        <v>193.37</v>
      </c>
      <c r="N174" s="12">
        <v>154.8</v>
      </c>
      <c r="O174" s="12">
        <v>214.58</v>
      </c>
      <c r="P174" s="12">
        <v>297.79</v>
      </c>
      <c r="Q174" s="12">
        <v>162.93</v>
      </c>
      <c r="R174" s="12">
        <v>0</v>
      </c>
      <c r="S174" s="12">
        <v>29.8</v>
      </c>
      <c r="T174" s="12">
        <v>0</v>
      </c>
      <c r="U174" s="12">
        <v>23.82</v>
      </c>
      <c r="V174" s="12">
        <v>252.86</v>
      </c>
      <c r="W174" s="12">
        <v>275.33</v>
      </c>
      <c r="X174" s="12">
        <v>170.99</v>
      </c>
      <c r="Y174" s="13">
        <v>171.21</v>
      </c>
    </row>
    <row r="175" spans="1:26" ht="15.75">
      <c r="A175" s="15" t="str">
        <f t="shared" si="4"/>
        <v>02.11.2018</v>
      </c>
      <c r="B175" s="16">
        <v>173.62</v>
      </c>
      <c r="C175" s="17">
        <v>106.81</v>
      </c>
      <c r="D175" s="17">
        <v>86.84</v>
      </c>
      <c r="E175" s="17">
        <v>180.19</v>
      </c>
      <c r="F175" s="17">
        <v>82.79</v>
      </c>
      <c r="G175" s="17">
        <v>153.21</v>
      </c>
      <c r="H175" s="17">
        <v>4.81</v>
      </c>
      <c r="I175" s="17">
        <v>28.37</v>
      </c>
      <c r="J175" s="17">
        <v>0</v>
      </c>
      <c r="K175" s="17">
        <v>28.12</v>
      </c>
      <c r="L175" s="17">
        <v>223.47</v>
      </c>
      <c r="M175" s="17">
        <v>202.8</v>
      </c>
      <c r="N175" s="17">
        <v>123.43</v>
      </c>
      <c r="O175" s="17">
        <v>112.74</v>
      </c>
      <c r="P175" s="17">
        <v>125.83</v>
      </c>
      <c r="Q175" s="17">
        <v>0</v>
      </c>
      <c r="R175" s="17">
        <v>0</v>
      </c>
      <c r="S175" s="17">
        <v>1.35</v>
      </c>
      <c r="T175" s="17">
        <v>53.15</v>
      </c>
      <c r="U175" s="17">
        <v>94.4</v>
      </c>
      <c r="V175" s="17">
        <v>182.34</v>
      </c>
      <c r="W175" s="17">
        <v>207.88</v>
      </c>
      <c r="X175" s="17">
        <v>514.3</v>
      </c>
      <c r="Y175" s="18">
        <v>128.74</v>
      </c>
      <c r="Z175" s="26"/>
    </row>
    <row r="176" spans="1:25" ht="15.75">
      <c r="A176" s="15" t="str">
        <f t="shared" si="4"/>
        <v>03.11.2018</v>
      </c>
      <c r="B176" s="16">
        <v>9.1</v>
      </c>
      <c r="C176" s="17">
        <v>83.2</v>
      </c>
      <c r="D176" s="17">
        <v>0</v>
      </c>
      <c r="E176" s="17">
        <v>11.66</v>
      </c>
      <c r="F176" s="17">
        <v>17.28</v>
      </c>
      <c r="G176" s="17">
        <v>0</v>
      </c>
      <c r="H176" s="17">
        <v>0</v>
      </c>
      <c r="I176" s="17">
        <v>1.63</v>
      </c>
      <c r="J176" s="17">
        <v>75.25</v>
      </c>
      <c r="K176" s="17">
        <v>46.67</v>
      </c>
      <c r="L176" s="17">
        <v>133.08</v>
      </c>
      <c r="M176" s="17">
        <v>269.62</v>
      </c>
      <c r="N176" s="17">
        <v>70.79</v>
      </c>
      <c r="O176" s="17">
        <v>67.07</v>
      </c>
      <c r="P176" s="17">
        <v>34.27</v>
      </c>
      <c r="Q176" s="17">
        <v>3.53</v>
      </c>
      <c r="R176" s="17">
        <v>0</v>
      </c>
      <c r="S176" s="17">
        <v>14.06</v>
      </c>
      <c r="T176" s="17">
        <v>16.38</v>
      </c>
      <c r="U176" s="17">
        <v>38.79</v>
      </c>
      <c r="V176" s="17">
        <v>112.02</v>
      </c>
      <c r="W176" s="17">
        <v>118.59</v>
      </c>
      <c r="X176" s="17">
        <v>57.16</v>
      </c>
      <c r="Y176" s="18">
        <v>526.1</v>
      </c>
    </row>
    <row r="177" spans="1:25" ht="16.5" customHeight="1">
      <c r="A177" s="15" t="str">
        <f t="shared" si="4"/>
        <v>04.11.2018</v>
      </c>
      <c r="B177" s="16">
        <v>92.55</v>
      </c>
      <c r="C177" s="17">
        <v>84.61</v>
      </c>
      <c r="D177" s="17">
        <v>27.33</v>
      </c>
      <c r="E177" s="17">
        <v>44.25</v>
      </c>
      <c r="F177" s="17">
        <v>0.84</v>
      </c>
      <c r="G177" s="17">
        <v>0</v>
      </c>
      <c r="H177" s="17">
        <v>17.94</v>
      </c>
      <c r="I177" s="17">
        <v>0</v>
      </c>
      <c r="J177" s="17">
        <v>70.91</v>
      </c>
      <c r="K177" s="17">
        <v>22.64</v>
      </c>
      <c r="L177" s="17">
        <v>62.79</v>
      </c>
      <c r="M177" s="17">
        <v>4.16</v>
      </c>
      <c r="N177" s="17">
        <v>91.12</v>
      </c>
      <c r="O177" s="17">
        <v>98.62</v>
      </c>
      <c r="P177" s="17">
        <v>212.56</v>
      </c>
      <c r="Q177" s="17">
        <v>99.73</v>
      </c>
      <c r="R177" s="17">
        <v>117.84</v>
      </c>
      <c r="S177" s="17">
        <v>281.97</v>
      </c>
      <c r="T177" s="17">
        <v>226.99</v>
      </c>
      <c r="U177" s="17">
        <v>367.84</v>
      </c>
      <c r="V177" s="17">
        <v>443.51</v>
      </c>
      <c r="W177" s="17">
        <v>251.54</v>
      </c>
      <c r="X177" s="17">
        <v>202.73</v>
      </c>
      <c r="Y177" s="18">
        <v>102.08</v>
      </c>
    </row>
    <row r="178" spans="1:25" ht="15.75">
      <c r="A178" s="15" t="str">
        <f t="shared" si="4"/>
        <v>05.11.2018</v>
      </c>
      <c r="B178" s="16">
        <v>58.62</v>
      </c>
      <c r="C178" s="17">
        <v>114.07</v>
      </c>
      <c r="D178" s="17">
        <v>3.26</v>
      </c>
      <c r="E178" s="17">
        <v>10.31</v>
      </c>
      <c r="F178" s="17">
        <v>81.23</v>
      </c>
      <c r="G178" s="17">
        <v>155.64</v>
      </c>
      <c r="H178" s="17">
        <v>15.32</v>
      </c>
      <c r="I178" s="17">
        <v>38.21</v>
      </c>
      <c r="J178" s="17">
        <v>26.43</v>
      </c>
      <c r="K178" s="17">
        <v>75.99</v>
      </c>
      <c r="L178" s="17">
        <v>66.74</v>
      </c>
      <c r="M178" s="17">
        <v>7.75</v>
      </c>
      <c r="N178" s="17">
        <v>38.8</v>
      </c>
      <c r="O178" s="17">
        <v>21.38</v>
      </c>
      <c r="P178" s="17">
        <v>25.74</v>
      </c>
      <c r="Q178" s="17">
        <v>15.67</v>
      </c>
      <c r="R178" s="17">
        <v>41.11</v>
      </c>
      <c r="S178" s="17">
        <v>38.87</v>
      </c>
      <c r="T178" s="17">
        <v>28.25</v>
      </c>
      <c r="U178" s="17">
        <v>30.7</v>
      </c>
      <c r="V178" s="17">
        <v>38.97</v>
      </c>
      <c r="W178" s="17">
        <v>66.9</v>
      </c>
      <c r="X178" s="17">
        <v>242.02</v>
      </c>
      <c r="Y178" s="18">
        <v>10.03</v>
      </c>
    </row>
    <row r="179" spans="1:26" ht="15.75">
      <c r="A179" s="15" t="str">
        <f t="shared" si="4"/>
        <v>06.11.2018</v>
      </c>
      <c r="B179" s="16">
        <v>0</v>
      </c>
      <c r="C179" s="17">
        <v>56.43</v>
      </c>
      <c r="D179" s="17">
        <v>48.65</v>
      </c>
      <c r="E179" s="17">
        <v>88.71</v>
      </c>
      <c r="F179" s="17">
        <v>62.17</v>
      </c>
      <c r="G179" s="17">
        <v>31.66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7.5</v>
      </c>
      <c r="N179" s="17">
        <v>18.24</v>
      </c>
      <c r="O179" s="17">
        <v>104.72</v>
      </c>
      <c r="P179" s="17">
        <v>111.29</v>
      </c>
      <c r="Q179" s="17">
        <v>0</v>
      </c>
      <c r="R179" s="17">
        <v>0</v>
      </c>
      <c r="S179" s="17">
        <v>0</v>
      </c>
      <c r="T179" s="17">
        <v>35.51</v>
      </c>
      <c r="U179" s="17">
        <v>61.63</v>
      </c>
      <c r="V179" s="17">
        <v>51.73</v>
      </c>
      <c r="W179" s="17">
        <v>0.1</v>
      </c>
      <c r="X179" s="17">
        <v>13.67</v>
      </c>
      <c r="Y179" s="18">
        <v>10.33</v>
      </c>
      <c r="Z179" s="14"/>
    </row>
    <row r="180" spans="1:25" ht="15.75">
      <c r="A180" s="15" t="str">
        <f t="shared" si="4"/>
        <v>07.11.2018</v>
      </c>
      <c r="B180" s="16">
        <v>0</v>
      </c>
      <c r="C180" s="17">
        <v>0.76</v>
      </c>
      <c r="D180" s="17">
        <v>0</v>
      </c>
      <c r="E180" s="17">
        <v>21.64</v>
      </c>
      <c r="F180" s="17">
        <v>16.97</v>
      </c>
      <c r="G180" s="17">
        <v>0.71</v>
      </c>
      <c r="H180" s="17">
        <v>0</v>
      </c>
      <c r="I180" s="17">
        <v>0</v>
      </c>
      <c r="J180" s="17">
        <v>0</v>
      </c>
      <c r="K180" s="17">
        <v>69.54</v>
      </c>
      <c r="L180" s="17">
        <v>69.2</v>
      </c>
      <c r="M180" s="17">
        <v>103.69</v>
      </c>
      <c r="N180" s="17">
        <v>145.17</v>
      </c>
      <c r="O180" s="17">
        <v>145.6</v>
      </c>
      <c r="P180" s="17">
        <v>134.7</v>
      </c>
      <c r="Q180" s="17">
        <v>0</v>
      </c>
      <c r="R180" s="17">
        <v>0</v>
      </c>
      <c r="S180" s="17">
        <v>161.6</v>
      </c>
      <c r="T180" s="17">
        <v>142.93</v>
      </c>
      <c r="U180" s="17">
        <v>147.65</v>
      </c>
      <c r="V180" s="17">
        <v>64.77</v>
      </c>
      <c r="W180" s="17">
        <v>75.04</v>
      </c>
      <c r="X180" s="17">
        <v>103.28</v>
      </c>
      <c r="Y180" s="18">
        <v>132.77</v>
      </c>
    </row>
    <row r="181" spans="1:25" ht="15.75">
      <c r="A181" s="15" t="str">
        <f t="shared" si="4"/>
        <v>08.11.2018</v>
      </c>
      <c r="B181" s="16">
        <v>72.38</v>
      </c>
      <c r="C181" s="17">
        <v>0</v>
      </c>
      <c r="D181" s="17">
        <v>0</v>
      </c>
      <c r="E181" s="17">
        <v>17.61</v>
      </c>
      <c r="F181" s="17">
        <v>8.12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09.11.2018</v>
      </c>
      <c r="B182" s="16">
        <v>0</v>
      </c>
      <c r="C182" s="17">
        <v>0</v>
      </c>
      <c r="D182" s="17">
        <v>10.65</v>
      </c>
      <c r="E182" s="17">
        <v>52.76</v>
      </c>
      <c r="F182" s="17">
        <v>12.8</v>
      </c>
      <c r="G182" s="17">
        <v>1.03</v>
      </c>
      <c r="H182" s="17">
        <v>0</v>
      </c>
      <c r="I182" s="17">
        <v>0</v>
      </c>
      <c r="J182" s="17">
        <v>13.61</v>
      </c>
      <c r="K182" s="17">
        <v>96.95</v>
      </c>
      <c r="L182" s="17">
        <v>111.31</v>
      </c>
      <c r="M182" s="17">
        <v>16.39</v>
      </c>
      <c r="N182" s="17">
        <v>94.49</v>
      </c>
      <c r="O182" s="17">
        <v>23.57</v>
      </c>
      <c r="P182" s="17">
        <v>15.38</v>
      </c>
      <c r="Q182" s="17">
        <v>22.53</v>
      </c>
      <c r="R182" s="17">
        <v>140.32</v>
      </c>
      <c r="S182" s="17">
        <v>0</v>
      </c>
      <c r="T182" s="17">
        <v>319.4</v>
      </c>
      <c r="U182" s="17">
        <v>250.49</v>
      </c>
      <c r="V182" s="17">
        <v>238.67</v>
      </c>
      <c r="W182" s="17">
        <v>43.93</v>
      </c>
      <c r="X182" s="17">
        <v>7.68</v>
      </c>
      <c r="Y182" s="18">
        <v>74.79</v>
      </c>
    </row>
    <row r="183" spans="1:25" ht="15.75">
      <c r="A183" s="15" t="str">
        <f t="shared" si="4"/>
        <v>10.11.2018</v>
      </c>
      <c r="B183" s="16">
        <v>34.84</v>
      </c>
      <c r="C183" s="17">
        <v>39.23</v>
      </c>
      <c r="D183" s="17">
        <v>0.02</v>
      </c>
      <c r="E183" s="17">
        <v>37.21</v>
      </c>
      <c r="F183" s="17">
        <v>0</v>
      </c>
      <c r="G183" s="17">
        <v>0</v>
      </c>
      <c r="H183" s="17">
        <v>0</v>
      </c>
      <c r="I183" s="17">
        <v>0</v>
      </c>
      <c r="J183" s="17">
        <v>24.28</v>
      </c>
      <c r="K183" s="17">
        <v>103.29</v>
      </c>
      <c r="L183" s="17">
        <v>76.76</v>
      </c>
      <c r="M183" s="17">
        <v>186.13</v>
      </c>
      <c r="N183" s="17">
        <v>259.53</v>
      </c>
      <c r="O183" s="17">
        <v>323.08</v>
      </c>
      <c r="P183" s="17">
        <v>74.86</v>
      </c>
      <c r="Q183" s="17">
        <v>329.71</v>
      </c>
      <c r="R183" s="17">
        <v>44.27</v>
      </c>
      <c r="S183" s="17">
        <v>24.45</v>
      </c>
      <c r="T183" s="17">
        <v>0</v>
      </c>
      <c r="U183" s="17">
        <v>79.9</v>
      </c>
      <c r="V183" s="17">
        <v>75.13</v>
      </c>
      <c r="W183" s="17">
        <v>136.68</v>
      </c>
      <c r="X183" s="17">
        <v>33.39</v>
      </c>
      <c r="Y183" s="18">
        <v>182.57</v>
      </c>
    </row>
    <row r="184" spans="1:25" ht="15.75">
      <c r="A184" s="15" t="str">
        <f t="shared" si="4"/>
        <v>11.11.2018</v>
      </c>
      <c r="B184" s="16">
        <v>119.37</v>
      </c>
      <c r="C184" s="17">
        <v>228.85</v>
      </c>
      <c r="D184" s="17">
        <v>16.02</v>
      </c>
      <c r="E184" s="17">
        <v>57.21</v>
      </c>
      <c r="F184" s="17">
        <v>25.39</v>
      </c>
      <c r="G184" s="17">
        <v>21.07</v>
      </c>
      <c r="H184" s="17">
        <v>0</v>
      </c>
      <c r="I184" s="17">
        <v>0</v>
      </c>
      <c r="J184" s="17">
        <v>0</v>
      </c>
      <c r="K184" s="17">
        <v>0</v>
      </c>
      <c r="L184" s="17">
        <v>108.36</v>
      </c>
      <c r="M184" s="17">
        <v>24.77</v>
      </c>
      <c r="N184" s="17">
        <v>141.65</v>
      </c>
      <c r="O184" s="17">
        <v>60.1</v>
      </c>
      <c r="P184" s="17">
        <v>102.32</v>
      </c>
      <c r="Q184" s="17">
        <v>17.19</v>
      </c>
      <c r="R184" s="17">
        <v>5.49</v>
      </c>
      <c r="S184" s="17">
        <v>126.97</v>
      </c>
      <c r="T184" s="17">
        <v>100.6</v>
      </c>
      <c r="U184" s="17">
        <v>64.65</v>
      </c>
      <c r="V184" s="17">
        <v>268.31</v>
      </c>
      <c r="W184" s="17">
        <v>110.61</v>
      </c>
      <c r="X184" s="17">
        <v>213.72</v>
      </c>
      <c r="Y184" s="18">
        <v>232.66</v>
      </c>
    </row>
    <row r="185" spans="1:25" ht="15.75">
      <c r="A185" s="15" t="str">
        <f t="shared" si="4"/>
        <v>12.11.2018</v>
      </c>
      <c r="B185" s="16">
        <v>178.49</v>
      </c>
      <c r="C185" s="17">
        <v>193.46</v>
      </c>
      <c r="D185" s="17">
        <v>113.76</v>
      </c>
      <c r="E185" s="17">
        <v>145.63</v>
      </c>
      <c r="F185" s="17">
        <v>335.08</v>
      </c>
      <c r="G185" s="17">
        <v>69.17</v>
      </c>
      <c r="H185" s="17">
        <v>23.6</v>
      </c>
      <c r="I185" s="17">
        <v>0.99</v>
      </c>
      <c r="J185" s="17">
        <v>0</v>
      </c>
      <c r="K185" s="17">
        <v>26.51</v>
      </c>
      <c r="L185" s="17">
        <v>0</v>
      </c>
      <c r="M185" s="17">
        <v>0</v>
      </c>
      <c r="N185" s="17">
        <v>0</v>
      </c>
      <c r="O185" s="17">
        <v>0</v>
      </c>
      <c r="P185" s="17">
        <v>3.55</v>
      </c>
      <c r="Q185" s="17">
        <v>0</v>
      </c>
      <c r="R185" s="17">
        <v>0</v>
      </c>
      <c r="S185" s="17">
        <v>0</v>
      </c>
      <c r="T185" s="17">
        <v>20.76</v>
      </c>
      <c r="U185" s="17">
        <v>0</v>
      </c>
      <c r="V185" s="17">
        <v>0</v>
      </c>
      <c r="W185" s="17">
        <v>6.59</v>
      </c>
      <c r="X185" s="17">
        <v>227</v>
      </c>
      <c r="Y185" s="18">
        <v>162.16</v>
      </c>
    </row>
    <row r="186" spans="1:25" ht="15.75">
      <c r="A186" s="15" t="str">
        <f t="shared" si="4"/>
        <v>13.11.2018</v>
      </c>
      <c r="B186" s="16">
        <v>108.58</v>
      </c>
      <c r="C186" s="17">
        <v>65.05</v>
      </c>
      <c r="D186" s="17">
        <v>91.01</v>
      </c>
      <c r="E186" s="17">
        <v>111.93</v>
      </c>
      <c r="F186" s="17">
        <v>26.88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2.83</v>
      </c>
      <c r="M186" s="17">
        <v>133.68</v>
      </c>
      <c r="N186" s="17">
        <v>141.82</v>
      </c>
      <c r="O186" s="17">
        <v>244.66</v>
      </c>
      <c r="P186" s="17">
        <v>257.91</v>
      </c>
      <c r="Q186" s="17">
        <v>280.57</v>
      </c>
      <c r="R186" s="17">
        <v>292.16</v>
      </c>
      <c r="S186" s="17">
        <v>33.37</v>
      </c>
      <c r="T186" s="17">
        <v>28.62</v>
      </c>
      <c r="U186" s="17">
        <v>366.64</v>
      </c>
      <c r="V186" s="17">
        <v>368.88</v>
      </c>
      <c r="W186" s="17">
        <v>477.23</v>
      </c>
      <c r="X186" s="17">
        <v>80.85</v>
      </c>
      <c r="Y186" s="18">
        <v>47.47</v>
      </c>
    </row>
    <row r="187" spans="1:25" ht="15.75">
      <c r="A187" s="15" t="str">
        <f t="shared" si="4"/>
        <v>14.11.2018</v>
      </c>
      <c r="B187" s="16">
        <v>135.01</v>
      </c>
      <c r="C187" s="17">
        <v>193.79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0.02</v>
      </c>
      <c r="L187" s="17">
        <v>0</v>
      </c>
      <c r="M187" s="17">
        <v>0.1</v>
      </c>
      <c r="N187" s="17">
        <v>0</v>
      </c>
      <c r="O187" s="17">
        <v>9.92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80.91</v>
      </c>
      <c r="V187" s="17">
        <v>107.57</v>
      </c>
      <c r="W187" s="17">
        <v>59.71</v>
      </c>
      <c r="X187" s="17">
        <v>6.7</v>
      </c>
      <c r="Y187" s="18">
        <v>6.29</v>
      </c>
    </row>
    <row r="188" spans="1:25" ht="15.75">
      <c r="A188" s="15" t="str">
        <f t="shared" si="4"/>
        <v>15.11.2018</v>
      </c>
      <c r="B188" s="16">
        <v>42.68</v>
      </c>
      <c r="C188" s="17">
        <v>178.43</v>
      </c>
      <c r="D188" s="17">
        <v>167.75</v>
      </c>
      <c r="E188" s="17">
        <v>166.34</v>
      </c>
      <c r="F188" s="17">
        <v>101.24</v>
      </c>
      <c r="G188" s="17">
        <v>3.05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48.34</v>
      </c>
      <c r="N188" s="17">
        <v>146.44</v>
      </c>
      <c r="O188" s="17">
        <v>141.23</v>
      </c>
      <c r="P188" s="17">
        <v>53.38</v>
      </c>
      <c r="Q188" s="17">
        <v>0</v>
      </c>
      <c r="R188" s="17">
        <v>92.02</v>
      </c>
      <c r="S188" s="17">
        <v>85.63</v>
      </c>
      <c r="T188" s="17">
        <v>105.67</v>
      </c>
      <c r="U188" s="17">
        <v>178.09</v>
      </c>
      <c r="V188" s="17">
        <v>1.36</v>
      </c>
      <c r="W188" s="17">
        <v>18.17</v>
      </c>
      <c r="X188" s="17">
        <v>39.09</v>
      </c>
      <c r="Y188" s="18">
        <v>24.75</v>
      </c>
    </row>
    <row r="189" spans="1:25" ht="15.75">
      <c r="A189" s="15" t="str">
        <f t="shared" si="4"/>
        <v>16.11.2018</v>
      </c>
      <c r="B189" s="16">
        <v>209.08</v>
      </c>
      <c r="C189" s="17">
        <v>235.65</v>
      </c>
      <c r="D189" s="17">
        <v>17.58</v>
      </c>
      <c r="E189" s="17">
        <v>92.33</v>
      </c>
      <c r="F189" s="17">
        <v>47.93</v>
      </c>
      <c r="G189" s="17">
        <v>26.49</v>
      </c>
      <c r="H189" s="17">
        <v>0</v>
      </c>
      <c r="I189" s="17">
        <v>0</v>
      </c>
      <c r="J189" s="17">
        <v>0</v>
      </c>
      <c r="K189" s="17">
        <v>0.02</v>
      </c>
      <c r="L189" s="17">
        <v>0.09</v>
      </c>
      <c r="M189" s="17">
        <v>27.88</v>
      </c>
      <c r="N189" s="17">
        <v>41.91</v>
      </c>
      <c r="O189" s="17">
        <v>28.82</v>
      </c>
      <c r="P189" s="17">
        <v>0.26</v>
      </c>
      <c r="Q189" s="17">
        <v>0</v>
      </c>
      <c r="R189" s="17">
        <v>0</v>
      </c>
      <c r="S189" s="17">
        <v>0</v>
      </c>
      <c r="T189" s="17">
        <v>0</v>
      </c>
      <c r="U189" s="17">
        <v>117.49</v>
      </c>
      <c r="V189" s="17">
        <v>119.5</v>
      </c>
      <c r="W189" s="17">
        <v>64.29</v>
      </c>
      <c r="X189" s="17">
        <v>38.52</v>
      </c>
      <c r="Y189" s="18">
        <v>11.99</v>
      </c>
    </row>
    <row r="190" spans="1:25" ht="15.75">
      <c r="A190" s="15" t="str">
        <f t="shared" si="4"/>
        <v>17.11.2018</v>
      </c>
      <c r="B190" s="16">
        <v>25.22</v>
      </c>
      <c r="C190" s="17">
        <v>95.08</v>
      </c>
      <c r="D190" s="17">
        <v>0</v>
      </c>
      <c r="E190" s="17">
        <v>15.5</v>
      </c>
      <c r="F190" s="17">
        <v>0</v>
      </c>
      <c r="G190" s="17">
        <v>0.34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54.51</v>
      </c>
      <c r="X190" s="17">
        <v>288.7</v>
      </c>
      <c r="Y190" s="18">
        <v>342.87</v>
      </c>
    </row>
    <row r="191" spans="1:25" ht="15.75">
      <c r="A191" s="15" t="str">
        <f t="shared" si="4"/>
        <v>18.11.2018</v>
      </c>
      <c r="B191" s="16">
        <v>9.65</v>
      </c>
      <c r="C191" s="17">
        <v>215.25</v>
      </c>
      <c r="D191" s="17">
        <v>74.05</v>
      </c>
      <c r="E191" s="17">
        <v>365.84</v>
      </c>
      <c r="F191" s="17">
        <v>558.2</v>
      </c>
      <c r="G191" s="17">
        <v>448.28</v>
      </c>
      <c r="H191" s="17">
        <v>0</v>
      </c>
      <c r="I191" s="17">
        <v>22.24</v>
      </c>
      <c r="J191" s="17">
        <v>0</v>
      </c>
      <c r="K191" s="17">
        <v>0</v>
      </c>
      <c r="L191" s="17">
        <v>0</v>
      </c>
      <c r="M191" s="17">
        <v>0</v>
      </c>
      <c r="N191" s="17">
        <v>212.86</v>
      </c>
      <c r="O191" s="17">
        <v>70.24</v>
      </c>
      <c r="P191" s="17">
        <v>353.14</v>
      </c>
      <c r="Q191" s="17">
        <v>0</v>
      </c>
      <c r="R191" s="17">
        <v>0</v>
      </c>
      <c r="S191" s="17">
        <v>0</v>
      </c>
      <c r="T191" s="17">
        <v>4.26</v>
      </c>
      <c r="U191" s="17">
        <v>66.64</v>
      </c>
      <c r="V191" s="17">
        <v>25.36</v>
      </c>
      <c r="W191" s="17">
        <v>24.82</v>
      </c>
      <c r="X191" s="17">
        <v>0</v>
      </c>
      <c r="Y191" s="18">
        <v>234.37</v>
      </c>
    </row>
    <row r="192" spans="1:25" ht="15.75">
      <c r="A192" s="15" t="str">
        <f t="shared" si="4"/>
        <v>19.11.2018</v>
      </c>
      <c r="B192" s="16">
        <v>44.07</v>
      </c>
      <c r="C192" s="17">
        <v>106.3</v>
      </c>
      <c r="D192" s="17">
        <v>58.87</v>
      </c>
      <c r="E192" s="17">
        <v>51.58</v>
      </c>
      <c r="F192" s="17">
        <v>48.92</v>
      </c>
      <c r="G192" s="17">
        <v>3.87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35.26</v>
      </c>
      <c r="V192" s="17">
        <v>0</v>
      </c>
      <c r="W192" s="17">
        <v>28.81</v>
      </c>
      <c r="X192" s="17">
        <v>180.28</v>
      </c>
      <c r="Y192" s="18">
        <v>205.98</v>
      </c>
    </row>
    <row r="193" spans="1:25" ht="15.75">
      <c r="A193" s="15" t="str">
        <f t="shared" si="4"/>
        <v>20.11.2018</v>
      </c>
      <c r="B193" s="16">
        <v>445.25</v>
      </c>
      <c r="C193" s="17">
        <v>881.04</v>
      </c>
      <c r="D193" s="17">
        <v>195.99</v>
      </c>
      <c r="E193" s="17">
        <v>339.76</v>
      </c>
      <c r="F193" s="17">
        <v>168.73</v>
      </c>
      <c r="G193" s="17">
        <v>3.71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89.81</v>
      </c>
      <c r="P193" s="17">
        <v>16.87</v>
      </c>
      <c r="Q193" s="17">
        <v>1.41</v>
      </c>
      <c r="R193" s="17">
        <v>0</v>
      </c>
      <c r="S193" s="17">
        <v>0</v>
      </c>
      <c r="T193" s="17">
        <v>43.03</v>
      </c>
      <c r="U193" s="17">
        <v>53.18</v>
      </c>
      <c r="V193" s="17">
        <v>9.52</v>
      </c>
      <c r="W193" s="17">
        <v>84.87</v>
      </c>
      <c r="X193" s="17">
        <v>52.42</v>
      </c>
      <c r="Y193" s="18">
        <v>124.99</v>
      </c>
    </row>
    <row r="194" spans="1:25" ht="15.75">
      <c r="A194" s="15" t="str">
        <f t="shared" si="4"/>
        <v>21.11.2018</v>
      </c>
      <c r="B194" s="16">
        <v>126.25</v>
      </c>
      <c r="C194" s="17">
        <v>221</v>
      </c>
      <c r="D194" s="17">
        <v>17.48</v>
      </c>
      <c r="E194" s="17">
        <v>167.53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8.95</v>
      </c>
      <c r="L194" s="17">
        <v>24.27</v>
      </c>
      <c r="M194" s="17">
        <v>94.32</v>
      </c>
      <c r="N194" s="17">
        <v>19.73</v>
      </c>
      <c r="O194" s="17">
        <v>112.57</v>
      </c>
      <c r="P194" s="17">
        <v>126.75</v>
      </c>
      <c r="Q194" s="17">
        <v>4.87</v>
      </c>
      <c r="R194" s="17">
        <v>0</v>
      </c>
      <c r="S194" s="17">
        <v>6.81</v>
      </c>
      <c r="T194" s="17">
        <v>17.64</v>
      </c>
      <c r="U194" s="17">
        <v>13.44</v>
      </c>
      <c r="V194" s="17">
        <v>45.29</v>
      </c>
      <c r="W194" s="17">
        <v>151.28</v>
      </c>
      <c r="X194" s="17">
        <v>75.16</v>
      </c>
      <c r="Y194" s="18">
        <v>46.64</v>
      </c>
    </row>
    <row r="195" spans="1:25" ht="15.75">
      <c r="A195" s="15" t="str">
        <f t="shared" si="4"/>
        <v>22.11.2018</v>
      </c>
      <c r="B195" s="16">
        <v>234.8</v>
      </c>
      <c r="C195" s="17">
        <v>387</v>
      </c>
      <c r="D195" s="17">
        <v>2.51</v>
      </c>
      <c r="E195" s="17">
        <v>800.27</v>
      </c>
      <c r="F195" s="17">
        <v>156.92</v>
      </c>
      <c r="G195" s="17">
        <v>0</v>
      </c>
      <c r="H195" s="17">
        <v>0</v>
      </c>
      <c r="I195" s="17">
        <v>0</v>
      </c>
      <c r="J195" s="17">
        <v>12.44</v>
      </c>
      <c r="K195" s="17">
        <v>31.95</v>
      </c>
      <c r="L195" s="17">
        <v>2.16</v>
      </c>
      <c r="M195" s="17">
        <v>48.04</v>
      </c>
      <c r="N195" s="17">
        <v>146.6</v>
      </c>
      <c r="O195" s="17">
        <v>70.63</v>
      </c>
      <c r="P195" s="17">
        <v>134.57</v>
      </c>
      <c r="Q195" s="17">
        <v>21.41</v>
      </c>
      <c r="R195" s="17">
        <v>3.22</v>
      </c>
      <c r="S195" s="17">
        <v>0</v>
      </c>
      <c r="T195" s="17">
        <v>28.04</v>
      </c>
      <c r="U195" s="17">
        <v>196.56</v>
      </c>
      <c r="V195" s="17">
        <v>150.28</v>
      </c>
      <c r="W195" s="17">
        <v>278.58</v>
      </c>
      <c r="X195" s="17">
        <v>294.06</v>
      </c>
      <c r="Y195" s="18">
        <v>435.5</v>
      </c>
    </row>
    <row r="196" spans="1:25" ht="15.75">
      <c r="A196" s="15" t="str">
        <f t="shared" si="4"/>
        <v>23.11.2018</v>
      </c>
      <c r="B196" s="16">
        <v>950.17</v>
      </c>
      <c r="C196" s="17">
        <v>350.38</v>
      </c>
      <c r="D196" s="17">
        <v>167.91</v>
      </c>
      <c r="E196" s="17">
        <v>93.4</v>
      </c>
      <c r="F196" s="17">
        <v>67.86</v>
      </c>
      <c r="G196" s="17">
        <v>0</v>
      </c>
      <c r="H196" s="17">
        <v>0</v>
      </c>
      <c r="I196" s="17">
        <v>0</v>
      </c>
      <c r="J196" s="17">
        <v>0</v>
      </c>
      <c r="K196" s="17">
        <v>7.03</v>
      </c>
      <c r="L196" s="17">
        <v>0</v>
      </c>
      <c r="M196" s="17">
        <v>0</v>
      </c>
      <c r="N196" s="17">
        <v>55.07</v>
      </c>
      <c r="O196" s="17">
        <v>0</v>
      </c>
      <c r="P196" s="17">
        <v>1.65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55.8</v>
      </c>
      <c r="W196" s="17">
        <v>117.38</v>
      </c>
      <c r="X196" s="17">
        <v>141.82</v>
      </c>
      <c r="Y196" s="18">
        <v>148.27</v>
      </c>
    </row>
    <row r="197" spans="1:25" ht="15.75">
      <c r="A197" s="15" t="str">
        <f t="shared" si="4"/>
        <v>24.11.2018</v>
      </c>
      <c r="B197" s="16">
        <v>73.18</v>
      </c>
      <c r="C197" s="17">
        <v>0</v>
      </c>
      <c r="D197" s="17">
        <v>10.13</v>
      </c>
      <c r="E197" s="17">
        <v>28.82</v>
      </c>
      <c r="F197" s="17">
        <v>18.14</v>
      </c>
      <c r="G197" s="17">
        <v>11.43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39.85</v>
      </c>
      <c r="N197" s="17">
        <v>116.72</v>
      </c>
      <c r="O197" s="17">
        <v>116.17</v>
      </c>
      <c r="P197" s="17">
        <v>91.89</v>
      </c>
      <c r="Q197" s="17">
        <v>82.48</v>
      </c>
      <c r="R197" s="17">
        <v>24.15</v>
      </c>
      <c r="S197" s="17">
        <v>35.58</v>
      </c>
      <c r="T197" s="17">
        <v>0</v>
      </c>
      <c r="U197" s="17">
        <v>6.5</v>
      </c>
      <c r="V197" s="17">
        <v>124.01</v>
      </c>
      <c r="W197" s="17">
        <v>110.16</v>
      </c>
      <c r="X197" s="17">
        <v>187.32</v>
      </c>
      <c r="Y197" s="18">
        <v>198.56</v>
      </c>
    </row>
    <row r="198" spans="1:25" ht="15.75">
      <c r="A198" s="15" t="str">
        <f t="shared" si="4"/>
        <v>25.11.2018</v>
      </c>
      <c r="B198" s="16">
        <v>145.61</v>
      </c>
      <c r="C198" s="17">
        <v>357.59</v>
      </c>
      <c r="D198" s="17">
        <v>186.54</v>
      </c>
      <c r="E198" s="17">
        <v>66.89</v>
      </c>
      <c r="F198" s="17">
        <v>18.53</v>
      </c>
      <c r="G198" s="17">
        <v>78.18</v>
      </c>
      <c r="H198" s="17">
        <v>0</v>
      </c>
      <c r="I198" s="17">
        <v>0</v>
      </c>
      <c r="J198" s="17">
        <v>0</v>
      </c>
      <c r="K198" s="17">
        <v>0</v>
      </c>
      <c r="L198" s="17">
        <v>40.63</v>
      </c>
      <c r="M198" s="17">
        <v>0.02</v>
      </c>
      <c r="N198" s="17">
        <v>112.18</v>
      </c>
      <c r="O198" s="17">
        <v>98.66</v>
      </c>
      <c r="P198" s="17">
        <v>99.68</v>
      </c>
      <c r="Q198" s="17">
        <v>73.1</v>
      </c>
      <c r="R198" s="17">
        <v>76.68</v>
      </c>
      <c r="S198" s="17">
        <v>81.35</v>
      </c>
      <c r="T198" s="17">
        <v>0</v>
      </c>
      <c r="U198" s="17">
        <v>45.44</v>
      </c>
      <c r="V198" s="17">
        <v>159.34</v>
      </c>
      <c r="W198" s="17">
        <v>206.96</v>
      </c>
      <c r="X198" s="17">
        <v>141.26</v>
      </c>
      <c r="Y198" s="18">
        <v>134.92</v>
      </c>
    </row>
    <row r="199" spans="1:25" ht="15.75">
      <c r="A199" s="15" t="str">
        <f t="shared" si="4"/>
        <v>26.11.2018</v>
      </c>
      <c r="B199" s="16">
        <v>245.58</v>
      </c>
      <c r="C199" s="17">
        <v>873.48</v>
      </c>
      <c r="D199" s="17">
        <v>152.4</v>
      </c>
      <c r="E199" s="17">
        <v>142.93</v>
      </c>
      <c r="F199" s="17">
        <v>17.42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82.68</v>
      </c>
      <c r="X199" s="17">
        <v>105.09</v>
      </c>
      <c r="Y199" s="18">
        <v>90.26</v>
      </c>
    </row>
    <row r="200" spans="1:25" ht="15.75">
      <c r="A200" s="15" t="str">
        <f t="shared" si="4"/>
        <v>27.11.2018</v>
      </c>
      <c r="B200" s="16">
        <v>66.94</v>
      </c>
      <c r="C200" s="17">
        <v>13.07</v>
      </c>
      <c r="D200" s="17">
        <v>52.37</v>
      </c>
      <c r="E200" s="17">
        <v>15.8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57.06</v>
      </c>
      <c r="Y200" s="18">
        <v>0.04</v>
      </c>
    </row>
    <row r="201" spans="1:25" ht="15.75">
      <c r="A201" s="15" t="str">
        <f t="shared" si="4"/>
        <v>28.11.2018</v>
      </c>
      <c r="B201" s="16">
        <v>36.41</v>
      </c>
      <c r="C201" s="17">
        <v>100.59</v>
      </c>
      <c r="D201" s="17">
        <v>6.18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34.86</v>
      </c>
      <c r="X201" s="17">
        <v>77.85</v>
      </c>
      <c r="Y201" s="18">
        <v>101.43</v>
      </c>
    </row>
    <row r="202" spans="1:25" ht="15.75">
      <c r="A202" s="15" t="str">
        <f t="shared" si="4"/>
        <v>29.11.2018</v>
      </c>
      <c r="B202" s="16">
        <v>139.32</v>
      </c>
      <c r="C202" s="17">
        <v>105.97</v>
      </c>
      <c r="D202" s="17">
        <v>19.4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0.01</v>
      </c>
      <c r="N202" s="17">
        <v>0</v>
      </c>
      <c r="O202" s="17">
        <v>1.3</v>
      </c>
      <c r="P202" s="17">
        <v>26.31</v>
      </c>
      <c r="Q202" s="17">
        <v>0.01</v>
      </c>
      <c r="R202" s="17">
        <v>0</v>
      </c>
      <c r="S202" s="17">
        <v>0</v>
      </c>
      <c r="T202" s="17">
        <v>35.78</v>
      </c>
      <c r="U202" s="17">
        <v>34.3</v>
      </c>
      <c r="V202" s="17">
        <v>59.52</v>
      </c>
      <c r="W202" s="17">
        <v>105.96</v>
      </c>
      <c r="X202" s="17">
        <v>75.47</v>
      </c>
      <c r="Y202" s="18">
        <v>96.83</v>
      </c>
    </row>
    <row r="203" spans="1:25" ht="16.5" thickBot="1">
      <c r="A203" s="19" t="str">
        <f t="shared" si="4"/>
        <v>30.11.2018</v>
      </c>
      <c r="B203" s="20">
        <v>148.09</v>
      </c>
      <c r="C203" s="21">
        <v>108.7</v>
      </c>
      <c r="D203" s="21">
        <v>63.19</v>
      </c>
      <c r="E203" s="21">
        <v>60.05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18.85</v>
      </c>
      <c r="L203" s="21">
        <v>14.51</v>
      </c>
      <c r="M203" s="21">
        <v>3.65</v>
      </c>
      <c r="N203" s="21">
        <v>23.76</v>
      </c>
      <c r="O203" s="21">
        <v>38.45</v>
      </c>
      <c r="P203" s="21">
        <v>35.64</v>
      </c>
      <c r="Q203" s="21">
        <v>0.37</v>
      </c>
      <c r="R203" s="21">
        <v>0.31</v>
      </c>
      <c r="S203" s="21">
        <v>0</v>
      </c>
      <c r="T203" s="21">
        <v>0</v>
      </c>
      <c r="U203" s="21">
        <v>32.86</v>
      </c>
      <c r="V203" s="21">
        <v>58.83</v>
      </c>
      <c r="W203" s="21">
        <v>70.81</v>
      </c>
      <c r="X203" s="21">
        <v>51.47</v>
      </c>
      <c r="Y203" s="22">
        <v>27.93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65">
        <v>4.55</v>
      </c>
      <c r="R206" s="66"/>
      <c r="S206" s="33"/>
      <c r="T206" s="34"/>
      <c r="U206" s="34"/>
      <c r="V206" s="34"/>
      <c r="W206" s="34"/>
      <c r="X206" s="34"/>
      <c r="Y206" s="34"/>
    </row>
    <row r="207" spans="1:18" ht="39.75" customHeight="1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9">
        <v>448.8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Q208" s="26"/>
      <c r="R208" s="26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682616.75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2018-12-03T03:56:07Z</dcterms:created>
  <dcterms:modified xsi:type="dcterms:W3CDTF">2018-12-11T09:57:00Z</dcterms:modified>
  <cp:category/>
  <cp:version/>
  <cp:contentType/>
  <cp:contentStatus/>
</cp:coreProperties>
</file>