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78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<sst xmlns="http://schemas.openxmlformats.org/spreadsheetml/2006/main" count="1194" uniqueCount="84">
  <si>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</si>
  <si>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</si>
  <si>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</si>
  <si>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</si>
  <si>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</si>
  <si>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</si>
  <si>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</si>
  <si>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</si>
  <si>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</si>
  <si>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</si>
  <si>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</si>
  <si>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</si>
  <si>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</si>
  <si>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</si>
  <si>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</si>
  <si>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</si>
  <si>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</si>
  <si>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</si>
  <si>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</si>
  <si>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</si>
  <si>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</si>
  <si>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</si>
  <si>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</si>
  <si>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</si>
  <si>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</si>
  <si>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</si>
  <si>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</si>
  <si>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</si>
  <si>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</si>
  <si>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</si>
  <si>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</si>
  <si>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</si>
  <si>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</si>
  <si>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</si>
  <si>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</si>
  <si>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</si>
  <si>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</si>
  <si>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</si>
  <si>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</si>
  <si>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</si>
  <si>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</si>
  <si>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</si>
  <si>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</si>
  <si>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</si>
  <si>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</si>
  <si>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</si>
  <si>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</si>
  <si>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</si>
  <si>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</si>
  <si>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</si>
  <si>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</si>
  <si>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не менее 10 МВт</t>
  </si>
  <si>
    <t>01.12.2018</t>
  </si>
  <si>
    <t>02.12.2018</t>
  </si>
  <si>
    <t>03.12.2018</t>
  </si>
  <si>
    <t>04.12.2018</t>
  </si>
  <si>
    <t>05.12.2018</t>
  </si>
  <si>
    <t>06.12.2018</t>
  </si>
  <si>
    <t>07.12.2018</t>
  </si>
  <si>
    <t>08.12.2018</t>
  </si>
  <si>
    <t>09.12.2018</t>
  </si>
  <si>
    <t>10.12.2018</t>
  </si>
  <si>
    <t>11.12.2018</t>
  </si>
  <si>
    <t>12.12.2018</t>
  </si>
  <si>
    <t>13.12.2018</t>
  </si>
  <si>
    <t>14.12.2018</t>
  </si>
  <si>
    <t>15.12.2018</t>
  </si>
  <si>
    <t>16.12.2018</t>
  </si>
  <si>
    <t>17.12.2018</t>
  </si>
  <si>
    <t>18.12.2018</t>
  </si>
  <si>
    <t>19.12.2018</t>
  </si>
  <si>
    <t>20.12.2018</t>
  </si>
  <si>
    <t>21.12.2018</t>
  </si>
  <si>
    <t>22.12.2018</t>
  </si>
  <si>
    <t>23.12.2018</t>
  </si>
  <si>
    <t>24.12.2018</t>
  </si>
  <si>
    <t>25.12.2018</t>
  </si>
  <si>
    <t>26.12.2018</t>
  </si>
  <si>
    <t>27.12.2018</t>
  </si>
  <si>
    <t>28.12.2018</t>
  </si>
  <si>
    <t>29.12.2018</t>
  </si>
  <si>
    <t>30.12.2018</t>
  </si>
  <si>
    <t>31.12.2018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</si>
  <si>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менее 670 кВт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</si>
</sst>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AB5" sqref="AB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83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3</v>
      </c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52</v>
      </c>
      <c r="B9" s="11">
        <v>1190.99</v>
      </c>
      <c r="C9" s="12">
        <v>1167.43</v>
      </c>
      <c r="D9" s="12">
        <v>1146.52</v>
      </c>
      <c r="E9" s="12">
        <v>1104.02</v>
      </c>
      <c r="F9" s="12">
        <v>1089.82</v>
      </c>
      <c r="G9" s="12">
        <v>1087.39</v>
      </c>
      <c r="H9" s="12">
        <v>1115.88</v>
      </c>
      <c r="I9" s="12">
        <v>1162.69</v>
      </c>
      <c r="J9" s="12">
        <v>1196.81</v>
      </c>
      <c r="K9" s="12">
        <v>1298.69</v>
      </c>
      <c r="L9" s="12">
        <v>1501.94</v>
      </c>
      <c r="M9" s="12">
        <v>1498.22</v>
      </c>
      <c r="N9" s="12">
        <v>1492.54</v>
      </c>
      <c r="O9" s="12">
        <v>1471.93</v>
      </c>
      <c r="P9" s="12">
        <v>1472.52</v>
      </c>
      <c r="Q9" s="12">
        <v>1475.14</v>
      </c>
      <c r="R9" s="12">
        <v>1491.42</v>
      </c>
      <c r="S9" s="12">
        <v>1511.28</v>
      </c>
      <c r="T9" s="12">
        <v>1505.6</v>
      </c>
      <c r="U9" s="12">
        <v>1483.06</v>
      </c>
      <c r="V9" s="12">
        <v>1443.46</v>
      </c>
      <c r="W9" s="12">
        <v>1426.51</v>
      </c>
      <c r="X9" s="12">
        <v>1396.6</v>
      </c>
      <c r="Y9" s="13">
        <v>1305.21</v>
      </c>
      <c r="Z9" s="14"/>
    </row>
    <row r="10" spans="1:25" ht="15.75">
      <c r="A10" s="15" t="s">
        <v>53</v>
      </c>
      <c r="B10" s="16">
        <v>1198.54</v>
      </c>
      <c r="C10" s="17">
        <v>1122.23</v>
      </c>
      <c r="D10" s="17">
        <v>1103.32</v>
      </c>
      <c r="E10" s="17">
        <v>1076.29</v>
      </c>
      <c r="F10" s="17">
        <v>1057.1</v>
      </c>
      <c r="G10" s="17">
        <v>1054.05</v>
      </c>
      <c r="H10" s="17">
        <v>1064.53</v>
      </c>
      <c r="I10" s="17">
        <v>1118.72</v>
      </c>
      <c r="J10" s="17">
        <v>1147.69</v>
      </c>
      <c r="K10" s="17">
        <v>1197.69</v>
      </c>
      <c r="L10" s="17">
        <v>1253.11</v>
      </c>
      <c r="M10" s="17">
        <v>1328.27</v>
      </c>
      <c r="N10" s="17">
        <v>1367.61</v>
      </c>
      <c r="O10" s="17">
        <v>1347.3</v>
      </c>
      <c r="P10" s="17">
        <v>1346.96</v>
      </c>
      <c r="Q10" s="17">
        <v>1355.08</v>
      </c>
      <c r="R10" s="17">
        <v>1380.24</v>
      </c>
      <c r="S10" s="17">
        <v>1395.9</v>
      </c>
      <c r="T10" s="17">
        <v>1412.92</v>
      </c>
      <c r="U10" s="17">
        <v>1399.5</v>
      </c>
      <c r="V10" s="17">
        <v>1362.28</v>
      </c>
      <c r="W10" s="17">
        <v>1341.32</v>
      </c>
      <c r="X10" s="17">
        <v>1327.18</v>
      </c>
      <c r="Y10" s="18">
        <v>1255.46</v>
      </c>
    </row>
    <row r="11" spans="1:25" ht="15.75">
      <c r="A11" s="15" t="s">
        <v>54</v>
      </c>
      <c r="B11" s="16">
        <v>1170.33</v>
      </c>
      <c r="C11" s="17">
        <v>1109.98</v>
      </c>
      <c r="D11" s="17">
        <v>1074.66</v>
      </c>
      <c r="E11" s="17">
        <v>1051.8</v>
      </c>
      <c r="F11" s="17">
        <v>1024.02</v>
      </c>
      <c r="G11" s="17">
        <v>1039.22</v>
      </c>
      <c r="H11" s="17">
        <v>1113.49</v>
      </c>
      <c r="I11" s="17">
        <v>1225.83</v>
      </c>
      <c r="J11" s="17">
        <v>1277.62</v>
      </c>
      <c r="K11" s="17">
        <v>1368.44</v>
      </c>
      <c r="L11" s="17">
        <v>1342.18</v>
      </c>
      <c r="M11" s="17">
        <v>1339.15</v>
      </c>
      <c r="N11" s="17">
        <v>1324.7</v>
      </c>
      <c r="O11" s="17">
        <v>1293.8</v>
      </c>
      <c r="P11" s="17">
        <v>1295</v>
      </c>
      <c r="Q11" s="17">
        <v>1322.91</v>
      </c>
      <c r="R11" s="17">
        <v>1329.21</v>
      </c>
      <c r="S11" s="17">
        <v>1340.58</v>
      </c>
      <c r="T11" s="17">
        <v>1339.95</v>
      </c>
      <c r="U11" s="17">
        <v>1328.2</v>
      </c>
      <c r="V11" s="17">
        <v>1285.09</v>
      </c>
      <c r="W11" s="17">
        <v>1250.48</v>
      </c>
      <c r="X11" s="17">
        <v>1246.49</v>
      </c>
      <c r="Y11" s="18">
        <v>1210.31</v>
      </c>
    </row>
    <row r="12" spans="1:25" ht="15.75">
      <c r="A12" s="15" t="s">
        <v>55</v>
      </c>
      <c r="B12" s="16">
        <v>1135.39</v>
      </c>
      <c r="C12" s="17">
        <v>1104.4</v>
      </c>
      <c r="D12" s="17">
        <v>1086.2</v>
      </c>
      <c r="E12" s="17">
        <v>1059.63</v>
      </c>
      <c r="F12" s="17">
        <v>1053.56</v>
      </c>
      <c r="G12" s="17">
        <v>1058.43</v>
      </c>
      <c r="H12" s="17">
        <v>1129.38</v>
      </c>
      <c r="I12" s="17">
        <v>1228.24</v>
      </c>
      <c r="J12" s="17">
        <v>1274.25</v>
      </c>
      <c r="K12" s="17">
        <v>1374.06</v>
      </c>
      <c r="L12" s="17">
        <v>1353.36</v>
      </c>
      <c r="M12" s="17">
        <v>1323.39</v>
      </c>
      <c r="N12" s="17">
        <v>1282</v>
      </c>
      <c r="O12" s="17">
        <v>1273.28</v>
      </c>
      <c r="P12" s="17">
        <v>1272.14</v>
      </c>
      <c r="Q12" s="17">
        <v>1276.16</v>
      </c>
      <c r="R12" s="17">
        <v>1346.2</v>
      </c>
      <c r="S12" s="17">
        <v>1355.64</v>
      </c>
      <c r="T12" s="17">
        <v>1353.81</v>
      </c>
      <c r="U12" s="17">
        <v>1337.3</v>
      </c>
      <c r="V12" s="17">
        <v>1283.73</v>
      </c>
      <c r="W12" s="17">
        <v>1257.22</v>
      </c>
      <c r="X12" s="17">
        <v>1245.62</v>
      </c>
      <c r="Y12" s="18">
        <v>1222.07</v>
      </c>
    </row>
    <row r="13" spans="1:25" ht="15.75">
      <c r="A13" s="15" t="s">
        <v>56</v>
      </c>
      <c r="B13" s="16">
        <v>1134.25</v>
      </c>
      <c r="C13" s="17">
        <v>1138.4</v>
      </c>
      <c r="D13" s="17">
        <v>1113.68</v>
      </c>
      <c r="E13" s="17">
        <v>1094.2</v>
      </c>
      <c r="F13" s="17">
        <v>1081.05</v>
      </c>
      <c r="G13" s="17">
        <v>1099.58</v>
      </c>
      <c r="H13" s="17">
        <v>1164.8</v>
      </c>
      <c r="I13" s="17">
        <v>1252.61</v>
      </c>
      <c r="J13" s="17">
        <v>1334.53</v>
      </c>
      <c r="K13" s="17">
        <v>1374.08</v>
      </c>
      <c r="L13" s="17">
        <v>1361.56</v>
      </c>
      <c r="M13" s="17">
        <v>1357.54</v>
      </c>
      <c r="N13" s="17">
        <v>1349.31</v>
      </c>
      <c r="O13" s="17">
        <v>1341.14</v>
      </c>
      <c r="P13" s="17">
        <v>1339.81</v>
      </c>
      <c r="Q13" s="17">
        <v>1343.4</v>
      </c>
      <c r="R13" s="17">
        <v>1360.64</v>
      </c>
      <c r="S13" s="17">
        <v>1390.73</v>
      </c>
      <c r="T13" s="17">
        <v>1373.67</v>
      </c>
      <c r="U13" s="17">
        <v>1356.85</v>
      </c>
      <c r="V13" s="17">
        <v>1338.57</v>
      </c>
      <c r="W13" s="17">
        <v>1327.15</v>
      </c>
      <c r="X13" s="17">
        <v>1251.07</v>
      </c>
      <c r="Y13" s="18">
        <v>1193.14</v>
      </c>
    </row>
    <row r="14" spans="1:25" ht="15.75">
      <c r="A14" s="15" t="s">
        <v>57</v>
      </c>
      <c r="B14" s="16">
        <v>1160.86</v>
      </c>
      <c r="C14" s="17">
        <v>1152.04</v>
      </c>
      <c r="D14" s="17">
        <v>1134.03</v>
      </c>
      <c r="E14" s="17">
        <v>1097</v>
      </c>
      <c r="F14" s="17">
        <v>1088.77</v>
      </c>
      <c r="G14" s="17">
        <v>1098.59</v>
      </c>
      <c r="H14" s="17">
        <v>1161.66</v>
      </c>
      <c r="I14" s="17">
        <v>1230.86</v>
      </c>
      <c r="J14" s="17">
        <v>1310.18</v>
      </c>
      <c r="K14" s="17">
        <v>1420.78</v>
      </c>
      <c r="L14" s="17">
        <v>1356.89</v>
      </c>
      <c r="M14" s="17">
        <v>1324.66</v>
      </c>
      <c r="N14" s="17">
        <v>1320.16</v>
      </c>
      <c r="O14" s="17">
        <v>1325.26</v>
      </c>
      <c r="P14" s="17">
        <v>1324.19</v>
      </c>
      <c r="Q14" s="17">
        <v>1329.35</v>
      </c>
      <c r="R14" s="17">
        <v>1409.82</v>
      </c>
      <c r="S14" s="17">
        <v>1414.27</v>
      </c>
      <c r="T14" s="17">
        <v>1407.03</v>
      </c>
      <c r="U14" s="17">
        <v>1330.13</v>
      </c>
      <c r="V14" s="17">
        <v>1360.87</v>
      </c>
      <c r="W14" s="17">
        <v>1344.93</v>
      </c>
      <c r="X14" s="17">
        <v>1286.4</v>
      </c>
      <c r="Y14" s="18">
        <v>1243.95</v>
      </c>
    </row>
    <row r="15" spans="1:25" ht="15.75">
      <c r="A15" s="15" t="s">
        <v>58</v>
      </c>
      <c r="B15" s="16">
        <v>1175.6</v>
      </c>
      <c r="C15" s="17">
        <v>1179.8</v>
      </c>
      <c r="D15" s="17">
        <v>1138.35</v>
      </c>
      <c r="E15" s="17">
        <v>1107.34</v>
      </c>
      <c r="F15" s="17">
        <v>1101.6</v>
      </c>
      <c r="G15" s="17">
        <v>1104.49</v>
      </c>
      <c r="H15" s="17">
        <v>1160.51</v>
      </c>
      <c r="I15" s="17">
        <v>1228.46</v>
      </c>
      <c r="J15" s="17">
        <v>1319.48</v>
      </c>
      <c r="K15" s="17">
        <v>1458.24</v>
      </c>
      <c r="L15" s="17">
        <v>1452.68</v>
      </c>
      <c r="M15" s="17">
        <v>1454.91</v>
      </c>
      <c r="N15" s="17">
        <v>1392.99</v>
      </c>
      <c r="O15" s="17">
        <v>1390.14</v>
      </c>
      <c r="P15" s="17">
        <v>1378.61</v>
      </c>
      <c r="Q15" s="17">
        <v>1435.37</v>
      </c>
      <c r="R15" s="17">
        <v>1444.41</v>
      </c>
      <c r="S15" s="17">
        <v>1474.04</v>
      </c>
      <c r="T15" s="17">
        <v>1459.1</v>
      </c>
      <c r="U15" s="17">
        <v>1416.64</v>
      </c>
      <c r="V15" s="17">
        <v>1388.21</v>
      </c>
      <c r="W15" s="17">
        <v>1331.3</v>
      </c>
      <c r="X15" s="17">
        <v>1317.95</v>
      </c>
      <c r="Y15" s="18">
        <v>1255.96</v>
      </c>
    </row>
    <row r="16" spans="1:25" ht="15.75">
      <c r="A16" s="15" t="s">
        <v>59</v>
      </c>
      <c r="B16" s="16">
        <v>1188.25</v>
      </c>
      <c r="C16" s="17">
        <v>1190.47</v>
      </c>
      <c r="D16" s="17">
        <v>1184.2</v>
      </c>
      <c r="E16" s="17">
        <v>1146.28</v>
      </c>
      <c r="F16" s="17">
        <v>1139.44</v>
      </c>
      <c r="G16" s="17">
        <v>1146.86</v>
      </c>
      <c r="H16" s="17">
        <v>1176.88</v>
      </c>
      <c r="I16" s="17">
        <v>1217.06</v>
      </c>
      <c r="J16" s="17">
        <v>1257.49</v>
      </c>
      <c r="K16" s="17">
        <v>1452.24</v>
      </c>
      <c r="L16" s="17">
        <v>1574.96</v>
      </c>
      <c r="M16" s="17">
        <v>1580.56</v>
      </c>
      <c r="N16" s="17">
        <v>1565.71</v>
      </c>
      <c r="O16" s="17">
        <v>1555.24</v>
      </c>
      <c r="P16" s="17">
        <v>1563.3</v>
      </c>
      <c r="Q16" s="17">
        <v>1572.47</v>
      </c>
      <c r="R16" s="17">
        <v>1602.29</v>
      </c>
      <c r="S16" s="17">
        <v>1612.39</v>
      </c>
      <c r="T16" s="17">
        <v>1615.77</v>
      </c>
      <c r="U16" s="17">
        <v>1592.16</v>
      </c>
      <c r="V16" s="17">
        <v>1569.16</v>
      </c>
      <c r="W16" s="17">
        <v>1565.33</v>
      </c>
      <c r="X16" s="17">
        <v>1551.64</v>
      </c>
      <c r="Y16" s="18">
        <v>1422.64</v>
      </c>
    </row>
    <row r="17" spans="1:25" ht="15.75">
      <c r="A17" s="15" t="s">
        <v>60</v>
      </c>
      <c r="B17" s="16">
        <v>1311.48</v>
      </c>
      <c r="C17" s="17">
        <v>1203.88</v>
      </c>
      <c r="D17" s="17">
        <v>1173.68</v>
      </c>
      <c r="E17" s="17">
        <v>1132.01</v>
      </c>
      <c r="F17" s="17">
        <v>1133.57</v>
      </c>
      <c r="G17" s="17">
        <v>1137.66</v>
      </c>
      <c r="H17" s="17">
        <v>1152.31</v>
      </c>
      <c r="I17" s="17">
        <v>1172.13</v>
      </c>
      <c r="J17" s="17">
        <v>1248.75</v>
      </c>
      <c r="K17" s="17">
        <v>1287.25</v>
      </c>
      <c r="L17" s="17">
        <v>1437.69</v>
      </c>
      <c r="M17" s="17">
        <v>1460.68</v>
      </c>
      <c r="N17" s="17">
        <v>1531.41</v>
      </c>
      <c r="O17" s="17">
        <v>1534.9</v>
      </c>
      <c r="P17" s="17">
        <v>1535.32</v>
      </c>
      <c r="Q17" s="17">
        <v>1550</v>
      </c>
      <c r="R17" s="17">
        <v>1574.84</v>
      </c>
      <c r="S17" s="17">
        <v>1594.36</v>
      </c>
      <c r="T17" s="17">
        <v>1596.06</v>
      </c>
      <c r="U17" s="17">
        <v>1579.56</v>
      </c>
      <c r="V17" s="17">
        <v>1557.34</v>
      </c>
      <c r="W17" s="17">
        <v>1539.14</v>
      </c>
      <c r="X17" s="17">
        <v>1515.45</v>
      </c>
      <c r="Y17" s="18">
        <v>1349.04</v>
      </c>
    </row>
    <row r="18" spans="1:25" ht="15.75">
      <c r="A18" s="15" t="s">
        <v>61</v>
      </c>
      <c r="B18" s="16">
        <v>1176.73</v>
      </c>
      <c r="C18" s="17">
        <v>1189.46</v>
      </c>
      <c r="D18" s="17">
        <v>1156.27</v>
      </c>
      <c r="E18" s="17">
        <v>1134.53</v>
      </c>
      <c r="F18" s="17">
        <v>1139.06</v>
      </c>
      <c r="G18" s="17">
        <v>1124.16</v>
      </c>
      <c r="H18" s="17">
        <v>1183.5</v>
      </c>
      <c r="I18" s="17">
        <v>1255.55</v>
      </c>
      <c r="J18" s="17">
        <v>1442.33</v>
      </c>
      <c r="K18" s="17">
        <v>1478.35</v>
      </c>
      <c r="L18" s="17">
        <v>1459.84</v>
      </c>
      <c r="M18" s="17">
        <v>1456.51</v>
      </c>
      <c r="N18" s="17">
        <v>1445.75</v>
      </c>
      <c r="O18" s="17">
        <v>1452.36</v>
      </c>
      <c r="P18" s="17">
        <v>1447.02</v>
      </c>
      <c r="Q18" s="17">
        <v>1458.95</v>
      </c>
      <c r="R18" s="17">
        <v>1473.63</v>
      </c>
      <c r="S18" s="17">
        <v>1493.03</v>
      </c>
      <c r="T18" s="17">
        <v>1501.59</v>
      </c>
      <c r="U18" s="17">
        <v>1454.22</v>
      </c>
      <c r="V18" s="17">
        <v>1445.69</v>
      </c>
      <c r="W18" s="17">
        <v>1421.51</v>
      </c>
      <c r="X18" s="17">
        <v>1429.2</v>
      </c>
      <c r="Y18" s="18">
        <v>1375.13</v>
      </c>
    </row>
    <row r="19" spans="1:25" ht="15.75">
      <c r="A19" s="15" t="s">
        <v>62</v>
      </c>
      <c r="B19" s="16">
        <v>1270.34</v>
      </c>
      <c r="C19" s="17">
        <v>1193.15</v>
      </c>
      <c r="D19" s="17">
        <v>1134.37</v>
      </c>
      <c r="E19" s="17">
        <v>1114.83</v>
      </c>
      <c r="F19" s="17">
        <v>1125.66</v>
      </c>
      <c r="G19" s="17">
        <v>1125.24</v>
      </c>
      <c r="H19" s="17">
        <v>1197.54</v>
      </c>
      <c r="I19" s="17">
        <v>1312.13</v>
      </c>
      <c r="J19" s="17">
        <v>1492.75</v>
      </c>
      <c r="K19" s="17">
        <v>1546.21</v>
      </c>
      <c r="L19" s="17">
        <v>1524.21</v>
      </c>
      <c r="M19" s="17">
        <v>1506.45</v>
      </c>
      <c r="N19" s="17">
        <v>1487.36</v>
      </c>
      <c r="O19" s="17">
        <v>1496.81</v>
      </c>
      <c r="P19" s="17">
        <v>1494.23</v>
      </c>
      <c r="Q19" s="17">
        <v>1509.61</v>
      </c>
      <c r="R19" s="17">
        <v>1527.93</v>
      </c>
      <c r="S19" s="17">
        <v>1547.04</v>
      </c>
      <c r="T19" s="17">
        <v>1539.25</v>
      </c>
      <c r="U19" s="17">
        <v>1509.97</v>
      </c>
      <c r="V19" s="17">
        <v>1494.35</v>
      </c>
      <c r="W19" s="17">
        <v>1441.82</v>
      </c>
      <c r="X19" s="17">
        <v>1417.38</v>
      </c>
      <c r="Y19" s="18">
        <v>1296.3</v>
      </c>
    </row>
    <row r="20" spans="1:25" ht="15.75">
      <c r="A20" s="15" t="s">
        <v>63</v>
      </c>
      <c r="B20" s="16">
        <v>1228.52</v>
      </c>
      <c r="C20" s="17">
        <v>1164.5</v>
      </c>
      <c r="D20" s="17">
        <v>1130.15</v>
      </c>
      <c r="E20" s="17">
        <v>1115.31</v>
      </c>
      <c r="F20" s="17">
        <v>1104.94</v>
      </c>
      <c r="G20" s="17">
        <v>1113.67</v>
      </c>
      <c r="H20" s="17">
        <v>1181.94</v>
      </c>
      <c r="I20" s="17">
        <v>1267.5</v>
      </c>
      <c r="J20" s="17">
        <v>1324.93</v>
      </c>
      <c r="K20" s="17">
        <v>1475.01</v>
      </c>
      <c r="L20" s="17">
        <v>1480.27</v>
      </c>
      <c r="M20" s="17">
        <v>1470.36</v>
      </c>
      <c r="N20" s="17">
        <v>1447.07</v>
      </c>
      <c r="O20" s="17">
        <v>1446.16</v>
      </c>
      <c r="P20" s="17">
        <v>1447.43</v>
      </c>
      <c r="Q20" s="17">
        <v>1485.41</v>
      </c>
      <c r="R20" s="17">
        <v>1487.54</v>
      </c>
      <c r="S20" s="17">
        <v>1502.59</v>
      </c>
      <c r="T20" s="17">
        <v>1488.71</v>
      </c>
      <c r="U20" s="17">
        <v>1446.48</v>
      </c>
      <c r="V20" s="17">
        <v>1427.57</v>
      </c>
      <c r="W20" s="17">
        <v>1418.23</v>
      </c>
      <c r="X20" s="17">
        <v>1386.61</v>
      </c>
      <c r="Y20" s="18">
        <v>1331.72</v>
      </c>
    </row>
    <row r="21" spans="1:25" ht="15.75">
      <c r="A21" s="15" t="s">
        <v>64</v>
      </c>
      <c r="B21" s="16">
        <v>1226.11</v>
      </c>
      <c r="C21" s="17">
        <v>1161.66</v>
      </c>
      <c r="D21" s="17">
        <v>1114.11</v>
      </c>
      <c r="E21" s="17">
        <v>1097.6</v>
      </c>
      <c r="F21" s="17">
        <v>1089.77</v>
      </c>
      <c r="G21" s="17">
        <v>1100.47</v>
      </c>
      <c r="H21" s="17">
        <v>1181.99</v>
      </c>
      <c r="I21" s="17">
        <v>1274.51</v>
      </c>
      <c r="J21" s="17">
        <v>1388.34</v>
      </c>
      <c r="K21" s="17">
        <v>1483.19</v>
      </c>
      <c r="L21" s="17">
        <v>1479.35</v>
      </c>
      <c r="M21" s="17">
        <v>1472.15</v>
      </c>
      <c r="N21" s="17">
        <v>1461.37</v>
      </c>
      <c r="O21" s="17">
        <v>1465.67</v>
      </c>
      <c r="P21" s="17">
        <v>1478.99</v>
      </c>
      <c r="Q21" s="17">
        <v>1497.82</v>
      </c>
      <c r="R21" s="17">
        <v>1510.83</v>
      </c>
      <c r="S21" s="17">
        <v>1510.59</v>
      </c>
      <c r="T21" s="17">
        <v>1507.59</v>
      </c>
      <c r="U21" s="17">
        <v>1468.83</v>
      </c>
      <c r="V21" s="17">
        <v>1450.6</v>
      </c>
      <c r="W21" s="17">
        <v>1442.31</v>
      </c>
      <c r="X21" s="17">
        <v>1420.13</v>
      </c>
      <c r="Y21" s="18">
        <v>1318.17</v>
      </c>
    </row>
    <row r="22" spans="1:25" ht="15.75">
      <c r="A22" s="15" t="s">
        <v>65</v>
      </c>
      <c r="B22" s="16">
        <v>1212.47</v>
      </c>
      <c r="C22" s="17">
        <v>1136.73</v>
      </c>
      <c r="D22" s="17">
        <v>1130.32</v>
      </c>
      <c r="E22" s="17">
        <v>1106.84</v>
      </c>
      <c r="F22" s="17">
        <v>1095.73</v>
      </c>
      <c r="G22" s="17">
        <v>1102.2</v>
      </c>
      <c r="H22" s="17">
        <v>1163.1</v>
      </c>
      <c r="I22" s="17">
        <v>1277.38</v>
      </c>
      <c r="J22" s="17">
        <v>1322.96</v>
      </c>
      <c r="K22" s="17">
        <v>1467.09</v>
      </c>
      <c r="L22" s="17">
        <v>1449.7</v>
      </c>
      <c r="M22" s="17">
        <v>1444.65</v>
      </c>
      <c r="N22" s="17">
        <v>1421.19</v>
      </c>
      <c r="O22" s="17">
        <v>1428.77</v>
      </c>
      <c r="P22" s="17">
        <v>1405.27</v>
      </c>
      <c r="Q22" s="17">
        <v>1428.58</v>
      </c>
      <c r="R22" s="17">
        <v>1433.67</v>
      </c>
      <c r="S22" s="17">
        <v>1449.97</v>
      </c>
      <c r="T22" s="17">
        <v>1447.68</v>
      </c>
      <c r="U22" s="17">
        <v>1413.28</v>
      </c>
      <c r="V22" s="17">
        <v>1320.42</v>
      </c>
      <c r="W22" s="17">
        <v>1310.21</v>
      </c>
      <c r="X22" s="17">
        <v>1306.32</v>
      </c>
      <c r="Y22" s="18">
        <v>1303.81</v>
      </c>
    </row>
    <row r="23" spans="1:25" ht="15.75">
      <c r="A23" s="15" t="s">
        <v>66</v>
      </c>
      <c r="B23" s="16">
        <v>1244.24</v>
      </c>
      <c r="C23" s="17">
        <v>1184.51</v>
      </c>
      <c r="D23" s="17">
        <v>1162.81</v>
      </c>
      <c r="E23" s="17">
        <v>1133.12</v>
      </c>
      <c r="F23" s="17">
        <v>1120.64</v>
      </c>
      <c r="G23" s="17">
        <v>1079.18</v>
      </c>
      <c r="H23" s="17">
        <v>1140.62</v>
      </c>
      <c r="I23" s="17">
        <v>1184.01</v>
      </c>
      <c r="J23" s="17">
        <v>1223.65</v>
      </c>
      <c r="K23" s="17">
        <v>1280.77</v>
      </c>
      <c r="L23" s="17">
        <v>1383.02</v>
      </c>
      <c r="M23" s="17">
        <v>1478.35</v>
      </c>
      <c r="N23" s="17">
        <v>1468.88</v>
      </c>
      <c r="O23" s="17">
        <v>1474.25</v>
      </c>
      <c r="P23" s="17">
        <v>1466.56</v>
      </c>
      <c r="Q23" s="17">
        <v>1484.57</v>
      </c>
      <c r="R23" s="17">
        <v>1511.23</v>
      </c>
      <c r="S23" s="17">
        <v>1515.82</v>
      </c>
      <c r="T23" s="17">
        <v>1510.66</v>
      </c>
      <c r="U23" s="17">
        <v>1478.81</v>
      </c>
      <c r="V23" s="17">
        <v>1452.2</v>
      </c>
      <c r="W23" s="17">
        <v>1444.47</v>
      </c>
      <c r="X23" s="17">
        <v>1375.57</v>
      </c>
      <c r="Y23" s="18">
        <v>1272.8</v>
      </c>
    </row>
    <row r="24" spans="1:25" ht="15.75">
      <c r="A24" s="15" t="s">
        <v>67</v>
      </c>
      <c r="B24" s="16">
        <v>1225.51</v>
      </c>
      <c r="C24" s="17">
        <v>1164.46</v>
      </c>
      <c r="D24" s="17">
        <v>1136.06</v>
      </c>
      <c r="E24" s="17">
        <v>1106.81</v>
      </c>
      <c r="F24" s="17">
        <v>1057.88</v>
      </c>
      <c r="G24" s="17">
        <v>1047.07</v>
      </c>
      <c r="H24" s="17">
        <v>1061.03</v>
      </c>
      <c r="I24" s="17">
        <v>1121.78</v>
      </c>
      <c r="J24" s="17">
        <v>1173.68</v>
      </c>
      <c r="K24" s="17">
        <v>1204.46</v>
      </c>
      <c r="L24" s="17">
        <v>1256.04</v>
      </c>
      <c r="M24" s="17">
        <v>1363.69</v>
      </c>
      <c r="N24" s="17">
        <v>1349.32</v>
      </c>
      <c r="O24" s="17">
        <v>1355.47</v>
      </c>
      <c r="P24" s="17">
        <v>1436.5</v>
      </c>
      <c r="Q24" s="17">
        <v>1456.86</v>
      </c>
      <c r="R24" s="17">
        <v>1482.35</v>
      </c>
      <c r="S24" s="17">
        <v>1503.84</v>
      </c>
      <c r="T24" s="17">
        <v>1500.71</v>
      </c>
      <c r="U24" s="17">
        <v>1466.69</v>
      </c>
      <c r="V24" s="17">
        <v>1450.57</v>
      </c>
      <c r="W24" s="17">
        <v>1347.06</v>
      </c>
      <c r="X24" s="17">
        <v>1280.09</v>
      </c>
      <c r="Y24" s="18">
        <v>1249.48</v>
      </c>
    </row>
    <row r="25" spans="1:25" ht="15.75">
      <c r="A25" s="15" t="s">
        <v>68</v>
      </c>
      <c r="B25" s="16">
        <v>1208.3</v>
      </c>
      <c r="C25" s="17">
        <v>1160.91</v>
      </c>
      <c r="D25" s="17">
        <v>1114.13</v>
      </c>
      <c r="E25" s="17">
        <v>1082.88</v>
      </c>
      <c r="F25" s="17">
        <v>1069.18</v>
      </c>
      <c r="G25" s="17">
        <v>1077.22</v>
      </c>
      <c r="H25" s="17">
        <v>1120.54</v>
      </c>
      <c r="I25" s="17">
        <v>1203.24</v>
      </c>
      <c r="J25" s="17">
        <v>1265.66</v>
      </c>
      <c r="K25" s="17">
        <v>1376.69</v>
      </c>
      <c r="L25" s="17">
        <v>1385.73</v>
      </c>
      <c r="M25" s="17">
        <v>1364.92</v>
      </c>
      <c r="N25" s="17">
        <v>1315.04</v>
      </c>
      <c r="O25" s="17">
        <v>1314.96</v>
      </c>
      <c r="P25" s="17">
        <v>1314.67</v>
      </c>
      <c r="Q25" s="17">
        <v>1327.12</v>
      </c>
      <c r="R25" s="17">
        <v>1390.14</v>
      </c>
      <c r="S25" s="17">
        <v>1393.99</v>
      </c>
      <c r="T25" s="17">
        <v>1375.82</v>
      </c>
      <c r="U25" s="17">
        <v>1315.72</v>
      </c>
      <c r="V25" s="17">
        <v>1248.48</v>
      </c>
      <c r="W25" s="17">
        <v>1224.08</v>
      </c>
      <c r="X25" s="17">
        <v>1208.85</v>
      </c>
      <c r="Y25" s="18">
        <v>1195.85</v>
      </c>
    </row>
    <row r="26" spans="1:25" ht="15.75">
      <c r="A26" s="15" t="s">
        <v>69</v>
      </c>
      <c r="B26" s="16">
        <v>1127.32</v>
      </c>
      <c r="C26" s="17">
        <v>1118.8</v>
      </c>
      <c r="D26" s="17">
        <v>1114.51</v>
      </c>
      <c r="E26" s="17">
        <v>1082.4</v>
      </c>
      <c r="F26" s="17">
        <v>1051.7</v>
      </c>
      <c r="G26" s="17">
        <v>1055.44</v>
      </c>
      <c r="H26" s="17">
        <v>1125.45</v>
      </c>
      <c r="I26" s="17">
        <v>1219.16</v>
      </c>
      <c r="J26" s="17">
        <v>1297.14</v>
      </c>
      <c r="K26" s="17">
        <v>1360.7</v>
      </c>
      <c r="L26" s="17">
        <v>1316.86</v>
      </c>
      <c r="M26" s="17">
        <v>1305.25</v>
      </c>
      <c r="N26" s="17">
        <v>1297.86</v>
      </c>
      <c r="O26" s="17">
        <v>1297.29</v>
      </c>
      <c r="P26" s="17">
        <v>1293.21</v>
      </c>
      <c r="Q26" s="17">
        <v>1295.06</v>
      </c>
      <c r="R26" s="17">
        <v>1310.42</v>
      </c>
      <c r="S26" s="17">
        <v>1350.92</v>
      </c>
      <c r="T26" s="17">
        <v>1316.63</v>
      </c>
      <c r="U26" s="17">
        <v>1308.9</v>
      </c>
      <c r="V26" s="17">
        <v>1288.01</v>
      </c>
      <c r="W26" s="17">
        <v>1275.25</v>
      </c>
      <c r="X26" s="17">
        <v>1245.85</v>
      </c>
      <c r="Y26" s="18">
        <v>1209.42</v>
      </c>
    </row>
    <row r="27" spans="1:25" ht="15.75">
      <c r="A27" s="15" t="s">
        <v>70</v>
      </c>
      <c r="B27" s="16">
        <v>1117.98</v>
      </c>
      <c r="C27" s="17">
        <v>1102.6</v>
      </c>
      <c r="D27" s="17">
        <v>1106.41</v>
      </c>
      <c r="E27" s="17">
        <v>1073.27</v>
      </c>
      <c r="F27" s="17">
        <v>1056.27</v>
      </c>
      <c r="G27" s="17">
        <v>1059.89</v>
      </c>
      <c r="H27" s="17">
        <v>1103.16</v>
      </c>
      <c r="I27" s="17">
        <v>1180.01</v>
      </c>
      <c r="J27" s="17">
        <v>1307.79</v>
      </c>
      <c r="K27" s="17">
        <v>1359.14</v>
      </c>
      <c r="L27" s="17">
        <v>1338.22</v>
      </c>
      <c r="M27" s="17">
        <v>1335.02</v>
      </c>
      <c r="N27" s="17">
        <v>1332.4</v>
      </c>
      <c r="O27" s="17">
        <v>1333.49</v>
      </c>
      <c r="P27" s="17">
        <v>1333.29</v>
      </c>
      <c r="Q27" s="17">
        <v>1334.78</v>
      </c>
      <c r="R27" s="17">
        <v>1334.94</v>
      </c>
      <c r="S27" s="17">
        <v>1349.34</v>
      </c>
      <c r="T27" s="17">
        <v>1346.78</v>
      </c>
      <c r="U27" s="17">
        <v>1335.38</v>
      </c>
      <c r="V27" s="17">
        <v>1321.65</v>
      </c>
      <c r="W27" s="17">
        <v>1310.39</v>
      </c>
      <c r="X27" s="17">
        <v>1259.76</v>
      </c>
      <c r="Y27" s="18">
        <v>1192.25</v>
      </c>
    </row>
    <row r="28" spans="1:25" ht="15.75">
      <c r="A28" s="15" t="s">
        <v>71</v>
      </c>
      <c r="B28" s="16">
        <v>1079.63</v>
      </c>
      <c r="C28" s="17">
        <v>1073.56</v>
      </c>
      <c r="D28" s="17">
        <v>1050.54</v>
      </c>
      <c r="E28" s="17">
        <v>1027.9</v>
      </c>
      <c r="F28" s="17">
        <v>1014.42</v>
      </c>
      <c r="G28" s="17">
        <v>1025.88</v>
      </c>
      <c r="H28" s="17">
        <v>1091.46</v>
      </c>
      <c r="I28" s="17">
        <v>1188.06</v>
      </c>
      <c r="J28" s="17">
        <v>1251.06</v>
      </c>
      <c r="K28" s="17">
        <v>1336.95</v>
      </c>
      <c r="L28" s="17">
        <v>1283.45</v>
      </c>
      <c r="M28" s="17">
        <v>1301.4</v>
      </c>
      <c r="N28" s="17">
        <v>1261.44</v>
      </c>
      <c r="O28" s="17">
        <v>1310.88</v>
      </c>
      <c r="P28" s="17">
        <v>1319.27</v>
      </c>
      <c r="Q28" s="17">
        <v>1312.79</v>
      </c>
      <c r="R28" s="17">
        <v>1245</v>
      </c>
      <c r="S28" s="17">
        <v>1273.31</v>
      </c>
      <c r="T28" s="17">
        <v>1333.25</v>
      </c>
      <c r="U28" s="17">
        <v>1317.62</v>
      </c>
      <c r="V28" s="17">
        <v>1254.77</v>
      </c>
      <c r="W28" s="17">
        <v>1247.91</v>
      </c>
      <c r="X28" s="17">
        <v>1220.95</v>
      </c>
      <c r="Y28" s="18">
        <v>1179.88</v>
      </c>
    </row>
    <row r="29" spans="1:25" ht="15.75">
      <c r="A29" s="15" t="s">
        <v>72</v>
      </c>
      <c r="B29" s="16">
        <v>1055.16</v>
      </c>
      <c r="C29" s="17">
        <v>1032.33</v>
      </c>
      <c r="D29" s="17">
        <v>1107.26</v>
      </c>
      <c r="E29" s="17">
        <v>1076.7</v>
      </c>
      <c r="F29" s="17">
        <v>1065.26</v>
      </c>
      <c r="G29" s="17">
        <v>1078.91</v>
      </c>
      <c r="H29" s="17">
        <v>1120.65</v>
      </c>
      <c r="I29" s="17">
        <v>1208.56</v>
      </c>
      <c r="J29" s="17">
        <v>1320.77</v>
      </c>
      <c r="K29" s="17">
        <v>1366.19</v>
      </c>
      <c r="L29" s="17">
        <v>1347.13</v>
      </c>
      <c r="M29" s="17">
        <v>1354.25</v>
      </c>
      <c r="N29" s="17">
        <v>1340.48</v>
      </c>
      <c r="O29" s="17">
        <v>1349.93</v>
      </c>
      <c r="P29" s="17">
        <v>1348.94</v>
      </c>
      <c r="Q29" s="17">
        <v>1342.71</v>
      </c>
      <c r="R29" s="17">
        <v>1358.66</v>
      </c>
      <c r="S29" s="17">
        <v>1372.01</v>
      </c>
      <c r="T29" s="17">
        <v>1359.54</v>
      </c>
      <c r="U29" s="17">
        <v>1344.85</v>
      </c>
      <c r="V29" s="17">
        <v>1332.47</v>
      </c>
      <c r="W29" s="17">
        <v>1327.06</v>
      </c>
      <c r="X29" s="17">
        <v>1283.99</v>
      </c>
      <c r="Y29" s="18">
        <v>1281.12</v>
      </c>
    </row>
    <row r="30" spans="1:25" ht="15.75">
      <c r="A30" s="15" t="s">
        <v>73</v>
      </c>
      <c r="B30" s="16">
        <v>1141.87</v>
      </c>
      <c r="C30" s="17">
        <v>1136.1</v>
      </c>
      <c r="D30" s="17">
        <v>1226.04</v>
      </c>
      <c r="E30" s="17">
        <v>1187.05</v>
      </c>
      <c r="F30" s="17">
        <v>1171.14</v>
      </c>
      <c r="G30" s="17">
        <v>1167.7</v>
      </c>
      <c r="H30" s="17">
        <v>1177.56</v>
      </c>
      <c r="I30" s="17">
        <v>1229.56</v>
      </c>
      <c r="J30" s="17">
        <v>1261.87</v>
      </c>
      <c r="K30" s="17">
        <v>1382.83</v>
      </c>
      <c r="L30" s="17">
        <v>1460.97</v>
      </c>
      <c r="M30" s="17">
        <v>1460.93</v>
      </c>
      <c r="N30" s="17">
        <v>1453.4</v>
      </c>
      <c r="O30" s="17">
        <v>1449.57</v>
      </c>
      <c r="P30" s="17">
        <v>1443.93</v>
      </c>
      <c r="Q30" s="17">
        <v>1449.83</v>
      </c>
      <c r="R30" s="17">
        <v>1468.89</v>
      </c>
      <c r="S30" s="17">
        <v>1515.09</v>
      </c>
      <c r="T30" s="17">
        <v>1504.33</v>
      </c>
      <c r="U30" s="17">
        <v>1467.81</v>
      </c>
      <c r="V30" s="17">
        <v>1459.91</v>
      </c>
      <c r="W30" s="17">
        <v>1443.01</v>
      </c>
      <c r="X30" s="17">
        <v>1340.54</v>
      </c>
      <c r="Y30" s="18">
        <v>1321.75</v>
      </c>
    </row>
    <row r="31" spans="1:25" ht="15.75">
      <c r="A31" s="15" t="s">
        <v>74</v>
      </c>
      <c r="B31" s="16">
        <v>1194.81</v>
      </c>
      <c r="C31" s="17">
        <v>1149.82</v>
      </c>
      <c r="D31" s="17">
        <v>1161.68</v>
      </c>
      <c r="E31" s="17">
        <v>1129.36</v>
      </c>
      <c r="F31" s="17">
        <v>1096.87</v>
      </c>
      <c r="G31" s="17">
        <v>1076.26</v>
      </c>
      <c r="H31" s="17">
        <v>1102.99</v>
      </c>
      <c r="I31" s="17">
        <v>1140.24</v>
      </c>
      <c r="J31" s="17">
        <v>1175.28</v>
      </c>
      <c r="K31" s="17">
        <v>1215.03</v>
      </c>
      <c r="L31" s="17">
        <v>1254.32</v>
      </c>
      <c r="M31" s="17">
        <v>1354.82</v>
      </c>
      <c r="N31" s="17">
        <v>1349.13</v>
      </c>
      <c r="O31" s="17">
        <v>1349.14</v>
      </c>
      <c r="P31" s="17">
        <v>1348.74</v>
      </c>
      <c r="Q31" s="17">
        <v>1357.78</v>
      </c>
      <c r="R31" s="17">
        <v>1437.23</v>
      </c>
      <c r="S31" s="17">
        <v>1463.66</v>
      </c>
      <c r="T31" s="17">
        <v>1464.42</v>
      </c>
      <c r="U31" s="17">
        <v>1445.22</v>
      </c>
      <c r="V31" s="17">
        <v>1430.79</v>
      </c>
      <c r="W31" s="17">
        <v>1425.85</v>
      </c>
      <c r="X31" s="17">
        <v>1336.14</v>
      </c>
      <c r="Y31" s="18">
        <v>1289.08</v>
      </c>
    </row>
    <row r="32" spans="1:25" ht="15.75">
      <c r="A32" s="15" t="s">
        <v>75</v>
      </c>
      <c r="B32" s="16">
        <v>1177.83</v>
      </c>
      <c r="C32" s="17">
        <v>1156.35</v>
      </c>
      <c r="D32" s="17">
        <v>1118.84</v>
      </c>
      <c r="E32" s="17">
        <v>1111.84</v>
      </c>
      <c r="F32" s="17">
        <v>1083.67</v>
      </c>
      <c r="G32" s="17">
        <v>1091.14</v>
      </c>
      <c r="H32" s="17">
        <v>1130.24</v>
      </c>
      <c r="I32" s="17">
        <v>1204.82</v>
      </c>
      <c r="J32" s="17">
        <v>1307.79</v>
      </c>
      <c r="K32" s="17">
        <v>1333.81</v>
      </c>
      <c r="L32" s="17">
        <v>1317.66</v>
      </c>
      <c r="M32" s="17">
        <v>1316.41</v>
      </c>
      <c r="N32" s="17">
        <v>1315.32</v>
      </c>
      <c r="O32" s="17">
        <v>1315.99</v>
      </c>
      <c r="P32" s="17">
        <v>1315.37</v>
      </c>
      <c r="Q32" s="17">
        <v>1316.14</v>
      </c>
      <c r="R32" s="17">
        <v>1333.98</v>
      </c>
      <c r="S32" s="17">
        <v>1351.91</v>
      </c>
      <c r="T32" s="17">
        <v>1350.07</v>
      </c>
      <c r="U32" s="17">
        <v>1330.99</v>
      </c>
      <c r="V32" s="17">
        <v>1313.52</v>
      </c>
      <c r="W32" s="17">
        <v>1304.07</v>
      </c>
      <c r="X32" s="17">
        <v>1231.02</v>
      </c>
      <c r="Y32" s="18">
        <v>1194.55</v>
      </c>
    </row>
    <row r="33" spans="1:25" ht="15.75">
      <c r="A33" s="15" t="s">
        <v>76</v>
      </c>
      <c r="B33" s="16">
        <v>1049.07</v>
      </c>
      <c r="C33" s="17">
        <v>1081.94</v>
      </c>
      <c r="D33" s="17">
        <v>1109.85</v>
      </c>
      <c r="E33" s="17">
        <v>1098.24</v>
      </c>
      <c r="F33" s="17">
        <v>1069.75</v>
      </c>
      <c r="G33" s="17">
        <v>1101</v>
      </c>
      <c r="H33" s="17">
        <v>1143.89</v>
      </c>
      <c r="I33" s="17">
        <v>1232.55</v>
      </c>
      <c r="J33" s="17">
        <v>1371.56</v>
      </c>
      <c r="K33" s="17">
        <v>1430.4</v>
      </c>
      <c r="L33" s="17">
        <v>1467.85</v>
      </c>
      <c r="M33" s="17">
        <v>1499.03</v>
      </c>
      <c r="N33" s="17">
        <v>1443.03</v>
      </c>
      <c r="O33" s="17">
        <v>1445.44</v>
      </c>
      <c r="P33" s="17">
        <v>1452.4</v>
      </c>
      <c r="Q33" s="17">
        <v>1509.23</v>
      </c>
      <c r="R33" s="17">
        <v>1517.22</v>
      </c>
      <c r="S33" s="17">
        <v>1535.92</v>
      </c>
      <c r="T33" s="17">
        <v>1515.62</v>
      </c>
      <c r="U33" s="17">
        <v>1504.65</v>
      </c>
      <c r="V33" s="17">
        <v>1469.84</v>
      </c>
      <c r="W33" s="17">
        <v>1384.22</v>
      </c>
      <c r="X33" s="17">
        <v>1310.91</v>
      </c>
      <c r="Y33" s="18">
        <v>1262.32</v>
      </c>
    </row>
    <row r="34" spans="1:25" ht="15.75">
      <c r="A34" s="15" t="s">
        <v>77</v>
      </c>
      <c r="B34" s="16">
        <v>1225.74</v>
      </c>
      <c r="C34" s="17">
        <v>1177.55</v>
      </c>
      <c r="D34" s="17">
        <v>1107.15</v>
      </c>
      <c r="E34" s="17">
        <v>1087.72</v>
      </c>
      <c r="F34" s="17">
        <v>1046.3</v>
      </c>
      <c r="G34" s="17">
        <v>1091.05</v>
      </c>
      <c r="H34" s="17">
        <v>1133.09</v>
      </c>
      <c r="I34" s="17">
        <v>1223.9</v>
      </c>
      <c r="J34" s="17">
        <v>1316.03</v>
      </c>
      <c r="K34" s="17">
        <v>1384.67</v>
      </c>
      <c r="L34" s="17">
        <v>1434.71</v>
      </c>
      <c r="M34" s="17">
        <v>1430.67</v>
      </c>
      <c r="N34" s="17">
        <v>1406.7</v>
      </c>
      <c r="O34" s="17">
        <v>1373.62</v>
      </c>
      <c r="P34" s="17">
        <v>1401.25</v>
      </c>
      <c r="Q34" s="17">
        <v>1427.87</v>
      </c>
      <c r="R34" s="17">
        <v>1424.22</v>
      </c>
      <c r="S34" s="17">
        <v>1455.85</v>
      </c>
      <c r="T34" s="17">
        <v>1456.29</v>
      </c>
      <c r="U34" s="17">
        <v>1426.7</v>
      </c>
      <c r="V34" s="17">
        <v>1368.65</v>
      </c>
      <c r="W34" s="17">
        <v>1340.58</v>
      </c>
      <c r="X34" s="17">
        <v>1313.01</v>
      </c>
      <c r="Y34" s="18">
        <v>1236.96</v>
      </c>
    </row>
    <row r="35" spans="1:25" ht="15.75">
      <c r="A35" s="15" t="s">
        <v>78</v>
      </c>
      <c r="B35" s="16">
        <v>1207.9</v>
      </c>
      <c r="C35" s="17">
        <v>1161.14</v>
      </c>
      <c r="D35" s="17">
        <v>1109.81</v>
      </c>
      <c r="E35" s="17">
        <v>1086.24</v>
      </c>
      <c r="F35" s="17">
        <v>1060</v>
      </c>
      <c r="G35" s="17">
        <v>1086.19</v>
      </c>
      <c r="H35" s="17">
        <v>1124.17</v>
      </c>
      <c r="I35" s="17">
        <v>1217.27</v>
      </c>
      <c r="J35" s="17">
        <v>1308.6</v>
      </c>
      <c r="K35" s="17">
        <v>1369.46</v>
      </c>
      <c r="L35" s="17">
        <v>1422.02</v>
      </c>
      <c r="M35" s="17">
        <v>1417.23</v>
      </c>
      <c r="N35" s="17">
        <v>1386.35</v>
      </c>
      <c r="O35" s="17">
        <v>1392.18</v>
      </c>
      <c r="P35" s="17">
        <v>1383.28</v>
      </c>
      <c r="Q35" s="17">
        <v>1396.05</v>
      </c>
      <c r="R35" s="17">
        <v>1403.49</v>
      </c>
      <c r="S35" s="17">
        <v>1431.17</v>
      </c>
      <c r="T35" s="17">
        <v>1437.75</v>
      </c>
      <c r="U35" s="17">
        <v>1408.68</v>
      </c>
      <c r="V35" s="17">
        <v>1369.95</v>
      </c>
      <c r="W35" s="17">
        <v>1314.83</v>
      </c>
      <c r="X35" s="17">
        <v>1282.51</v>
      </c>
      <c r="Y35" s="18">
        <v>1249.88</v>
      </c>
    </row>
    <row r="36" spans="1:25" ht="15.75">
      <c r="A36" s="15" t="s">
        <v>79</v>
      </c>
      <c r="B36" s="16">
        <v>1210.59</v>
      </c>
      <c r="C36" s="17">
        <v>1162.15</v>
      </c>
      <c r="D36" s="17">
        <v>1143.64</v>
      </c>
      <c r="E36" s="17">
        <v>1118.41</v>
      </c>
      <c r="F36" s="17">
        <v>1086.13</v>
      </c>
      <c r="G36" s="17">
        <v>1089.27</v>
      </c>
      <c r="H36" s="17">
        <v>1153.83</v>
      </c>
      <c r="I36" s="17">
        <v>1238.82</v>
      </c>
      <c r="J36" s="17">
        <v>1318.04</v>
      </c>
      <c r="K36" s="17">
        <v>1470.58</v>
      </c>
      <c r="L36" s="17">
        <v>1448.86</v>
      </c>
      <c r="M36" s="17">
        <v>1440.4</v>
      </c>
      <c r="N36" s="17">
        <v>1427.91</v>
      </c>
      <c r="O36" s="17">
        <v>1434.19</v>
      </c>
      <c r="P36" s="17">
        <v>1440.94</v>
      </c>
      <c r="Q36" s="17">
        <v>1452.58</v>
      </c>
      <c r="R36" s="17">
        <v>1450.06</v>
      </c>
      <c r="S36" s="17">
        <v>1459.78</v>
      </c>
      <c r="T36" s="17">
        <v>1456.22</v>
      </c>
      <c r="U36" s="17">
        <v>1427.46</v>
      </c>
      <c r="V36" s="17">
        <v>1406.09</v>
      </c>
      <c r="W36" s="17">
        <v>1341.76</v>
      </c>
      <c r="X36" s="17">
        <v>1322.88</v>
      </c>
      <c r="Y36" s="18">
        <v>1304.86</v>
      </c>
    </row>
    <row r="37" spans="1:25" ht="15.75">
      <c r="A37" s="15" t="s">
        <v>80</v>
      </c>
      <c r="B37" s="16">
        <v>1247.26</v>
      </c>
      <c r="C37" s="17">
        <v>1183.91</v>
      </c>
      <c r="D37" s="17">
        <v>1148.46</v>
      </c>
      <c r="E37" s="17">
        <v>1116.05</v>
      </c>
      <c r="F37" s="17">
        <v>1096.37</v>
      </c>
      <c r="G37" s="17">
        <v>1082.86</v>
      </c>
      <c r="H37" s="17">
        <v>1133.21</v>
      </c>
      <c r="I37" s="17">
        <v>1213.34</v>
      </c>
      <c r="J37" s="17">
        <v>1289.01</v>
      </c>
      <c r="K37" s="17">
        <v>1388.87</v>
      </c>
      <c r="L37" s="17">
        <v>1386.51</v>
      </c>
      <c r="M37" s="17">
        <v>1373.78</v>
      </c>
      <c r="N37" s="17">
        <v>1348.15</v>
      </c>
      <c r="O37" s="17">
        <v>1344.96</v>
      </c>
      <c r="P37" s="17">
        <v>1342.5</v>
      </c>
      <c r="Q37" s="17">
        <v>1351.04</v>
      </c>
      <c r="R37" s="17">
        <v>1364.65</v>
      </c>
      <c r="S37" s="17">
        <v>1381.58</v>
      </c>
      <c r="T37" s="17">
        <v>1387.3</v>
      </c>
      <c r="U37" s="17">
        <v>1372.45</v>
      </c>
      <c r="V37" s="17">
        <v>1350.88</v>
      </c>
      <c r="W37" s="17">
        <v>1345.39</v>
      </c>
      <c r="X37" s="17">
        <v>1326.11</v>
      </c>
      <c r="Y37" s="18">
        <v>1287.08</v>
      </c>
    </row>
    <row r="38" spans="1:25" ht="15.75">
      <c r="A38" s="15" t="s">
        <v>81</v>
      </c>
      <c r="B38" s="16">
        <v>1256.09</v>
      </c>
      <c r="C38" s="17">
        <v>1171.82</v>
      </c>
      <c r="D38" s="17">
        <v>1155.18</v>
      </c>
      <c r="E38" s="17">
        <v>1125.76</v>
      </c>
      <c r="F38" s="17">
        <v>1099.25</v>
      </c>
      <c r="G38" s="17">
        <v>1088.89</v>
      </c>
      <c r="H38" s="17">
        <v>1103.24</v>
      </c>
      <c r="I38" s="17">
        <v>1158.81</v>
      </c>
      <c r="J38" s="17">
        <v>1214.74</v>
      </c>
      <c r="K38" s="17">
        <v>1241.18</v>
      </c>
      <c r="L38" s="17">
        <v>1324.22</v>
      </c>
      <c r="M38" s="17">
        <v>1441.85</v>
      </c>
      <c r="N38" s="17">
        <v>1463.98</v>
      </c>
      <c r="O38" s="17">
        <v>1467.16</v>
      </c>
      <c r="P38" s="17">
        <v>1466.54</v>
      </c>
      <c r="Q38" s="17">
        <v>1476.32</v>
      </c>
      <c r="R38" s="17">
        <v>1495.69</v>
      </c>
      <c r="S38" s="17">
        <v>1507.16</v>
      </c>
      <c r="T38" s="17">
        <v>1509.71</v>
      </c>
      <c r="U38" s="17">
        <v>1507.04</v>
      </c>
      <c r="V38" s="17">
        <v>1488.69</v>
      </c>
      <c r="W38" s="17">
        <v>1466.31</v>
      </c>
      <c r="X38" s="17">
        <v>1448.18</v>
      </c>
      <c r="Y38" s="18">
        <v>1375.32</v>
      </c>
    </row>
    <row r="39" spans="1:26" ht="16.5" thickBot="1">
      <c r="A39" s="19" t="s">
        <v>82</v>
      </c>
      <c r="B39" s="20">
        <v>1268.63</v>
      </c>
      <c r="C39" s="21">
        <v>1163.89</v>
      </c>
      <c r="D39" s="21">
        <v>1117.1</v>
      </c>
      <c r="E39" s="21">
        <v>1093.89</v>
      </c>
      <c r="F39" s="21">
        <v>1060.75</v>
      </c>
      <c r="G39" s="21">
        <v>1052.6</v>
      </c>
      <c r="H39" s="21">
        <v>1062.1</v>
      </c>
      <c r="I39" s="21">
        <v>1094.2</v>
      </c>
      <c r="J39" s="21">
        <v>1151.21</v>
      </c>
      <c r="K39" s="21">
        <v>1187.93</v>
      </c>
      <c r="L39" s="21">
        <v>1259.78</v>
      </c>
      <c r="M39" s="21">
        <v>1312.5</v>
      </c>
      <c r="N39" s="21">
        <v>1390.25</v>
      </c>
      <c r="O39" s="21">
        <v>1408.14</v>
      </c>
      <c r="P39" s="21">
        <v>1405.79</v>
      </c>
      <c r="Q39" s="21">
        <v>1442.76</v>
      </c>
      <c r="R39" s="21">
        <v>1481.4</v>
      </c>
      <c r="S39" s="21">
        <v>1479.46</v>
      </c>
      <c r="T39" s="21">
        <v>1485.97</v>
      </c>
      <c r="U39" s="21">
        <v>1473.6</v>
      </c>
      <c r="V39" s="21">
        <v>1446.33</v>
      </c>
      <c r="W39" s="21">
        <v>1425.88</v>
      </c>
      <c r="X39" s="21">
        <v>1400.26</v>
      </c>
      <c r="Y39" s="22">
        <v>1342.76</v>
      </c>
      <c r="Z39" s="23"/>
    </row>
    <row r="40" ht="6" customHeight="1" thickBot="1"/>
    <row r="41" spans="1:25" ht="16.5" customHeight="1" thickBot="1">
      <c r="A41" s="70" t="s">
        <v>3</v>
      </c>
      <c r="B41" s="72" t="s">
        <v>29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01.12.2018</v>
      </c>
      <c r="B43" s="11">
        <v>1291.21</v>
      </c>
      <c r="C43" s="12">
        <v>1267.65</v>
      </c>
      <c r="D43" s="12">
        <v>1246.74</v>
      </c>
      <c r="E43" s="12">
        <v>1204.24</v>
      </c>
      <c r="F43" s="12">
        <v>1190.04</v>
      </c>
      <c r="G43" s="12">
        <v>1187.61</v>
      </c>
      <c r="H43" s="12">
        <v>1216.1</v>
      </c>
      <c r="I43" s="12">
        <v>1262.91</v>
      </c>
      <c r="J43" s="12">
        <v>1297.03</v>
      </c>
      <c r="K43" s="12">
        <v>1398.91</v>
      </c>
      <c r="L43" s="12">
        <v>1602.16</v>
      </c>
      <c r="M43" s="12">
        <v>1598.44</v>
      </c>
      <c r="N43" s="12">
        <v>1592.76</v>
      </c>
      <c r="O43" s="12">
        <v>1572.15</v>
      </c>
      <c r="P43" s="12">
        <v>1572.74</v>
      </c>
      <c r="Q43" s="12">
        <v>1575.36</v>
      </c>
      <c r="R43" s="12">
        <v>1591.64</v>
      </c>
      <c r="S43" s="12">
        <v>1611.5</v>
      </c>
      <c r="T43" s="12">
        <v>1605.82</v>
      </c>
      <c r="U43" s="12">
        <v>1583.28</v>
      </c>
      <c r="V43" s="12">
        <v>1543.68</v>
      </c>
      <c r="W43" s="12">
        <v>1526.73</v>
      </c>
      <c r="X43" s="12">
        <v>1496.82</v>
      </c>
      <c r="Y43" s="13">
        <v>1405.43</v>
      </c>
      <c r="Z43" s="14"/>
    </row>
    <row r="44" spans="1:25" ht="15.75">
      <c r="A44" s="15" t="str">
        <f t="shared" si="0"/>
        <v>02.12.2018</v>
      </c>
      <c r="B44" s="16">
        <v>1298.76</v>
      </c>
      <c r="C44" s="17">
        <v>1222.45</v>
      </c>
      <c r="D44" s="17">
        <v>1203.54</v>
      </c>
      <c r="E44" s="17">
        <v>1176.51</v>
      </c>
      <c r="F44" s="17">
        <v>1157.32</v>
      </c>
      <c r="G44" s="17">
        <v>1154.27</v>
      </c>
      <c r="H44" s="17">
        <v>1164.75</v>
      </c>
      <c r="I44" s="17">
        <v>1218.94</v>
      </c>
      <c r="J44" s="17">
        <v>1247.91</v>
      </c>
      <c r="K44" s="17">
        <v>1297.91</v>
      </c>
      <c r="L44" s="17">
        <v>1353.33</v>
      </c>
      <c r="M44" s="17">
        <v>1428.49</v>
      </c>
      <c r="N44" s="17">
        <v>1467.83</v>
      </c>
      <c r="O44" s="17">
        <v>1447.52</v>
      </c>
      <c r="P44" s="17">
        <v>1447.18</v>
      </c>
      <c r="Q44" s="17">
        <v>1455.3</v>
      </c>
      <c r="R44" s="17">
        <v>1480.46</v>
      </c>
      <c r="S44" s="17">
        <v>1496.12</v>
      </c>
      <c r="T44" s="17">
        <v>1513.14</v>
      </c>
      <c r="U44" s="17">
        <v>1499.72</v>
      </c>
      <c r="V44" s="17">
        <v>1462.5</v>
      </c>
      <c r="W44" s="17">
        <v>1441.54</v>
      </c>
      <c r="X44" s="17">
        <v>1427.4</v>
      </c>
      <c r="Y44" s="18">
        <v>1355.68</v>
      </c>
    </row>
    <row r="45" spans="1:25" ht="15.75">
      <c r="A45" s="15" t="str">
        <f t="shared" si="0"/>
        <v>03.12.2018</v>
      </c>
      <c r="B45" s="16">
        <v>1270.55</v>
      </c>
      <c r="C45" s="17">
        <v>1210.2</v>
      </c>
      <c r="D45" s="17">
        <v>1174.88</v>
      </c>
      <c r="E45" s="17">
        <v>1152.02</v>
      </c>
      <c r="F45" s="17">
        <v>1124.24</v>
      </c>
      <c r="G45" s="17">
        <v>1139.44</v>
      </c>
      <c r="H45" s="17">
        <v>1213.71</v>
      </c>
      <c r="I45" s="17">
        <v>1326.05</v>
      </c>
      <c r="J45" s="17">
        <v>1377.84</v>
      </c>
      <c r="K45" s="17">
        <v>1468.66</v>
      </c>
      <c r="L45" s="17">
        <v>1442.4</v>
      </c>
      <c r="M45" s="17">
        <v>1439.37</v>
      </c>
      <c r="N45" s="17">
        <v>1424.92</v>
      </c>
      <c r="O45" s="17">
        <v>1394.02</v>
      </c>
      <c r="P45" s="17">
        <v>1395.22</v>
      </c>
      <c r="Q45" s="17">
        <v>1423.13</v>
      </c>
      <c r="R45" s="17">
        <v>1429.43</v>
      </c>
      <c r="S45" s="17">
        <v>1440.8</v>
      </c>
      <c r="T45" s="17">
        <v>1440.17</v>
      </c>
      <c r="U45" s="17">
        <v>1428.42</v>
      </c>
      <c r="V45" s="17">
        <v>1385.31</v>
      </c>
      <c r="W45" s="17">
        <v>1350.7</v>
      </c>
      <c r="X45" s="17">
        <v>1346.71</v>
      </c>
      <c r="Y45" s="18">
        <v>1310.53</v>
      </c>
    </row>
    <row r="46" spans="1:25" ht="15.75">
      <c r="A46" s="15" t="str">
        <f t="shared" si="0"/>
        <v>04.12.2018</v>
      </c>
      <c r="B46" s="16">
        <v>1235.61</v>
      </c>
      <c r="C46" s="17">
        <v>1204.62</v>
      </c>
      <c r="D46" s="17">
        <v>1186.42</v>
      </c>
      <c r="E46" s="17">
        <v>1159.85</v>
      </c>
      <c r="F46" s="17">
        <v>1153.78</v>
      </c>
      <c r="G46" s="17">
        <v>1158.65</v>
      </c>
      <c r="H46" s="17">
        <v>1229.6</v>
      </c>
      <c r="I46" s="17">
        <v>1328.46</v>
      </c>
      <c r="J46" s="17">
        <v>1374.47</v>
      </c>
      <c r="K46" s="17">
        <v>1474.28</v>
      </c>
      <c r="L46" s="17">
        <v>1453.58</v>
      </c>
      <c r="M46" s="17">
        <v>1423.61</v>
      </c>
      <c r="N46" s="17">
        <v>1382.22</v>
      </c>
      <c r="O46" s="17">
        <v>1373.5</v>
      </c>
      <c r="P46" s="17">
        <v>1372.36</v>
      </c>
      <c r="Q46" s="17">
        <v>1376.38</v>
      </c>
      <c r="R46" s="17">
        <v>1446.42</v>
      </c>
      <c r="S46" s="17">
        <v>1455.86</v>
      </c>
      <c r="T46" s="17">
        <v>1454.03</v>
      </c>
      <c r="U46" s="17">
        <v>1437.52</v>
      </c>
      <c r="V46" s="17">
        <v>1383.95</v>
      </c>
      <c r="W46" s="17">
        <v>1357.44</v>
      </c>
      <c r="X46" s="17">
        <v>1345.84</v>
      </c>
      <c r="Y46" s="18">
        <v>1322.29</v>
      </c>
    </row>
    <row r="47" spans="1:25" ht="15.75">
      <c r="A47" s="15" t="str">
        <f t="shared" si="0"/>
        <v>05.12.2018</v>
      </c>
      <c r="B47" s="16">
        <v>1234.47</v>
      </c>
      <c r="C47" s="17">
        <v>1238.62</v>
      </c>
      <c r="D47" s="17">
        <v>1213.9</v>
      </c>
      <c r="E47" s="17">
        <v>1194.42</v>
      </c>
      <c r="F47" s="17">
        <v>1181.27</v>
      </c>
      <c r="G47" s="17">
        <v>1199.8</v>
      </c>
      <c r="H47" s="17">
        <v>1265.02</v>
      </c>
      <c r="I47" s="17">
        <v>1352.83</v>
      </c>
      <c r="J47" s="17">
        <v>1434.75</v>
      </c>
      <c r="K47" s="17">
        <v>1474.3</v>
      </c>
      <c r="L47" s="17">
        <v>1461.78</v>
      </c>
      <c r="M47" s="17">
        <v>1457.76</v>
      </c>
      <c r="N47" s="17">
        <v>1449.53</v>
      </c>
      <c r="O47" s="17">
        <v>1441.36</v>
      </c>
      <c r="P47" s="17">
        <v>1440.03</v>
      </c>
      <c r="Q47" s="17">
        <v>1443.62</v>
      </c>
      <c r="R47" s="17">
        <v>1460.86</v>
      </c>
      <c r="S47" s="17">
        <v>1490.95</v>
      </c>
      <c r="T47" s="17">
        <v>1473.89</v>
      </c>
      <c r="U47" s="17">
        <v>1457.07</v>
      </c>
      <c r="V47" s="17">
        <v>1438.79</v>
      </c>
      <c r="W47" s="17">
        <v>1427.37</v>
      </c>
      <c r="X47" s="17">
        <v>1351.29</v>
      </c>
      <c r="Y47" s="18">
        <v>1293.36</v>
      </c>
    </row>
    <row r="48" spans="1:25" ht="15.75">
      <c r="A48" s="15" t="str">
        <f t="shared" si="0"/>
        <v>06.12.2018</v>
      </c>
      <c r="B48" s="16">
        <v>1261.08</v>
      </c>
      <c r="C48" s="17">
        <v>1252.26</v>
      </c>
      <c r="D48" s="17">
        <v>1234.25</v>
      </c>
      <c r="E48" s="17">
        <v>1197.22</v>
      </c>
      <c r="F48" s="17">
        <v>1188.99</v>
      </c>
      <c r="G48" s="17">
        <v>1198.81</v>
      </c>
      <c r="H48" s="17">
        <v>1261.88</v>
      </c>
      <c r="I48" s="17">
        <v>1331.08</v>
      </c>
      <c r="J48" s="17">
        <v>1410.4</v>
      </c>
      <c r="K48" s="17">
        <v>1521</v>
      </c>
      <c r="L48" s="17">
        <v>1457.11</v>
      </c>
      <c r="M48" s="17">
        <v>1424.88</v>
      </c>
      <c r="N48" s="17">
        <v>1420.38</v>
      </c>
      <c r="O48" s="17">
        <v>1425.48</v>
      </c>
      <c r="P48" s="17">
        <v>1424.41</v>
      </c>
      <c r="Q48" s="17">
        <v>1429.57</v>
      </c>
      <c r="R48" s="17">
        <v>1510.04</v>
      </c>
      <c r="S48" s="17">
        <v>1514.49</v>
      </c>
      <c r="T48" s="17">
        <v>1507.25</v>
      </c>
      <c r="U48" s="17">
        <v>1430.35</v>
      </c>
      <c r="V48" s="17">
        <v>1461.09</v>
      </c>
      <c r="W48" s="17">
        <v>1445.15</v>
      </c>
      <c r="X48" s="17">
        <v>1386.62</v>
      </c>
      <c r="Y48" s="18">
        <v>1344.17</v>
      </c>
    </row>
    <row r="49" spans="1:25" ht="15.75">
      <c r="A49" s="15" t="str">
        <f t="shared" si="0"/>
        <v>07.12.2018</v>
      </c>
      <c r="B49" s="16">
        <v>1275.82</v>
      </c>
      <c r="C49" s="17">
        <v>1280.02</v>
      </c>
      <c r="D49" s="17">
        <v>1238.57</v>
      </c>
      <c r="E49" s="17">
        <v>1207.56</v>
      </c>
      <c r="F49" s="17">
        <v>1201.82</v>
      </c>
      <c r="G49" s="17">
        <v>1204.71</v>
      </c>
      <c r="H49" s="17">
        <v>1260.73</v>
      </c>
      <c r="I49" s="17">
        <v>1328.68</v>
      </c>
      <c r="J49" s="17">
        <v>1419.7</v>
      </c>
      <c r="K49" s="17">
        <v>1558.46</v>
      </c>
      <c r="L49" s="17">
        <v>1552.9</v>
      </c>
      <c r="M49" s="17">
        <v>1555.13</v>
      </c>
      <c r="N49" s="17">
        <v>1493.21</v>
      </c>
      <c r="O49" s="17">
        <v>1490.36</v>
      </c>
      <c r="P49" s="17">
        <v>1478.83</v>
      </c>
      <c r="Q49" s="17">
        <v>1535.59</v>
      </c>
      <c r="R49" s="17">
        <v>1544.63</v>
      </c>
      <c r="S49" s="17">
        <v>1574.26</v>
      </c>
      <c r="T49" s="17">
        <v>1559.32</v>
      </c>
      <c r="U49" s="17">
        <v>1516.86</v>
      </c>
      <c r="V49" s="17">
        <v>1488.43</v>
      </c>
      <c r="W49" s="17">
        <v>1431.52</v>
      </c>
      <c r="X49" s="17">
        <v>1418.17</v>
      </c>
      <c r="Y49" s="18">
        <v>1356.18</v>
      </c>
    </row>
    <row r="50" spans="1:25" ht="15.75">
      <c r="A50" s="15" t="str">
        <f t="shared" si="0"/>
        <v>08.12.2018</v>
      </c>
      <c r="B50" s="16">
        <v>1288.47</v>
      </c>
      <c r="C50" s="17">
        <v>1290.69</v>
      </c>
      <c r="D50" s="17">
        <v>1284.42</v>
      </c>
      <c r="E50" s="17">
        <v>1246.5</v>
      </c>
      <c r="F50" s="17">
        <v>1239.66</v>
      </c>
      <c r="G50" s="17">
        <v>1247.08</v>
      </c>
      <c r="H50" s="17">
        <v>1277.1</v>
      </c>
      <c r="I50" s="17">
        <v>1317.28</v>
      </c>
      <c r="J50" s="17">
        <v>1357.71</v>
      </c>
      <c r="K50" s="17">
        <v>1552.46</v>
      </c>
      <c r="L50" s="17">
        <v>1675.18</v>
      </c>
      <c r="M50" s="17">
        <v>1680.78</v>
      </c>
      <c r="N50" s="17">
        <v>1665.93</v>
      </c>
      <c r="O50" s="17">
        <v>1655.46</v>
      </c>
      <c r="P50" s="17">
        <v>1663.52</v>
      </c>
      <c r="Q50" s="17">
        <v>1672.69</v>
      </c>
      <c r="R50" s="17">
        <v>1702.51</v>
      </c>
      <c r="S50" s="17">
        <v>1712.61</v>
      </c>
      <c r="T50" s="17">
        <v>1715.99</v>
      </c>
      <c r="U50" s="17">
        <v>1692.38</v>
      </c>
      <c r="V50" s="17">
        <v>1669.38</v>
      </c>
      <c r="W50" s="17">
        <v>1665.55</v>
      </c>
      <c r="X50" s="17">
        <v>1651.86</v>
      </c>
      <c r="Y50" s="18">
        <v>1522.86</v>
      </c>
    </row>
    <row r="51" spans="1:25" ht="15.75">
      <c r="A51" s="15" t="str">
        <f t="shared" si="0"/>
        <v>09.12.2018</v>
      </c>
      <c r="B51" s="16">
        <v>1411.7</v>
      </c>
      <c r="C51" s="17">
        <v>1304.1</v>
      </c>
      <c r="D51" s="17">
        <v>1273.9</v>
      </c>
      <c r="E51" s="17">
        <v>1232.23</v>
      </c>
      <c r="F51" s="17">
        <v>1233.79</v>
      </c>
      <c r="G51" s="17">
        <v>1237.88</v>
      </c>
      <c r="H51" s="17">
        <v>1252.53</v>
      </c>
      <c r="I51" s="17">
        <v>1272.35</v>
      </c>
      <c r="J51" s="17">
        <v>1348.97</v>
      </c>
      <c r="K51" s="17">
        <v>1387.47</v>
      </c>
      <c r="L51" s="17">
        <v>1537.91</v>
      </c>
      <c r="M51" s="17">
        <v>1560.9</v>
      </c>
      <c r="N51" s="17">
        <v>1631.63</v>
      </c>
      <c r="O51" s="17">
        <v>1635.12</v>
      </c>
      <c r="P51" s="17">
        <v>1635.54</v>
      </c>
      <c r="Q51" s="17">
        <v>1650.22</v>
      </c>
      <c r="R51" s="17">
        <v>1675.06</v>
      </c>
      <c r="S51" s="17">
        <v>1694.58</v>
      </c>
      <c r="T51" s="17">
        <v>1696.28</v>
      </c>
      <c r="U51" s="17">
        <v>1679.78</v>
      </c>
      <c r="V51" s="17">
        <v>1657.56</v>
      </c>
      <c r="W51" s="17">
        <v>1639.36</v>
      </c>
      <c r="X51" s="17">
        <v>1615.67</v>
      </c>
      <c r="Y51" s="18">
        <v>1449.26</v>
      </c>
    </row>
    <row r="52" spans="1:25" ht="15.75">
      <c r="A52" s="15" t="str">
        <f t="shared" si="0"/>
        <v>10.12.2018</v>
      </c>
      <c r="B52" s="16">
        <v>1276.95</v>
      </c>
      <c r="C52" s="17">
        <v>1289.68</v>
      </c>
      <c r="D52" s="17">
        <v>1256.49</v>
      </c>
      <c r="E52" s="17">
        <v>1234.75</v>
      </c>
      <c r="F52" s="17">
        <v>1239.28</v>
      </c>
      <c r="G52" s="17">
        <v>1224.38</v>
      </c>
      <c r="H52" s="17">
        <v>1283.72</v>
      </c>
      <c r="I52" s="17">
        <v>1355.77</v>
      </c>
      <c r="J52" s="17">
        <v>1542.55</v>
      </c>
      <c r="K52" s="17">
        <v>1578.57</v>
      </c>
      <c r="L52" s="17">
        <v>1560.06</v>
      </c>
      <c r="M52" s="17">
        <v>1556.73</v>
      </c>
      <c r="N52" s="17">
        <v>1545.97</v>
      </c>
      <c r="O52" s="17">
        <v>1552.58</v>
      </c>
      <c r="P52" s="17">
        <v>1547.24</v>
      </c>
      <c r="Q52" s="17">
        <v>1559.17</v>
      </c>
      <c r="R52" s="17">
        <v>1573.85</v>
      </c>
      <c r="S52" s="17">
        <v>1593.25</v>
      </c>
      <c r="T52" s="17">
        <v>1601.81</v>
      </c>
      <c r="U52" s="17">
        <v>1554.44</v>
      </c>
      <c r="V52" s="17">
        <v>1545.91</v>
      </c>
      <c r="W52" s="17">
        <v>1521.73</v>
      </c>
      <c r="X52" s="17">
        <v>1529.42</v>
      </c>
      <c r="Y52" s="18">
        <v>1475.35</v>
      </c>
    </row>
    <row r="53" spans="1:25" ht="15.75">
      <c r="A53" s="15" t="str">
        <f t="shared" si="0"/>
        <v>11.12.2018</v>
      </c>
      <c r="B53" s="16">
        <v>1370.56</v>
      </c>
      <c r="C53" s="17">
        <v>1293.37</v>
      </c>
      <c r="D53" s="17">
        <v>1234.59</v>
      </c>
      <c r="E53" s="17">
        <v>1215.05</v>
      </c>
      <c r="F53" s="17">
        <v>1225.88</v>
      </c>
      <c r="G53" s="17">
        <v>1225.46</v>
      </c>
      <c r="H53" s="17">
        <v>1297.76</v>
      </c>
      <c r="I53" s="17">
        <v>1412.35</v>
      </c>
      <c r="J53" s="17">
        <v>1592.97</v>
      </c>
      <c r="K53" s="17">
        <v>1646.43</v>
      </c>
      <c r="L53" s="17">
        <v>1624.43</v>
      </c>
      <c r="M53" s="17">
        <v>1606.67</v>
      </c>
      <c r="N53" s="17">
        <v>1587.58</v>
      </c>
      <c r="O53" s="17">
        <v>1597.03</v>
      </c>
      <c r="P53" s="17">
        <v>1594.45</v>
      </c>
      <c r="Q53" s="17">
        <v>1609.83</v>
      </c>
      <c r="R53" s="17">
        <v>1628.15</v>
      </c>
      <c r="S53" s="17">
        <v>1647.26</v>
      </c>
      <c r="T53" s="17">
        <v>1639.47</v>
      </c>
      <c r="U53" s="17">
        <v>1610.19</v>
      </c>
      <c r="V53" s="17">
        <v>1594.57</v>
      </c>
      <c r="W53" s="17">
        <v>1542.04</v>
      </c>
      <c r="X53" s="17">
        <v>1517.6</v>
      </c>
      <c r="Y53" s="18">
        <v>1396.52</v>
      </c>
    </row>
    <row r="54" spans="1:25" ht="15.75">
      <c r="A54" s="15" t="str">
        <f t="shared" si="0"/>
        <v>12.12.2018</v>
      </c>
      <c r="B54" s="16">
        <v>1328.74</v>
      </c>
      <c r="C54" s="17">
        <v>1264.72</v>
      </c>
      <c r="D54" s="17">
        <v>1230.37</v>
      </c>
      <c r="E54" s="17">
        <v>1215.53</v>
      </c>
      <c r="F54" s="17">
        <v>1205.16</v>
      </c>
      <c r="G54" s="17">
        <v>1213.89</v>
      </c>
      <c r="H54" s="17">
        <v>1282.16</v>
      </c>
      <c r="I54" s="17">
        <v>1367.72</v>
      </c>
      <c r="J54" s="17">
        <v>1425.15</v>
      </c>
      <c r="K54" s="17">
        <v>1575.23</v>
      </c>
      <c r="L54" s="17">
        <v>1580.49</v>
      </c>
      <c r="M54" s="17">
        <v>1570.58</v>
      </c>
      <c r="N54" s="17">
        <v>1547.29</v>
      </c>
      <c r="O54" s="17">
        <v>1546.38</v>
      </c>
      <c r="P54" s="17">
        <v>1547.65</v>
      </c>
      <c r="Q54" s="17">
        <v>1585.63</v>
      </c>
      <c r="R54" s="17">
        <v>1587.76</v>
      </c>
      <c r="S54" s="17">
        <v>1602.81</v>
      </c>
      <c r="T54" s="17">
        <v>1588.93</v>
      </c>
      <c r="U54" s="17">
        <v>1546.7</v>
      </c>
      <c r="V54" s="17">
        <v>1527.79</v>
      </c>
      <c r="W54" s="17">
        <v>1518.45</v>
      </c>
      <c r="X54" s="17">
        <v>1486.83</v>
      </c>
      <c r="Y54" s="18">
        <v>1431.94</v>
      </c>
    </row>
    <row r="55" spans="1:25" ht="15.75">
      <c r="A55" s="15" t="str">
        <f t="shared" si="0"/>
        <v>13.12.2018</v>
      </c>
      <c r="B55" s="16">
        <v>1326.33</v>
      </c>
      <c r="C55" s="17">
        <v>1261.88</v>
      </c>
      <c r="D55" s="17">
        <v>1214.33</v>
      </c>
      <c r="E55" s="17">
        <v>1197.82</v>
      </c>
      <c r="F55" s="17">
        <v>1189.99</v>
      </c>
      <c r="G55" s="17">
        <v>1200.69</v>
      </c>
      <c r="H55" s="17">
        <v>1282.21</v>
      </c>
      <c r="I55" s="17">
        <v>1374.73</v>
      </c>
      <c r="J55" s="17">
        <v>1488.56</v>
      </c>
      <c r="K55" s="17">
        <v>1583.41</v>
      </c>
      <c r="L55" s="17">
        <v>1579.57</v>
      </c>
      <c r="M55" s="17">
        <v>1572.37</v>
      </c>
      <c r="N55" s="17">
        <v>1561.59</v>
      </c>
      <c r="O55" s="17">
        <v>1565.89</v>
      </c>
      <c r="P55" s="17">
        <v>1579.21</v>
      </c>
      <c r="Q55" s="17">
        <v>1598.04</v>
      </c>
      <c r="R55" s="17">
        <v>1611.05</v>
      </c>
      <c r="S55" s="17">
        <v>1610.81</v>
      </c>
      <c r="T55" s="17">
        <v>1607.81</v>
      </c>
      <c r="U55" s="17">
        <v>1569.05</v>
      </c>
      <c r="V55" s="17">
        <v>1550.82</v>
      </c>
      <c r="W55" s="17">
        <v>1542.53</v>
      </c>
      <c r="X55" s="17">
        <v>1520.35</v>
      </c>
      <c r="Y55" s="18">
        <v>1418.39</v>
      </c>
    </row>
    <row r="56" spans="1:25" ht="15.75">
      <c r="A56" s="15" t="str">
        <f t="shared" si="0"/>
        <v>14.12.2018</v>
      </c>
      <c r="B56" s="16">
        <v>1312.69</v>
      </c>
      <c r="C56" s="17">
        <v>1236.95</v>
      </c>
      <c r="D56" s="17">
        <v>1230.54</v>
      </c>
      <c r="E56" s="17">
        <v>1207.06</v>
      </c>
      <c r="F56" s="17">
        <v>1195.95</v>
      </c>
      <c r="G56" s="17">
        <v>1202.42</v>
      </c>
      <c r="H56" s="17">
        <v>1263.32</v>
      </c>
      <c r="I56" s="17">
        <v>1377.6</v>
      </c>
      <c r="J56" s="17">
        <v>1423.18</v>
      </c>
      <c r="K56" s="17">
        <v>1567.31</v>
      </c>
      <c r="L56" s="17">
        <v>1549.92</v>
      </c>
      <c r="M56" s="17">
        <v>1544.87</v>
      </c>
      <c r="N56" s="17">
        <v>1521.41</v>
      </c>
      <c r="O56" s="17">
        <v>1528.99</v>
      </c>
      <c r="P56" s="17">
        <v>1505.49</v>
      </c>
      <c r="Q56" s="17">
        <v>1528.8</v>
      </c>
      <c r="R56" s="17">
        <v>1533.89</v>
      </c>
      <c r="S56" s="17">
        <v>1550.19</v>
      </c>
      <c r="T56" s="17">
        <v>1547.9</v>
      </c>
      <c r="U56" s="17">
        <v>1513.5</v>
      </c>
      <c r="V56" s="17">
        <v>1420.64</v>
      </c>
      <c r="W56" s="17">
        <v>1410.43</v>
      </c>
      <c r="X56" s="17">
        <v>1406.54</v>
      </c>
      <c r="Y56" s="18">
        <v>1404.03</v>
      </c>
    </row>
    <row r="57" spans="1:25" ht="15.75">
      <c r="A57" s="15" t="str">
        <f t="shared" si="0"/>
        <v>15.12.2018</v>
      </c>
      <c r="B57" s="16">
        <v>1344.46</v>
      </c>
      <c r="C57" s="17">
        <v>1284.73</v>
      </c>
      <c r="D57" s="17">
        <v>1263.03</v>
      </c>
      <c r="E57" s="17">
        <v>1233.34</v>
      </c>
      <c r="F57" s="17">
        <v>1220.86</v>
      </c>
      <c r="G57" s="17">
        <v>1179.4</v>
      </c>
      <c r="H57" s="17">
        <v>1240.84</v>
      </c>
      <c r="I57" s="17">
        <v>1284.23</v>
      </c>
      <c r="J57" s="17">
        <v>1323.87</v>
      </c>
      <c r="K57" s="17">
        <v>1380.99</v>
      </c>
      <c r="L57" s="17">
        <v>1483.24</v>
      </c>
      <c r="M57" s="17">
        <v>1578.57</v>
      </c>
      <c r="N57" s="17">
        <v>1569.1</v>
      </c>
      <c r="O57" s="17">
        <v>1574.47</v>
      </c>
      <c r="P57" s="17">
        <v>1566.78</v>
      </c>
      <c r="Q57" s="17">
        <v>1584.79</v>
      </c>
      <c r="R57" s="17">
        <v>1611.45</v>
      </c>
      <c r="S57" s="17">
        <v>1616.04</v>
      </c>
      <c r="T57" s="17">
        <v>1610.88</v>
      </c>
      <c r="U57" s="17">
        <v>1579.03</v>
      </c>
      <c r="V57" s="17">
        <v>1552.42</v>
      </c>
      <c r="W57" s="17">
        <v>1544.69</v>
      </c>
      <c r="X57" s="17">
        <v>1475.79</v>
      </c>
      <c r="Y57" s="18">
        <v>1373.02</v>
      </c>
    </row>
    <row r="58" spans="1:25" ht="15.75">
      <c r="A58" s="15" t="str">
        <f t="shared" si="0"/>
        <v>16.12.2018</v>
      </c>
      <c r="B58" s="16">
        <v>1325.73</v>
      </c>
      <c r="C58" s="17">
        <v>1264.68</v>
      </c>
      <c r="D58" s="17">
        <v>1236.28</v>
      </c>
      <c r="E58" s="17">
        <v>1207.03</v>
      </c>
      <c r="F58" s="17">
        <v>1158.1</v>
      </c>
      <c r="G58" s="17">
        <v>1147.29</v>
      </c>
      <c r="H58" s="17">
        <v>1161.25</v>
      </c>
      <c r="I58" s="17">
        <v>1222</v>
      </c>
      <c r="J58" s="17">
        <v>1273.9</v>
      </c>
      <c r="K58" s="17">
        <v>1304.68</v>
      </c>
      <c r="L58" s="17">
        <v>1356.26</v>
      </c>
      <c r="M58" s="17">
        <v>1463.91</v>
      </c>
      <c r="N58" s="17">
        <v>1449.54</v>
      </c>
      <c r="O58" s="17">
        <v>1455.69</v>
      </c>
      <c r="P58" s="17">
        <v>1536.72</v>
      </c>
      <c r="Q58" s="17">
        <v>1557.08</v>
      </c>
      <c r="R58" s="17">
        <v>1582.57</v>
      </c>
      <c r="S58" s="17">
        <v>1604.06</v>
      </c>
      <c r="T58" s="17">
        <v>1600.93</v>
      </c>
      <c r="U58" s="17">
        <v>1566.91</v>
      </c>
      <c r="V58" s="17">
        <v>1550.79</v>
      </c>
      <c r="W58" s="17">
        <v>1447.28</v>
      </c>
      <c r="X58" s="17">
        <v>1380.31</v>
      </c>
      <c r="Y58" s="18">
        <v>1349.7</v>
      </c>
    </row>
    <row r="59" spans="1:25" ht="15.75">
      <c r="A59" s="15" t="str">
        <f t="shared" si="0"/>
        <v>17.12.2018</v>
      </c>
      <c r="B59" s="16">
        <v>1308.52</v>
      </c>
      <c r="C59" s="17">
        <v>1261.13</v>
      </c>
      <c r="D59" s="17">
        <v>1214.35</v>
      </c>
      <c r="E59" s="17">
        <v>1183.1</v>
      </c>
      <c r="F59" s="17">
        <v>1169.4</v>
      </c>
      <c r="G59" s="17">
        <v>1177.44</v>
      </c>
      <c r="H59" s="17">
        <v>1220.76</v>
      </c>
      <c r="I59" s="17">
        <v>1303.46</v>
      </c>
      <c r="J59" s="17">
        <v>1365.88</v>
      </c>
      <c r="K59" s="17">
        <v>1476.91</v>
      </c>
      <c r="L59" s="17">
        <v>1485.95</v>
      </c>
      <c r="M59" s="17">
        <v>1465.14</v>
      </c>
      <c r="N59" s="17">
        <v>1415.26</v>
      </c>
      <c r="O59" s="17">
        <v>1415.18</v>
      </c>
      <c r="P59" s="17">
        <v>1414.89</v>
      </c>
      <c r="Q59" s="17">
        <v>1427.34</v>
      </c>
      <c r="R59" s="17">
        <v>1490.36</v>
      </c>
      <c r="S59" s="17">
        <v>1494.21</v>
      </c>
      <c r="T59" s="17">
        <v>1476.04</v>
      </c>
      <c r="U59" s="17">
        <v>1415.94</v>
      </c>
      <c r="V59" s="17">
        <v>1348.7</v>
      </c>
      <c r="W59" s="17">
        <v>1324.3</v>
      </c>
      <c r="X59" s="17">
        <v>1309.07</v>
      </c>
      <c r="Y59" s="18">
        <v>1296.07</v>
      </c>
    </row>
    <row r="60" spans="1:25" ht="15.75">
      <c r="A60" s="15" t="str">
        <f t="shared" si="0"/>
        <v>18.12.2018</v>
      </c>
      <c r="B60" s="16">
        <v>1227.54</v>
      </c>
      <c r="C60" s="17">
        <v>1219.02</v>
      </c>
      <c r="D60" s="17">
        <v>1214.73</v>
      </c>
      <c r="E60" s="17">
        <v>1182.62</v>
      </c>
      <c r="F60" s="17">
        <v>1151.92</v>
      </c>
      <c r="G60" s="17">
        <v>1155.66</v>
      </c>
      <c r="H60" s="17">
        <v>1225.67</v>
      </c>
      <c r="I60" s="17">
        <v>1319.38</v>
      </c>
      <c r="J60" s="17">
        <v>1397.36</v>
      </c>
      <c r="K60" s="17">
        <v>1460.92</v>
      </c>
      <c r="L60" s="17">
        <v>1417.08</v>
      </c>
      <c r="M60" s="17">
        <v>1405.47</v>
      </c>
      <c r="N60" s="17">
        <v>1398.08</v>
      </c>
      <c r="O60" s="17">
        <v>1397.51</v>
      </c>
      <c r="P60" s="17">
        <v>1393.43</v>
      </c>
      <c r="Q60" s="17">
        <v>1395.28</v>
      </c>
      <c r="R60" s="17">
        <v>1410.64</v>
      </c>
      <c r="S60" s="17">
        <v>1451.14</v>
      </c>
      <c r="T60" s="17">
        <v>1416.85</v>
      </c>
      <c r="U60" s="17">
        <v>1409.12</v>
      </c>
      <c r="V60" s="17">
        <v>1388.23</v>
      </c>
      <c r="W60" s="17">
        <v>1375.47</v>
      </c>
      <c r="X60" s="17">
        <v>1346.07</v>
      </c>
      <c r="Y60" s="18">
        <v>1309.64</v>
      </c>
    </row>
    <row r="61" spans="1:25" ht="15.75">
      <c r="A61" s="15" t="str">
        <f t="shared" si="0"/>
        <v>19.12.2018</v>
      </c>
      <c r="B61" s="16">
        <v>1218.2</v>
      </c>
      <c r="C61" s="17">
        <v>1202.82</v>
      </c>
      <c r="D61" s="17">
        <v>1206.63</v>
      </c>
      <c r="E61" s="17">
        <v>1173.49</v>
      </c>
      <c r="F61" s="17">
        <v>1156.49</v>
      </c>
      <c r="G61" s="17">
        <v>1160.11</v>
      </c>
      <c r="H61" s="17">
        <v>1203.38</v>
      </c>
      <c r="I61" s="17">
        <v>1280.23</v>
      </c>
      <c r="J61" s="17">
        <v>1408.01</v>
      </c>
      <c r="K61" s="17">
        <v>1459.36</v>
      </c>
      <c r="L61" s="17">
        <v>1438.44</v>
      </c>
      <c r="M61" s="17">
        <v>1435.24</v>
      </c>
      <c r="N61" s="17">
        <v>1432.62</v>
      </c>
      <c r="O61" s="17">
        <v>1433.71</v>
      </c>
      <c r="P61" s="17">
        <v>1433.51</v>
      </c>
      <c r="Q61" s="17">
        <v>1435</v>
      </c>
      <c r="R61" s="17">
        <v>1435.16</v>
      </c>
      <c r="S61" s="17">
        <v>1449.56</v>
      </c>
      <c r="T61" s="17">
        <v>1447</v>
      </c>
      <c r="U61" s="17">
        <v>1435.6</v>
      </c>
      <c r="V61" s="17">
        <v>1421.87</v>
      </c>
      <c r="W61" s="17">
        <v>1410.61</v>
      </c>
      <c r="X61" s="17">
        <v>1359.98</v>
      </c>
      <c r="Y61" s="18">
        <v>1292.47</v>
      </c>
    </row>
    <row r="62" spans="1:25" ht="15.75">
      <c r="A62" s="15" t="str">
        <f t="shared" si="0"/>
        <v>20.12.2018</v>
      </c>
      <c r="B62" s="16">
        <v>1179.85</v>
      </c>
      <c r="C62" s="17">
        <v>1173.78</v>
      </c>
      <c r="D62" s="17">
        <v>1150.76</v>
      </c>
      <c r="E62" s="17">
        <v>1128.12</v>
      </c>
      <c r="F62" s="17">
        <v>1114.64</v>
      </c>
      <c r="G62" s="17">
        <v>1126.1</v>
      </c>
      <c r="H62" s="17">
        <v>1191.68</v>
      </c>
      <c r="I62" s="17">
        <v>1288.28</v>
      </c>
      <c r="J62" s="17">
        <v>1351.28</v>
      </c>
      <c r="K62" s="17">
        <v>1437.17</v>
      </c>
      <c r="L62" s="17">
        <v>1383.67</v>
      </c>
      <c r="M62" s="17">
        <v>1401.62</v>
      </c>
      <c r="N62" s="17">
        <v>1361.66</v>
      </c>
      <c r="O62" s="17">
        <v>1411.1</v>
      </c>
      <c r="P62" s="17">
        <v>1419.49</v>
      </c>
      <c r="Q62" s="17">
        <v>1413.01</v>
      </c>
      <c r="R62" s="17">
        <v>1345.22</v>
      </c>
      <c r="S62" s="17">
        <v>1373.53</v>
      </c>
      <c r="T62" s="17">
        <v>1433.47</v>
      </c>
      <c r="U62" s="17">
        <v>1417.84</v>
      </c>
      <c r="V62" s="17">
        <v>1354.99</v>
      </c>
      <c r="W62" s="17">
        <v>1348.13</v>
      </c>
      <c r="X62" s="17">
        <v>1321.17</v>
      </c>
      <c r="Y62" s="18">
        <v>1280.1</v>
      </c>
    </row>
    <row r="63" spans="1:25" ht="15.75">
      <c r="A63" s="15" t="str">
        <f t="shared" si="0"/>
        <v>21.12.2018</v>
      </c>
      <c r="B63" s="16">
        <v>1155.38</v>
      </c>
      <c r="C63" s="17">
        <v>1132.55</v>
      </c>
      <c r="D63" s="17">
        <v>1207.48</v>
      </c>
      <c r="E63" s="17">
        <v>1176.92</v>
      </c>
      <c r="F63" s="17">
        <v>1165.48</v>
      </c>
      <c r="G63" s="17">
        <v>1179.13</v>
      </c>
      <c r="H63" s="17">
        <v>1220.87</v>
      </c>
      <c r="I63" s="17">
        <v>1308.78</v>
      </c>
      <c r="J63" s="17">
        <v>1420.99</v>
      </c>
      <c r="K63" s="17">
        <v>1466.41</v>
      </c>
      <c r="L63" s="17">
        <v>1447.35</v>
      </c>
      <c r="M63" s="17">
        <v>1454.47</v>
      </c>
      <c r="N63" s="17">
        <v>1440.7</v>
      </c>
      <c r="O63" s="17">
        <v>1450.15</v>
      </c>
      <c r="P63" s="17">
        <v>1449.16</v>
      </c>
      <c r="Q63" s="17">
        <v>1442.93</v>
      </c>
      <c r="R63" s="17">
        <v>1458.88</v>
      </c>
      <c r="S63" s="17">
        <v>1472.23</v>
      </c>
      <c r="T63" s="17">
        <v>1459.76</v>
      </c>
      <c r="U63" s="17">
        <v>1445.07</v>
      </c>
      <c r="V63" s="17">
        <v>1432.69</v>
      </c>
      <c r="W63" s="17">
        <v>1427.28</v>
      </c>
      <c r="X63" s="17">
        <v>1384.21</v>
      </c>
      <c r="Y63" s="18">
        <v>1381.34</v>
      </c>
    </row>
    <row r="64" spans="1:25" ht="15.75">
      <c r="A64" s="15" t="str">
        <f t="shared" si="0"/>
        <v>22.12.2018</v>
      </c>
      <c r="B64" s="16">
        <v>1242.09</v>
      </c>
      <c r="C64" s="17">
        <v>1236.32</v>
      </c>
      <c r="D64" s="17">
        <v>1326.26</v>
      </c>
      <c r="E64" s="17">
        <v>1287.27</v>
      </c>
      <c r="F64" s="17">
        <v>1271.36</v>
      </c>
      <c r="G64" s="17">
        <v>1267.92</v>
      </c>
      <c r="H64" s="17">
        <v>1277.78</v>
      </c>
      <c r="I64" s="17">
        <v>1329.78</v>
      </c>
      <c r="J64" s="17">
        <v>1362.09</v>
      </c>
      <c r="K64" s="17">
        <v>1483.05</v>
      </c>
      <c r="L64" s="17">
        <v>1561.19</v>
      </c>
      <c r="M64" s="17">
        <v>1561.15</v>
      </c>
      <c r="N64" s="17">
        <v>1553.62</v>
      </c>
      <c r="O64" s="17">
        <v>1549.79</v>
      </c>
      <c r="P64" s="17">
        <v>1544.15</v>
      </c>
      <c r="Q64" s="17">
        <v>1550.05</v>
      </c>
      <c r="R64" s="17">
        <v>1569.11</v>
      </c>
      <c r="S64" s="17">
        <v>1615.31</v>
      </c>
      <c r="T64" s="17">
        <v>1604.55</v>
      </c>
      <c r="U64" s="17">
        <v>1568.03</v>
      </c>
      <c r="V64" s="17">
        <v>1560.13</v>
      </c>
      <c r="W64" s="17">
        <v>1543.23</v>
      </c>
      <c r="X64" s="17">
        <v>1440.76</v>
      </c>
      <c r="Y64" s="18">
        <v>1421.97</v>
      </c>
    </row>
    <row r="65" spans="1:25" ht="15.75">
      <c r="A65" s="15" t="str">
        <f t="shared" si="0"/>
        <v>23.12.2018</v>
      </c>
      <c r="B65" s="16">
        <v>1295.03</v>
      </c>
      <c r="C65" s="17">
        <v>1250.04</v>
      </c>
      <c r="D65" s="17">
        <v>1261.9</v>
      </c>
      <c r="E65" s="17">
        <v>1229.58</v>
      </c>
      <c r="F65" s="17">
        <v>1197.09</v>
      </c>
      <c r="G65" s="17">
        <v>1176.48</v>
      </c>
      <c r="H65" s="17">
        <v>1203.21</v>
      </c>
      <c r="I65" s="17">
        <v>1240.46</v>
      </c>
      <c r="J65" s="17">
        <v>1275.5</v>
      </c>
      <c r="K65" s="17">
        <v>1315.25</v>
      </c>
      <c r="L65" s="17">
        <v>1354.54</v>
      </c>
      <c r="M65" s="17">
        <v>1455.04</v>
      </c>
      <c r="N65" s="17">
        <v>1449.35</v>
      </c>
      <c r="O65" s="17">
        <v>1449.36</v>
      </c>
      <c r="P65" s="17">
        <v>1448.96</v>
      </c>
      <c r="Q65" s="17">
        <v>1458</v>
      </c>
      <c r="R65" s="17">
        <v>1537.45</v>
      </c>
      <c r="S65" s="17">
        <v>1563.88</v>
      </c>
      <c r="T65" s="17">
        <v>1564.64</v>
      </c>
      <c r="U65" s="17">
        <v>1545.44</v>
      </c>
      <c r="V65" s="17">
        <v>1531.01</v>
      </c>
      <c r="W65" s="17">
        <v>1526.07</v>
      </c>
      <c r="X65" s="17">
        <v>1436.36</v>
      </c>
      <c r="Y65" s="18">
        <v>1389.3</v>
      </c>
    </row>
    <row r="66" spans="1:25" ht="15.75">
      <c r="A66" s="15" t="str">
        <f t="shared" si="0"/>
        <v>24.12.2018</v>
      </c>
      <c r="B66" s="16">
        <v>1278.05</v>
      </c>
      <c r="C66" s="17">
        <v>1256.57</v>
      </c>
      <c r="D66" s="17">
        <v>1219.06</v>
      </c>
      <c r="E66" s="17">
        <v>1212.06</v>
      </c>
      <c r="F66" s="17">
        <v>1183.89</v>
      </c>
      <c r="G66" s="17">
        <v>1191.36</v>
      </c>
      <c r="H66" s="17">
        <v>1230.46</v>
      </c>
      <c r="I66" s="17">
        <v>1305.04</v>
      </c>
      <c r="J66" s="17">
        <v>1408.01</v>
      </c>
      <c r="K66" s="17">
        <v>1434.03</v>
      </c>
      <c r="L66" s="17">
        <v>1417.88</v>
      </c>
      <c r="M66" s="17">
        <v>1416.63</v>
      </c>
      <c r="N66" s="17">
        <v>1415.54</v>
      </c>
      <c r="O66" s="17">
        <v>1416.21</v>
      </c>
      <c r="P66" s="17">
        <v>1415.59</v>
      </c>
      <c r="Q66" s="17">
        <v>1416.36</v>
      </c>
      <c r="R66" s="17">
        <v>1434.2</v>
      </c>
      <c r="S66" s="17">
        <v>1452.13</v>
      </c>
      <c r="T66" s="17">
        <v>1450.29</v>
      </c>
      <c r="U66" s="17">
        <v>1431.21</v>
      </c>
      <c r="V66" s="17">
        <v>1413.74</v>
      </c>
      <c r="W66" s="17">
        <v>1404.29</v>
      </c>
      <c r="X66" s="17">
        <v>1331.24</v>
      </c>
      <c r="Y66" s="18">
        <v>1294.77</v>
      </c>
    </row>
    <row r="67" spans="1:25" ht="15.75">
      <c r="A67" s="15" t="str">
        <f t="shared" si="0"/>
        <v>25.12.2018</v>
      </c>
      <c r="B67" s="16">
        <v>1149.29</v>
      </c>
      <c r="C67" s="17">
        <v>1182.16</v>
      </c>
      <c r="D67" s="17">
        <v>1210.07</v>
      </c>
      <c r="E67" s="17">
        <v>1198.46</v>
      </c>
      <c r="F67" s="17">
        <v>1169.97</v>
      </c>
      <c r="G67" s="17">
        <v>1201.22</v>
      </c>
      <c r="H67" s="17">
        <v>1244.11</v>
      </c>
      <c r="I67" s="17">
        <v>1332.77</v>
      </c>
      <c r="J67" s="17">
        <v>1471.78</v>
      </c>
      <c r="K67" s="17">
        <v>1530.62</v>
      </c>
      <c r="L67" s="17">
        <v>1568.07</v>
      </c>
      <c r="M67" s="17">
        <v>1599.25</v>
      </c>
      <c r="N67" s="17">
        <v>1543.25</v>
      </c>
      <c r="O67" s="17">
        <v>1545.66</v>
      </c>
      <c r="P67" s="17">
        <v>1552.62</v>
      </c>
      <c r="Q67" s="17">
        <v>1609.45</v>
      </c>
      <c r="R67" s="17">
        <v>1617.44</v>
      </c>
      <c r="S67" s="17">
        <v>1636.14</v>
      </c>
      <c r="T67" s="17">
        <v>1615.84</v>
      </c>
      <c r="U67" s="17">
        <v>1604.87</v>
      </c>
      <c r="V67" s="17">
        <v>1570.06</v>
      </c>
      <c r="W67" s="17">
        <v>1484.44</v>
      </c>
      <c r="X67" s="17">
        <v>1411.13</v>
      </c>
      <c r="Y67" s="18">
        <v>1362.54</v>
      </c>
    </row>
    <row r="68" spans="1:25" ht="15.75">
      <c r="A68" s="15" t="str">
        <f t="shared" si="0"/>
        <v>26.12.2018</v>
      </c>
      <c r="B68" s="16">
        <v>1325.96</v>
      </c>
      <c r="C68" s="17">
        <v>1277.77</v>
      </c>
      <c r="D68" s="17">
        <v>1207.37</v>
      </c>
      <c r="E68" s="17">
        <v>1187.94</v>
      </c>
      <c r="F68" s="17">
        <v>1146.52</v>
      </c>
      <c r="G68" s="17">
        <v>1191.27</v>
      </c>
      <c r="H68" s="17">
        <v>1233.31</v>
      </c>
      <c r="I68" s="17">
        <v>1324.12</v>
      </c>
      <c r="J68" s="17">
        <v>1416.25</v>
      </c>
      <c r="K68" s="17">
        <v>1484.89</v>
      </c>
      <c r="L68" s="17">
        <v>1534.93</v>
      </c>
      <c r="M68" s="17">
        <v>1530.89</v>
      </c>
      <c r="N68" s="17">
        <v>1506.92</v>
      </c>
      <c r="O68" s="17">
        <v>1473.84</v>
      </c>
      <c r="P68" s="17">
        <v>1501.47</v>
      </c>
      <c r="Q68" s="17">
        <v>1528.09</v>
      </c>
      <c r="R68" s="17">
        <v>1524.44</v>
      </c>
      <c r="S68" s="17">
        <v>1556.07</v>
      </c>
      <c r="T68" s="17">
        <v>1556.51</v>
      </c>
      <c r="U68" s="17">
        <v>1526.92</v>
      </c>
      <c r="V68" s="17">
        <v>1468.87</v>
      </c>
      <c r="W68" s="17">
        <v>1440.8</v>
      </c>
      <c r="X68" s="17">
        <v>1413.23</v>
      </c>
      <c r="Y68" s="18">
        <v>1337.18</v>
      </c>
    </row>
    <row r="69" spans="1:25" ht="15.75">
      <c r="A69" s="15" t="str">
        <f t="shared" si="0"/>
        <v>27.12.2018</v>
      </c>
      <c r="B69" s="16">
        <v>1308.12</v>
      </c>
      <c r="C69" s="17">
        <v>1261.36</v>
      </c>
      <c r="D69" s="17">
        <v>1210.03</v>
      </c>
      <c r="E69" s="17">
        <v>1186.46</v>
      </c>
      <c r="F69" s="17">
        <v>1160.22</v>
      </c>
      <c r="G69" s="17">
        <v>1186.41</v>
      </c>
      <c r="H69" s="17">
        <v>1224.39</v>
      </c>
      <c r="I69" s="17">
        <v>1317.49</v>
      </c>
      <c r="J69" s="17">
        <v>1408.82</v>
      </c>
      <c r="K69" s="17">
        <v>1469.68</v>
      </c>
      <c r="L69" s="17">
        <v>1522.24</v>
      </c>
      <c r="M69" s="17">
        <v>1517.45</v>
      </c>
      <c r="N69" s="17">
        <v>1486.57</v>
      </c>
      <c r="O69" s="17">
        <v>1492.4</v>
      </c>
      <c r="P69" s="17">
        <v>1483.5</v>
      </c>
      <c r="Q69" s="17">
        <v>1496.27</v>
      </c>
      <c r="R69" s="17">
        <v>1503.71</v>
      </c>
      <c r="S69" s="17">
        <v>1531.39</v>
      </c>
      <c r="T69" s="17">
        <v>1537.97</v>
      </c>
      <c r="U69" s="17">
        <v>1508.9</v>
      </c>
      <c r="V69" s="17">
        <v>1470.17</v>
      </c>
      <c r="W69" s="17">
        <v>1415.05</v>
      </c>
      <c r="X69" s="17">
        <v>1382.73</v>
      </c>
      <c r="Y69" s="18">
        <v>1350.1</v>
      </c>
    </row>
    <row r="70" spans="1:25" ht="15.75">
      <c r="A70" s="15" t="str">
        <f t="shared" si="0"/>
        <v>28.12.2018</v>
      </c>
      <c r="B70" s="16">
        <v>1310.81</v>
      </c>
      <c r="C70" s="17">
        <v>1262.37</v>
      </c>
      <c r="D70" s="17">
        <v>1243.86</v>
      </c>
      <c r="E70" s="17">
        <v>1218.63</v>
      </c>
      <c r="F70" s="17">
        <v>1186.35</v>
      </c>
      <c r="G70" s="17">
        <v>1189.49</v>
      </c>
      <c r="H70" s="17">
        <v>1254.05</v>
      </c>
      <c r="I70" s="17">
        <v>1339.04</v>
      </c>
      <c r="J70" s="17">
        <v>1418.26</v>
      </c>
      <c r="K70" s="17">
        <v>1570.8</v>
      </c>
      <c r="L70" s="17">
        <v>1549.08</v>
      </c>
      <c r="M70" s="17">
        <v>1540.62</v>
      </c>
      <c r="N70" s="17">
        <v>1528.13</v>
      </c>
      <c r="O70" s="17">
        <v>1534.41</v>
      </c>
      <c r="P70" s="17">
        <v>1541.16</v>
      </c>
      <c r="Q70" s="17">
        <v>1552.8</v>
      </c>
      <c r="R70" s="17">
        <v>1550.28</v>
      </c>
      <c r="S70" s="17">
        <v>1560</v>
      </c>
      <c r="T70" s="17">
        <v>1556.44</v>
      </c>
      <c r="U70" s="17">
        <v>1527.68</v>
      </c>
      <c r="V70" s="17">
        <v>1506.31</v>
      </c>
      <c r="W70" s="17">
        <v>1441.98</v>
      </c>
      <c r="X70" s="17">
        <v>1423.1</v>
      </c>
      <c r="Y70" s="18">
        <v>1405.08</v>
      </c>
    </row>
    <row r="71" spans="1:25" ht="15.75">
      <c r="A71" s="15" t="str">
        <f t="shared" si="0"/>
        <v>29.12.2018</v>
      </c>
      <c r="B71" s="16">
        <v>1347.48</v>
      </c>
      <c r="C71" s="17">
        <v>1284.13</v>
      </c>
      <c r="D71" s="17">
        <v>1248.68</v>
      </c>
      <c r="E71" s="17">
        <v>1216.27</v>
      </c>
      <c r="F71" s="17">
        <v>1196.59</v>
      </c>
      <c r="G71" s="17">
        <v>1183.08</v>
      </c>
      <c r="H71" s="17">
        <v>1233.43</v>
      </c>
      <c r="I71" s="17">
        <v>1313.56</v>
      </c>
      <c r="J71" s="17">
        <v>1389.23</v>
      </c>
      <c r="K71" s="17">
        <v>1489.09</v>
      </c>
      <c r="L71" s="17">
        <v>1486.73</v>
      </c>
      <c r="M71" s="17">
        <v>1474</v>
      </c>
      <c r="N71" s="17">
        <v>1448.37</v>
      </c>
      <c r="O71" s="17">
        <v>1445.18</v>
      </c>
      <c r="P71" s="17">
        <v>1442.72</v>
      </c>
      <c r="Q71" s="17">
        <v>1451.26</v>
      </c>
      <c r="R71" s="17">
        <v>1464.87</v>
      </c>
      <c r="S71" s="17">
        <v>1481.8</v>
      </c>
      <c r="T71" s="17">
        <v>1487.52</v>
      </c>
      <c r="U71" s="17">
        <v>1472.67</v>
      </c>
      <c r="V71" s="17">
        <v>1451.1</v>
      </c>
      <c r="W71" s="17">
        <v>1445.61</v>
      </c>
      <c r="X71" s="17">
        <v>1426.33</v>
      </c>
      <c r="Y71" s="18">
        <v>1387.3</v>
      </c>
    </row>
    <row r="72" spans="1:25" ht="15.75">
      <c r="A72" s="15" t="str">
        <f t="shared" si="0"/>
        <v>30.12.2018</v>
      </c>
      <c r="B72" s="16">
        <v>1356.31</v>
      </c>
      <c r="C72" s="17">
        <v>1272.04</v>
      </c>
      <c r="D72" s="17">
        <v>1255.4</v>
      </c>
      <c r="E72" s="17">
        <v>1225.98</v>
      </c>
      <c r="F72" s="17">
        <v>1199.47</v>
      </c>
      <c r="G72" s="17">
        <v>1189.11</v>
      </c>
      <c r="H72" s="17">
        <v>1203.46</v>
      </c>
      <c r="I72" s="17">
        <v>1259.03</v>
      </c>
      <c r="J72" s="17">
        <v>1314.96</v>
      </c>
      <c r="K72" s="17">
        <v>1341.4</v>
      </c>
      <c r="L72" s="17">
        <v>1424.44</v>
      </c>
      <c r="M72" s="17">
        <v>1542.07</v>
      </c>
      <c r="N72" s="17">
        <v>1564.2</v>
      </c>
      <c r="O72" s="17">
        <v>1567.38</v>
      </c>
      <c r="P72" s="17">
        <v>1566.76</v>
      </c>
      <c r="Q72" s="17">
        <v>1576.54</v>
      </c>
      <c r="R72" s="17">
        <v>1595.91</v>
      </c>
      <c r="S72" s="17">
        <v>1607.38</v>
      </c>
      <c r="T72" s="17">
        <v>1609.93</v>
      </c>
      <c r="U72" s="17">
        <v>1607.26</v>
      </c>
      <c r="V72" s="17">
        <v>1588.91</v>
      </c>
      <c r="W72" s="17">
        <v>1566.53</v>
      </c>
      <c r="X72" s="17">
        <v>1548.4</v>
      </c>
      <c r="Y72" s="18">
        <v>1475.54</v>
      </c>
    </row>
    <row r="73" spans="1:25" ht="16.5" thickBot="1">
      <c r="A73" s="19" t="str">
        <f t="shared" si="0"/>
        <v>31.12.2018</v>
      </c>
      <c r="B73" s="20">
        <v>1368.85</v>
      </c>
      <c r="C73" s="21">
        <v>1264.11</v>
      </c>
      <c r="D73" s="21">
        <v>1217.32</v>
      </c>
      <c r="E73" s="21">
        <v>1194.11</v>
      </c>
      <c r="F73" s="21">
        <v>1160.97</v>
      </c>
      <c r="G73" s="21">
        <v>1152.82</v>
      </c>
      <c r="H73" s="21">
        <v>1162.32</v>
      </c>
      <c r="I73" s="21">
        <v>1194.42</v>
      </c>
      <c r="J73" s="21">
        <v>1251.43</v>
      </c>
      <c r="K73" s="21">
        <v>1288.15</v>
      </c>
      <c r="L73" s="21">
        <v>1360</v>
      </c>
      <c r="M73" s="21">
        <v>1412.72</v>
      </c>
      <c r="N73" s="21">
        <v>1490.47</v>
      </c>
      <c r="O73" s="21">
        <v>1508.36</v>
      </c>
      <c r="P73" s="21">
        <v>1506.01</v>
      </c>
      <c r="Q73" s="21">
        <v>1542.98</v>
      </c>
      <c r="R73" s="21">
        <v>1581.62</v>
      </c>
      <c r="S73" s="21">
        <v>1579.68</v>
      </c>
      <c r="T73" s="21">
        <v>1586.19</v>
      </c>
      <c r="U73" s="21">
        <v>1573.82</v>
      </c>
      <c r="V73" s="21">
        <v>1546.55</v>
      </c>
      <c r="W73" s="21">
        <v>1526.1</v>
      </c>
      <c r="X73" s="21">
        <v>1500.48</v>
      </c>
      <c r="Y73" s="22">
        <v>1442.98</v>
      </c>
    </row>
    <row r="74" ht="9" customHeight="1" thickBot="1"/>
    <row r="75" spans="1:25" ht="16.5" customHeight="1" thickBot="1">
      <c r="A75" s="70" t="s">
        <v>3</v>
      </c>
      <c r="B75" s="72" t="s">
        <v>30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01.12.2018</v>
      </c>
      <c r="B77" s="11">
        <v>1364.97</v>
      </c>
      <c r="C77" s="12">
        <v>1341.41</v>
      </c>
      <c r="D77" s="12">
        <v>1320.5</v>
      </c>
      <c r="E77" s="12">
        <v>1278</v>
      </c>
      <c r="F77" s="12">
        <v>1263.8</v>
      </c>
      <c r="G77" s="12">
        <v>1261.37</v>
      </c>
      <c r="H77" s="12">
        <v>1289.86</v>
      </c>
      <c r="I77" s="12">
        <v>1336.67</v>
      </c>
      <c r="J77" s="12">
        <v>1370.79</v>
      </c>
      <c r="K77" s="12">
        <v>1472.67</v>
      </c>
      <c r="L77" s="12">
        <v>1675.92</v>
      </c>
      <c r="M77" s="12">
        <v>1672.2</v>
      </c>
      <c r="N77" s="12">
        <v>1666.52</v>
      </c>
      <c r="O77" s="12">
        <v>1645.91</v>
      </c>
      <c r="P77" s="12">
        <v>1646.5</v>
      </c>
      <c r="Q77" s="12">
        <v>1649.12</v>
      </c>
      <c r="R77" s="12">
        <v>1665.4</v>
      </c>
      <c r="S77" s="12">
        <v>1685.26</v>
      </c>
      <c r="T77" s="12">
        <v>1679.58</v>
      </c>
      <c r="U77" s="12">
        <v>1657.04</v>
      </c>
      <c r="V77" s="12">
        <v>1617.44</v>
      </c>
      <c r="W77" s="12">
        <v>1600.49</v>
      </c>
      <c r="X77" s="12">
        <v>1570.58</v>
      </c>
      <c r="Y77" s="13">
        <v>1479.19</v>
      </c>
      <c r="Z77" s="14"/>
    </row>
    <row r="78" spans="1:25" ht="15.75">
      <c r="A78" s="15" t="str">
        <f t="shared" si="1"/>
        <v>02.12.2018</v>
      </c>
      <c r="B78" s="16">
        <v>1372.52</v>
      </c>
      <c r="C78" s="17">
        <v>1296.21</v>
      </c>
      <c r="D78" s="17">
        <v>1277.3</v>
      </c>
      <c r="E78" s="17">
        <v>1250.27</v>
      </c>
      <c r="F78" s="17">
        <v>1231.08</v>
      </c>
      <c r="G78" s="17">
        <v>1228.03</v>
      </c>
      <c r="H78" s="17">
        <v>1238.51</v>
      </c>
      <c r="I78" s="17">
        <v>1292.7</v>
      </c>
      <c r="J78" s="17">
        <v>1321.67</v>
      </c>
      <c r="K78" s="17">
        <v>1371.67</v>
      </c>
      <c r="L78" s="17">
        <v>1427.09</v>
      </c>
      <c r="M78" s="17">
        <v>1502.25</v>
      </c>
      <c r="N78" s="17">
        <v>1541.59</v>
      </c>
      <c r="O78" s="17">
        <v>1521.28</v>
      </c>
      <c r="P78" s="17">
        <v>1520.94</v>
      </c>
      <c r="Q78" s="17">
        <v>1529.06</v>
      </c>
      <c r="R78" s="17">
        <v>1554.22</v>
      </c>
      <c r="S78" s="17">
        <v>1569.88</v>
      </c>
      <c r="T78" s="17">
        <v>1586.9</v>
      </c>
      <c r="U78" s="17">
        <v>1573.48</v>
      </c>
      <c r="V78" s="17">
        <v>1536.26</v>
      </c>
      <c r="W78" s="17">
        <v>1515.3</v>
      </c>
      <c r="X78" s="17">
        <v>1501.16</v>
      </c>
      <c r="Y78" s="18">
        <v>1429.44</v>
      </c>
    </row>
    <row r="79" spans="1:25" ht="15.75">
      <c r="A79" s="15" t="str">
        <f t="shared" si="1"/>
        <v>03.12.2018</v>
      </c>
      <c r="B79" s="16">
        <v>1344.31</v>
      </c>
      <c r="C79" s="17">
        <v>1283.96</v>
      </c>
      <c r="D79" s="17">
        <v>1248.64</v>
      </c>
      <c r="E79" s="17">
        <v>1225.78</v>
      </c>
      <c r="F79" s="17">
        <v>1198</v>
      </c>
      <c r="G79" s="17">
        <v>1213.2</v>
      </c>
      <c r="H79" s="17">
        <v>1287.47</v>
      </c>
      <c r="I79" s="17">
        <v>1399.81</v>
      </c>
      <c r="J79" s="17">
        <v>1451.6</v>
      </c>
      <c r="K79" s="17">
        <v>1542.42</v>
      </c>
      <c r="L79" s="17">
        <v>1516.16</v>
      </c>
      <c r="M79" s="17">
        <v>1513.13</v>
      </c>
      <c r="N79" s="17">
        <v>1498.68</v>
      </c>
      <c r="O79" s="17">
        <v>1467.78</v>
      </c>
      <c r="P79" s="17">
        <v>1468.98</v>
      </c>
      <c r="Q79" s="17">
        <v>1496.89</v>
      </c>
      <c r="R79" s="17">
        <v>1503.19</v>
      </c>
      <c r="S79" s="17">
        <v>1514.56</v>
      </c>
      <c r="T79" s="17">
        <v>1513.93</v>
      </c>
      <c r="U79" s="17">
        <v>1502.18</v>
      </c>
      <c r="V79" s="17">
        <v>1459.07</v>
      </c>
      <c r="W79" s="17">
        <v>1424.46</v>
      </c>
      <c r="X79" s="17">
        <v>1420.47</v>
      </c>
      <c r="Y79" s="18">
        <v>1384.29</v>
      </c>
    </row>
    <row r="80" spans="1:25" ht="15.75">
      <c r="A80" s="15" t="str">
        <f t="shared" si="1"/>
        <v>04.12.2018</v>
      </c>
      <c r="B80" s="16">
        <v>1309.37</v>
      </c>
      <c r="C80" s="17">
        <v>1278.38</v>
      </c>
      <c r="D80" s="17">
        <v>1260.18</v>
      </c>
      <c r="E80" s="17">
        <v>1233.61</v>
      </c>
      <c r="F80" s="17">
        <v>1227.54</v>
      </c>
      <c r="G80" s="17">
        <v>1232.41</v>
      </c>
      <c r="H80" s="17">
        <v>1303.36</v>
      </c>
      <c r="I80" s="17">
        <v>1402.22</v>
      </c>
      <c r="J80" s="17">
        <v>1448.23</v>
      </c>
      <c r="K80" s="17">
        <v>1548.04</v>
      </c>
      <c r="L80" s="17">
        <v>1527.34</v>
      </c>
      <c r="M80" s="17">
        <v>1497.37</v>
      </c>
      <c r="N80" s="17">
        <v>1455.98</v>
      </c>
      <c r="O80" s="17">
        <v>1447.26</v>
      </c>
      <c r="P80" s="17">
        <v>1446.12</v>
      </c>
      <c r="Q80" s="17">
        <v>1450.14</v>
      </c>
      <c r="R80" s="17">
        <v>1520.18</v>
      </c>
      <c r="S80" s="17">
        <v>1529.62</v>
      </c>
      <c r="T80" s="17">
        <v>1527.79</v>
      </c>
      <c r="U80" s="17">
        <v>1511.28</v>
      </c>
      <c r="V80" s="17">
        <v>1457.71</v>
      </c>
      <c r="W80" s="17">
        <v>1431.2</v>
      </c>
      <c r="X80" s="17">
        <v>1419.6</v>
      </c>
      <c r="Y80" s="18">
        <v>1396.05</v>
      </c>
    </row>
    <row r="81" spans="1:25" ht="15.75">
      <c r="A81" s="15" t="str">
        <f t="shared" si="1"/>
        <v>05.12.2018</v>
      </c>
      <c r="B81" s="16">
        <v>1308.23</v>
      </c>
      <c r="C81" s="17">
        <v>1312.38</v>
      </c>
      <c r="D81" s="17">
        <v>1287.66</v>
      </c>
      <c r="E81" s="17">
        <v>1268.18</v>
      </c>
      <c r="F81" s="17">
        <v>1255.03</v>
      </c>
      <c r="G81" s="17">
        <v>1273.56</v>
      </c>
      <c r="H81" s="17">
        <v>1338.78</v>
      </c>
      <c r="I81" s="17">
        <v>1426.59</v>
      </c>
      <c r="J81" s="17">
        <v>1508.51</v>
      </c>
      <c r="K81" s="17">
        <v>1548.06</v>
      </c>
      <c r="L81" s="17">
        <v>1535.54</v>
      </c>
      <c r="M81" s="17">
        <v>1531.52</v>
      </c>
      <c r="N81" s="17">
        <v>1523.29</v>
      </c>
      <c r="O81" s="17">
        <v>1515.12</v>
      </c>
      <c r="P81" s="17">
        <v>1513.79</v>
      </c>
      <c r="Q81" s="17">
        <v>1517.38</v>
      </c>
      <c r="R81" s="17">
        <v>1534.62</v>
      </c>
      <c r="S81" s="17">
        <v>1564.71</v>
      </c>
      <c r="T81" s="17">
        <v>1547.65</v>
      </c>
      <c r="U81" s="17">
        <v>1530.83</v>
      </c>
      <c r="V81" s="17">
        <v>1512.55</v>
      </c>
      <c r="W81" s="17">
        <v>1501.13</v>
      </c>
      <c r="X81" s="17">
        <v>1425.05</v>
      </c>
      <c r="Y81" s="18">
        <v>1367.12</v>
      </c>
    </row>
    <row r="82" spans="1:25" ht="15.75">
      <c r="A82" s="15" t="str">
        <f t="shared" si="1"/>
        <v>06.12.2018</v>
      </c>
      <c r="B82" s="16">
        <v>1334.84</v>
      </c>
      <c r="C82" s="17">
        <v>1326.02</v>
      </c>
      <c r="D82" s="17">
        <v>1308.01</v>
      </c>
      <c r="E82" s="17">
        <v>1270.98</v>
      </c>
      <c r="F82" s="17">
        <v>1262.75</v>
      </c>
      <c r="G82" s="17">
        <v>1272.57</v>
      </c>
      <c r="H82" s="17">
        <v>1335.64</v>
      </c>
      <c r="I82" s="17">
        <v>1404.84</v>
      </c>
      <c r="J82" s="17">
        <v>1484.16</v>
      </c>
      <c r="K82" s="17">
        <v>1594.76</v>
      </c>
      <c r="L82" s="17">
        <v>1530.87</v>
      </c>
      <c r="M82" s="17">
        <v>1498.64</v>
      </c>
      <c r="N82" s="17">
        <v>1494.14</v>
      </c>
      <c r="O82" s="17">
        <v>1499.24</v>
      </c>
      <c r="P82" s="17">
        <v>1498.17</v>
      </c>
      <c r="Q82" s="17">
        <v>1503.33</v>
      </c>
      <c r="R82" s="17">
        <v>1583.8</v>
      </c>
      <c r="S82" s="17">
        <v>1588.25</v>
      </c>
      <c r="T82" s="17">
        <v>1581.01</v>
      </c>
      <c r="U82" s="17">
        <v>1504.11</v>
      </c>
      <c r="V82" s="17">
        <v>1534.85</v>
      </c>
      <c r="W82" s="17">
        <v>1518.91</v>
      </c>
      <c r="X82" s="17">
        <v>1460.38</v>
      </c>
      <c r="Y82" s="18">
        <v>1417.93</v>
      </c>
    </row>
    <row r="83" spans="1:25" ht="15.75">
      <c r="A83" s="15" t="str">
        <f t="shared" si="1"/>
        <v>07.12.2018</v>
      </c>
      <c r="B83" s="16">
        <v>1349.58</v>
      </c>
      <c r="C83" s="17">
        <v>1353.78</v>
      </c>
      <c r="D83" s="17">
        <v>1312.33</v>
      </c>
      <c r="E83" s="17">
        <v>1281.32</v>
      </c>
      <c r="F83" s="17">
        <v>1275.58</v>
      </c>
      <c r="G83" s="17">
        <v>1278.47</v>
      </c>
      <c r="H83" s="17">
        <v>1334.49</v>
      </c>
      <c r="I83" s="17">
        <v>1402.44</v>
      </c>
      <c r="J83" s="17">
        <v>1493.46</v>
      </c>
      <c r="K83" s="17">
        <v>1632.22</v>
      </c>
      <c r="L83" s="17">
        <v>1626.66</v>
      </c>
      <c r="M83" s="17">
        <v>1628.89</v>
      </c>
      <c r="N83" s="17">
        <v>1566.97</v>
      </c>
      <c r="O83" s="17">
        <v>1564.12</v>
      </c>
      <c r="P83" s="17">
        <v>1552.59</v>
      </c>
      <c r="Q83" s="17">
        <v>1609.35</v>
      </c>
      <c r="R83" s="17">
        <v>1618.39</v>
      </c>
      <c r="S83" s="17">
        <v>1648.02</v>
      </c>
      <c r="T83" s="17">
        <v>1633.08</v>
      </c>
      <c r="U83" s="17">
        <v>1590.62</v>
      </c>
      <c r="V83" s="17">
        <v>1562.19</v>
      </c>
      <c r="W83" s="17">
        <v>1505.28</v>
      </c>
      <c r="X83" s="17">
        <v>1491.93</v>
      </c>
      <c r="Y83" s="18">
        <v>1429.94</v>
      </c>
    </row>
    <row r="84" spans="1:25" ht="15.75">
      <c r="A84" s="15" t="str">
        <f t="shared" si="1"/>
        <v>08.12.2018</v>
      </c>
      <c r="B84" s="16">
        <v>1362.23</v>
      </c>
      <c r="C84" s="17">
        <v>1364.45</v>
      </c>
      <c r="D84" s="17">
        <v>1358.18</v>
      </c>
      <c r="E84" s="17">
        <v>1320.26</v>
      </c>
      <c r="F84" s="17">
        <v>1313.42</v>
      </c>
      <c r="G84" s="17">
        <v>1320.84</v>
      </c>
      <c r="H84" s="17">
        <v>1350.86</v>
      </c>
      <c r="I84" s="17">
        <v>1391.04</v>
      </c>
      <c r="J84" s="17">
        <v>1431.47</v>
      </c>
      <c r="K84" s="17">
        <v>1626.22</v>
      </c>
      <c r="L84" s="17">
        <v>1748.94</v>
      </c>
      <c r="M84" s="17">
        <v>1754.54</v>
      </c>
      <c r="N84" s="17">
        <v>1739.69</v>
      </c>
      <c r="O84" s="17">
        <v>1729.22</v>
      </c>
      <c r="P84" s="17">
        <v>1737.28</v>
      </c>
      <c r="Q84" s="17">
        <v>1746.45</v>
      </c>
      <c r="R84" s="17">
        <v>1776.27</v>
      </c>
      <c r="S84" s="17">
        <v>1786.37</v>
      </c>
      <c r="T84" s="17">
        <v>1789.75</v>
      </c>
      <c r="U84" s="17">
        <v>1766.14</v>
      </c>
      <c r="V84" s="17">
        <v>1743.14</v>
      </c>
      <c r="W84" s="17">
        <v>1739.31</v>
      </c>
      <c r="X84" s="17">
        <v>1725.62</v>
      </c>
      <c r="Y84" s="18">
        <v>1596.62</v>
      </c>
    </row>
    <row r="85" spans="1:25" ht="15.75">
      <c r="A85" s="15" t="str">
        <f t="shared" si="1"/>
        <v>09.12.2018</v>
      </c>
      <c r="B85" s="16">
        <v>1485.46</v>
      </c>
      <c r="C85" s="17">
        <v>1377.86</v>
      </c>
      <c r="D85" s="17">
        <v>1347.66</v>
      </c>
      <c r="E85" s="17">
        <v>1305.99</v>
      </c>
      <c r="F85" s="17">
        <v>1307.55</v>
      </c>
      <c r="G85" s="17">
        <v>1311.64</v>
      </c>
      <c r="H85" s="17">
        <v>1326.29</v>
      </c>
      <c r="I85" s="17">
        <v>1346.11</v>
      </c>
      <c r="J85" s="17">
        <v>1422.73</v>
      </c>
      <c r="K85" s="17">
        <v>1461.23</v>
      </c>
      <c r="L85" s="17">
        <v>1611.67</v>
      </c>
      <c r="M85" s="17">
        <v>1634.66</v>
      </c>
      <c r="N85" s="17">
        <v>1705.39</v>
      </c>
      <c r="O85" s="17">
        <v>1708.88</v>
      </c>
      <c r="P85" s="17">
        <v>1709.3</v>
      </c>
      <c r="Q85" s="17">
        <v>1723.98</v>
      </c>
      <c r="R85" s="17">
        <v>1748.82</v>
      </c>
      <c r="S85" s="17">
        <v>1768.34</v>
      </c>
      <c r="T85" s="17">
        <v>1770.04</v>
      </c>
      <c r="U85" s="17">
        <v>1753.54</v>
      </c>
      <c r="V85" s="17">
        <v>1731.32</v>
      </c>
      <c r="W85" s="17">
        <v>1713.12</v>
      </c>
      <c r="X85" s="17">
        <v>1689.43</v>
      </c>
      <c r="Y85" s="18">
        <v>1523.02</v>
      </c>
    </row>
    <row r="86" spans="1:25" ht="15.75">
      <c r="A86" s="15" t="str">
        <f t="shared" si="1"/>
        <v>10.12.2018</v>
      </c>
      <c r="B86" s="16">
        <v>1350.71</v>
      </c>
      <c r="C86" s="17">
        <v>1363.44</v>
      </c>
      <c r="D86" s="17">
        <v>1330.25</v>
      </c>
      <c r="E86" s="17">
        <v>1308.51</v>
      </c>
      <c r="F86" s="17">
        <v>1313.04</v>
      </c>
      <c r="G86" s="17">
        <v>1298.14</v>
      </c>
      <c r="H86" s="17">
        <v>1357.48</v>
      </c>
      <c r="I86" s="17">
        <v>1429.53</v>
      </c>
      <c r="J86" s="17">
        <v>1616.31</v>
      </c>
      <c r="K86" s="17">
        <v>1652.33</v>
      </c>
      <c r="L86" s="17">
        <v>1633.82</v>
      </c>
      <c r="M86" s="17">
        <v>1630.49</v>
      </c>
      <c r="N86" s="17">
        <v>1619.73</v>
      </c>
      <c r="O86" s="17">
        <v>1626.34</v>
      </c>
      <c r="P86" s="17">
        <v>1621</v>
      </c>
      <c r="Q86" s="17">
        <v>1632.93</v>
      </c>
      <c r="R86" s="17">
        <v>1647.61</v>
      </c>
      <c r="S86" s="17">
        <v>1667.01</v>
      </c>
      <c r="T86" s="17">
        <v>1675.57</v>
      </c>
      <c r="U86" s="17">
        <v>1628.2</v>
      </c>
      <c r="V86" s="17">
        <v>1619.67</v>
      </c>
      <c r="W86" s="17">
        <v>1595.49</v>
      </c>
      <c r="X86" s="17">
        <v>1603.18</v>
      </c>
      <c r="Y86" s="18">
        <v>1549.11</v>
      </c>
    </row>
    <row r="87" spans="1:25" ht="15.75">
      <c r="A87" s="15" t="str">
        <f t="shared" si="1"/>
        <v>11.12.2018</v>
      </c>
      <c r="B87" s="16">
        <v>1444.32</v>
      </c>
      <c r="C87" s="17">
        <v>1367.13</v>
      </c>
      <c r="D87" s="17">
        <v>1308.35</v>
      </c>
      <c r="E87" s="17">
        <v>1288.81</v>
      </c>
      <c r="F87" s="17">
        <v>1299.64</v>
      </c>
      <c r="G87" s="17">
        <v>1299.22</v>
      </c>
      <c r="H87" s="17">
        <v>1371.52</v>
      </c>
      <c r="I87" s="17">
        <v>1486.11</v>
      </c>
      <c r="J87" s="17">
        <v>1666.73</v>
      </c>
      <c r="K87" s="17">
        <v>1720.19</v>
      </c>
      <c r="L87" s="17">
        <v>1698.19</v>
      </c>
      <c r="M87" s="17">
        <v>1680.43</v>
      </c>
      <c r="N87" s="17">
        <v>1661.34</v>
      </c>
      <c r="O87" s="17">
        <v>1670.79</v>
      </c>
      <c r="P87" s="17">
        <v>1668.21</v>
      </c>
      <c r="Q87" s="17">
        <v>1683.59</v>
      </c>
      <c r="R87" s="17">
        <v>1701.91</v>
      </c>
      <c r="S87" s="17">
        <v>1721.02</v>
      </c>
      <c r="T87" s="17">
        <v>1713.23</v>
      </c>
      <c r="U87" s="17">
        <v>1683.95</v>
      </c>
      <c r="V87" s="17">
        <v>1668.33</v>
      </c>
      <c r="W87" s="17">
        <v>1615.8</v>
      </c>
      <c r="X87" s="17">
        <v>1591.36</v>
      </c>
      <c r="Y87" s="18">
        <v>1470.28</v>
      </c>
    </row>
    <row r="88" spans="1:25" ht="15.75">
      <c r="A88" s="15" t="str">
        <f t="shared" si="1"/>
        <v>12.12.2018</v>
      </c>
      <c r="B88" s="16">
        <v>1402.5</v>
      </c>
      <c r="C88" s="17">
        <v>1338.48</v>
      </c>
      <c r="D88" s="17">
        <v>1304.13</v>
      </c>
      <c r="E88" s="17">
        <v>1289.29</v>
      </c>
      <c r="F88" s="17">
        <v>1278.92</v>
      </c>
      <c r="G88" s="17">
        <v>1287.65</v>
      </c>
      <c r="H88" s="17">
        <v>1355.92</v>
      </c>
      <c r="I88" s="17">
        <v>1441.48</v>
      </c>
      <c r="J88" s="17">
        <v>1498.91</v>
      </c>
      <c r="K88" s="17">
        <v>1648.99</v>
      </c>
      <c r="L88" s="17">
        <v>1654.25</v>
      </c>
      <c r="M88" s="17">
        <v>1644.34</v>
      </c>
      <c r="N88" s="17">
        <v>1621.05</v>
      </c>
      <c r="O88" s="17">
        <v>1620.14</v>
      </c>
      <c r="P88" s="17">
        <v>1621.41</v>
      </c>
      <c r="Q88" s="17">
        <v>1659.39</v>
      </c>
      <c r="R88" s="17">
        <v>1661.52</v>
      </c>
      <c r="S88" s="17">
        <v>1676.57</v>
      </c>
      <c r="T88" s="17">
        <v>1662.69</v>
      </c>
      <c r="U88" s="17">
        <v>1620.46</v>
      </c>
      <c r="V88" s="17">
        <v>1601.55</v>
      </c>
      <c r="W88" s="17">
        <v>1592.21</v>
      </c>
      <c r="X88" s="17">
        <v>1560.59</v>
      </c>
      <c r="Y88" s="18">
        <v>1505.7</v>
      </c>
    </row>
    <row r="89" spans="1:25" ht="15.75">
      <c r="A89" s="15" t="str">
        <f t="shared" si="1"/>
        <v>13.12.2018</v>
      </c>
      <c r="B89" s="16">
        <v>1400.09</v>
      </c>
      <c r="C89" s="17">
        <v>1335.64</v>
      </c>
      <c r="D89" s="17">
        <v>1288.09</v>
      </c>
      <c r="E89" s="17">
        <v>1271.58</v>
      </c>
      <c r="F89" s="17">
        <v>1263.75</v>
      </c>
      <c r="G89" s="17">
        <v>1274.45</v>
      </c>
      <c r="H89" s="17">
        <v>1355.97</v>
      </c>
      <c r="I89" s="17">
        <v>1448.49</v>
      </c>
      <c r="J89" s="17">
        <v>1562.32</v>
      </c>
      <c r="K89" s="17">
        <v>1657.17</v>
      </c>
      <c r="L89" s="17">
        <v>1653.33</v>
      </c>
      <c r="M89" s="17">
        <v>1646.13</v>
      </c>
      <c r="N89" s="17">
        <v>1635.35</v>
      </c>
      <c r="O89" s="17">
        <v>1639.65</v>
      </c>
      <c r="P89" s="17">
        <v>1652.97</v>
      </c>
      <c r="Q89" s="17">
        <v>1671.8</v>
      </c>
      <c r="R89" s="17">
        <v>1684.81</v>
      </c>
      <c r="S89" s="17">
        <v>1684.57</v>
      </c>
      <c r="T89" s="17">
        <v>1681.57</v>
      </c>
      <c r="U89" s="17">
        <v>1642.81</v>
      </c>
      <c r="V89" s="17">
        <v>1624.58</v>
      </c>
      <c r="W89" s="17">
        <v>1616.29</v>
      </c>
      <c r="X89" s="17">
        <v>1594.11</v>
      </c>
      <c r="Y89" s="18">
        <v>1492.15</v>
      </c>
    </row>
    <row r="90" spans="1:25" ht="15.75">
      <c r="A90" s="15" t="str">
        <f t="shared" si="1"/>
        <v>14.12.2018</v>
      </c>
      <c r="B90" s="16">
        <v>1386.45</v>
      </c>
      <c r="C90" s="17">
        <v>1310.71</v>
      </c>
      <c r="D90" s="17">
        <v>1304.3</v>
      </c>
      <c r="E90" s="17">
        <v>1280.82</v>
      </c>
      <c r="F90" s="17">
        <v>1269.71</v>
      </c>
      <c r="G90" s="17">
        <v>1276.18</v>
      </c>
      <c r="H90" s="17">
        <v>1337.08</v>
      </c>
      <c r="I90" s="17">
        <v>1451.36</v>
      </c>
      <c r="J90" s="17">
        <v>1496.94</v>
      </c>
      <c r="K90" s="17">
        <v>1641.07</v>
      </c>
      <c r="L90" s="17">
        <v>1623.68</v>
      </c>
      <c r="M90" s="17">
        <v>1618.63</v>
      </c>
      <c r="N90" s="17">
        <v>1595.17</v>
      </c>
      <c r="O90" s="17">
        <v>1602.75</v>
      </c>
      <c r="P90" s="17">
        <v>1579.25</v>
      </c>
      <c r="Q90" s="17">
        <v>1602.56</v>
      </c>
      <c r="R90" s="17">
        <v>1607.65</v>
      </c>
      <c r="S90" s="17">
        <v>1623.95</v>
      </c>
      <c r="T90" s="17">
        <v>1621.66</v>
      </c>
      <c r="U90" s="17">
        <v>1587.26</v>
      </c>
      <c r="V90" s="17">
        <v>1494.4</v>
      </c>
      <c r="W90" s="17">
        <v>1484.19</v>
      </c>
      <c r="X90" s="17">
        <v>1480.3</v>
      </c>
      <c r="Y90" s="18">
        <v>1477.79</v>
      </c>
    </row>
    <row r="91" spans="1:25" ht="15.75">
      <c r="A91" s="15" t="str">
        <f t="shared" si="1"/>
        <v>15.12.2018</v>
      </c>
      <c r="B91" s="16">
        <v>1418.22</v>
      </c>
      <c r="C91" s="17">
        <v>1358.49</v>
      </c>
      <c r="D91" s="17">
        <v>1336.79</v>
      </c>
      <c r="E91" s="17">
        <v>1307.1</v>
      </c>
      <c r="F91" s="17">
        <v>1294.62</v>
      </c>
      <c r="G91" s="17">
        <v>1253.16</v>
      </c>
      <c r="H91" s="17">
        <v>1314.6</v>
      </c>
      <c r="I91" s="17">
        <v>1357.99</v>
      </c>
      <c r="J91" s="17">
        <v>1397.63</v>
      </c>
      <c r="K91" s="17">
        <v>1454.75</v>
      </c>
      <c r="L91" s="17">
        <v>1557</v>
      </c>
      <c r="M91" s="17">
        <v>1652.33</v>
      </c>
      <c r="N91" s="17">
        <v>1642.86</v>
      </c>
      <c r="O91" s="17">
        <v>1648.23</v>
      </c>
      <c r="P91" s="17">
        <v>1640.54</v>
      </c>
      <c r="Q91" s="17">
        <v>1658.55</v>
      </c>
      <c r="R91" s="17">
        <v>1685.21</v>
      </c>
      <c r="S91" s="17">
        <v>1689.8</v>
      </c>
      <c r="T91" s="17">
        <v>1684.64</v>
      </c>
      <c r="U91" s="17">
        <v>1652.79</v>
      </c>
      <c r="V91" s="17">
        <v>1626.18</v>
      </c>
      <c r="W91" s="17">
        <v>1618.45</v>
      </c>
      <c r="X91" s="17">
        <v>1549.55</v>
      </c>
      <c r="Y91" s="18">
        <v>1446.78</v>
      </c>
    </row>
    <row r="92" spans="1:25" ht="15.75">
      <c r="A92" s="15" t="str">
        <f t="shared" si="1"/>
        <v>16.12.2018</v>
      </c>
      <c r="B92" s="16">
        <v>1399.49</v>
      </c>
      <c r="C92" s="17">
        <v>1338.44</v>
      </c>
      <c r="D92" s="17">
        <v>1310.04</v>
      </c>
      <c r="E92" s="17">
        <v>1280.79</v>
      </c>
      <c r="F92" s="17">
        <v>1231.86</v>
      </c>
      <c r="G92" s="17">
        <v>1221.05</v>
      </c>
      <c r="H92" s="17">
        <v>1235.01</v>
      </c>
      <c r="I92" s="17">
        <v>1295.76</v>
      </c>
      <c r="J92" s="17">
        <v>1347.66</v>
      </c>
      <c r="K92" s="17">
        <v>1378.44</v>
      </c>
      <c r="L92" s="17">
        <v>1430.02</v>
      </c>
      <c r="M92" s="17">
        <v>1537.67</v>
      </c>
      <c r="N92" s="17">
        <v>1523.3</v>
      </c>
      <c r="O92" s="17">
        <v>1529.45</v>
      </c>
      <c r="P92" s="17">
        <v>1610.48</v>
      </c>
      <c r="Q92" s="17">
        <v>1630.84</v>
      </c>
      <c r="R92" s="17">
        <v>1656.33</v>
      </c>
      <c r="S92" s="17">
        <v>1677.82</v>
      </c>
      <c r="T92" s="17">
        <v>1674.69</v>
      </c>
      <c r="U92" s="17">
        <v>1640.67</v>
      </c>
      <c r="V92" s="17">
        <v>1624.55</v>
      </c>
      <c r="W92" s="17">
        <v>1521.04</v>
      </c>
      <c r="X92" s="17">
        <v>1454.07</v>
      </c>
      <c r="Y92" s="18">
        <v>1423.46</v>
      </c>
    </row>
    <row r="93" spans="1:25" ht="15.75">
      <c r="A93" s="15" t="str">
        <f t="shared" si="1"/>
        <v>17.12.2018</v>
      </c>
      <c r="B93" s="16">
        <v>1382.28</v>
      </c>
      <c r="C93" s="17">
        <v>1334.89</v>
      </c>
      <c r="D93" s="17">
        <v>1288.11</v>
      </c>
      <c r="E93" s="17">
        <v>1256.86</v>
      </c>
      <c r="F93" s="17">
        <v>1243.16</v>
      </c>
      <c r="G93" s="17">
        <v>1251.2</v>
      </c>
      <c r="H93" s="17">
        <v>1294.52</v>
      </c>
      <c r="I93" s="17">
        <v>1377.22</v>
      </c>
      <c r="J93" s="17">
        <v>1439.64</v>
      </c>
      <c r="K93" s="17">
        <v>1550.67</v>
      </c>
      <c r="L93" s="17">
        <v>1559.71</v>
      </c>
      <c r="M93" s="17">
        <v>1538.9</v>
      </c>
      <c r="N93" s="17">
        <v>1489.02</v>
      </c>
      <c r="O93" s="17">
        <v>1488.94</v>
      </c>
      <c r="P93" s="17">
        <v>1488.65</v>
      </c>
      <c r="Q93" s="17">
        <v>1501.1</v>
      </c>
      <c r="R93" s="17">
        <v>1564.12</v>
      </c>
      <c r="S93" s="17">
        <v>1567.97</v>
      </c>
      <c r="T93" s="17">
        <v>1549.8</v>
      </c>
      <c r="U93" s="17">
        <v>1489.7</v>
      </c>
      <c r="V93" s="17">
        <v>1422.46</v>
      </c>
      <c r="W93" s="17">
        <v>1398.06</v>
      </c>
      <c r="X93" s="17">
        <v>1382.83</v>
      </c>
      <c r="Y93" s="18">
        <v>1369.83</v>
      </c>
    </row>
    <row r="94" spans="1:25" ht="15.75">
      <c r="A94" s="15" t="str">
        <f t="shared" si="1"/>
        <v>18.12.2018</v>
      </c>
      <c r="B94" s="16">
        <v>1301.3</v>
      </c>
      <c r="C94" s="17">
        <v>1292.78</v>
      </c>
      <c r="D94" s="17">
        <v>1288.49</v>
      </c>
      <c r="E94" s="17">
        <v>1256.38</v>
      </c>
      <c r="F94" s="17">
        <v>1225.68</v>
      </c>
      <c r="G94" s="17">
        <v>1229.42</v>
      </c>
      <c r="H94" s="17">
        <v>1299.43</v>
      </c>
      <c r="I94" s="17">
        <v>1393.14</v>
      </c>
      <c r="J94" s="17">
        <v>1471.12</v>
      </c>
      <c r="K94" s="17">
        <v>1534.68</v>
      </c>
      <c r="L94" s="17">
        <v>1490.84</v>
      </c>
      <c r="M94" s="17">
        <v>1479.23</v>
      </c>
      <c r="N94" s="17">
        <v>1471.84</v>
      </c>
      <c r="O94" s="17">
        <v>1471.27</v>
      </c>
      <c r="P94" s="17">
        <v>1467.19</v>
      </c>
      <c r="Q94" s="17">
        <v>1469.04</v>
      </c>
      <c r="R94" s="17">
        <v>1484.4</v>
      </c>
      <c r="S94" s="17">
        <v>1524.9</v>
      </c>
      <c r="T94" s="17">
        <v>1490.61</v>
      </c>
      <c r="U94" s="17">
        <v>1482.88</v>
      </c>
      <c r="V94" s="17">
        <v>1461.99</v>
      </c>
      <c r="W94" s="17">
        <v>1449.23</v>
      </c>
      <c r="X94" s="17">
        <v>1419.83</v>
      </c>
      <c r="Y94" s="18">
        <v>1383.4</v>
      </c>
    </row>
    <row r="95" spans="1:25" ht="15.75">
      <c r="A95" s="15" t="str">
        <f t="shared" si="1"/>
        <v>19.12.2018</v>
      </c>
      <c r="B95" s="16">
        <v>1291.96</v>
      </c>
      <c r="C95" s="17">
        <v>1276.58</v>
      </c>
      <c r="D95" s="17">
        <v>1280.39</v>
      </c>
      <c r="E95" s="17">
        <v>1247.25</v>
      </c>
      <c r="F95" s="17">
        <v>1230.25</v>
      </c>
      <c r="G95" s="17">
        <v>1233.87</v>
      </c>
      <c r="H95" s="17">
        <v>1277.14</v>
      </c>
      <c r="I95" s="17">
        <v>1353.99</v>
      </c>
      <c r="J95" s="17">
        <v>1481.77</v>
      </c>
      <c r="K95" s="17">
        <v>1533.12</v>
      </c>
      <c r="L95" s="17">
        <v>1512.2</v>
      </c>
      <c r="M95" s="17">
        <v>1509</v>
      </c>
      <c r="N95" s="17">
        <v>1506.38</v>
      </c>
      <c r="O95" s="17">
        <v>1507.47</v>
      </c>
      <c r="P95" s="17">
        <v>1507.27</v>
      </c>
      <c r="Q95" s="17">
        <v>1508.76</v>
      </c>
      <c r="R95" s="17">
        <v>1508.92</v>
      </c>
      <c r="S95" s="17">
        <v>1523.32</v>
      </c>
      <c r="T95" s="17">
        <v>1520.76</v>
      </c>
      <c r="U95" s="17">
        <v>1509.36</v>
      </c>
      <c r="V95" s="17">
        <v>1495.63</v>
      </c>
      <c r="W95" s="17">
        <v>1484.37</v>
      </c>
      <c r="X95" s="17">
        <v>1433.74</v>
      </c>
      <c r="Y95" s="18">
        <v>1366.23</v>
      </c>
    </row>
    <row r="96" spans="1:25" ht="15.75">
      <c r="A96" s="15" t="str">
        <f t="shared" si="1"/>
        <v>20.12.2018</v>
      </c>
      <c r="B96" s="16">
        <v>1253.61</v>
      </c>
      <c r="C96" s="17">
        <v>1247.54</v>
      </c>
      <c r="D96" s="17">
        <v>1224.52</v>
      </c>
      <c r="E96" s="17">
        <v>1201.88</v>
      </c>
      <c r="F96" s="17">
        <v>1188.4</v>
      </c>
      <c r="G96" s="17">
        <v>1199.86</v>
      </c>
      <c r="H96" s="17">
        <v>1265.44</v>
      </c>
      <c r="I96" s="17">
        <v>1362.04</v>
      </c>
      <c r="J96" s="17">
        <v>1425.04</v>
      </c>
      <c r="K96" s="17">
        <v>1510.93</v>
      </c>
      <c r="L96" s="17">
        <v>1457.43</v>
      </c>
      <c r="M96" s="17">
        <v>1475.38</v>
      </c>
      <c r="N96" s="17">
        <v>1435.42</v>
      </c>
      <c r="O96" s="17">
        <v>1484.86</v>
      </c>
      <c r="P96" s="17">
        <v>1493.25</v>
      </c>
      <c r="Q96" s="17">
        <v>1486.77</v>
      </c>
      <c r="R96" s="17">
        <v>1418.98</v>
      </c>
      <c r="S96" s="17">
        <v>1447.29</v>
      </c>
      <c r="T96" s="17">
        <v>1507.23</v>
      </c>
      <c r="U96" s="17">
        <v>1491.6</v>
      </c>
      <c r="V96" s="17">
        <v>1428.75</v>
      </c>
      <c r="W96" s="17">
        <v>1421.89</v>
      </c>
      <c r="X96" s="17">
        <v>1394.93</v>
      </c>
      <c r="Y96" s="18">
        <v>1353.86</v>
      </c>
    </row>
    <row r="97" spans="1:25" ht="15.75">
      <c r="A97" s="15" t="str">
        <f t="shared" si="1"/>
        <v>21.12.2018</v>
      </c>
      <c r="B97" s="16">
        <v>1229.14</v>
      </c>
      <c r="C97" s="17">
        <v>1206.31</v>
      </c>
      <c r="D97" s="17">
        <v>1281.24</v>
      </c>
      <c r="E97" s="17">
        <v>1250.68</v>
      </c>
      <c r="F97" s="17">
        <v>1239.24</v>
      </c>
      <c r="G97" s="17">
        <v>1252.89</v>
      </c>
      <c r="H97" s="17">
        <v>1294.63</v>
      </c>
      <c r="I97" s="17">
        <v>1382.54</v>
      </c>
      <c r="J97" s="17">
        <v>1494.75</v>
      </c>
      <c r="K97" s="17">
        <v>1540.17</v>
      </c>
      <c r="L97" s="17">
        <v>1521.11</v>
      </c>
      <c r="M97" s="17">
        <v>1528.23</v>
      </c>
      <c r="N97" s="17">
        <v>1514.46</v>
      </c>
      <c r="O97" s="17">
        <v>1523.91</v>
      </c>
      <c r="P97" s="17">
        <v>1522.92</v>
      </c>
      <c r="Q97" s="17">
        <v>1516.69</v>
      </c>
      <c r="R97" s="17">
        <v>1532.64</v>
      </c>
      <c r="S97" s="17">
        <v>1545.99</v>
      </c>
      <c r="T97" s="17">
        <v>1533.52</v>
      </c>
      <c r="U97" s="17">
        <v>1518.83</v>
      </c>
      <c r="V97" s="17">
        <v>1506.45</v>
      </c>
      <c r="W97" s="17">
        <v>1501.04</v>
      </c>
      <c r="X97" s="17">
        <v>1457.97</v>
      </c>
      <c r="Y97" s="18">
        <v>1455.1</v>
      </c>
    </row>
    <row r="98" spans="1:25" ht="15.75">
      <c r="A98" s="15" t="str">
        <f t="shared" si="1"/>
        <v>22.12.2018</v>
      </c>
      <c r="B98" s="16">
        <v>1315.85</v>
      </c>
      <c r="C98" s="17">
        <v>1310.08</v>
      </c>
      <c r="D98" s="17">
        <v>1400.02</v>
      </c>
      <c r="E98" s="17">
        <v>1361.03</v>
      </c>
      <c r="F98" s="17">
        <v>1345.12</v>
      </c>
      <c r="G98" s="17">
        <v>1341.68</v>
      </c>
      <c r="H98" s="17">
        <v>1351.54</v>
      </c>
      <c r="I98" s="17">
        <v>1403.54</v>
      </c>
      <c r="J98" s="17">
        <v>1435.85</v>
      </c>
      <c r="K98" s="17">
        <v>1556.81</v>
      </c>
      <c r="L98" s="17">
        <v>1634.95</v>
      </c>
      <c r="M98" s="17">
        <v>1634.91</v>
      </c>
      <c r="N98" s="17">
        <v>1627.38</v>
      </c>
      <c r="O98" s="17">
        <v>1623.55</v>
      </c>
      <c r="P98" s="17">
        <v>1617.91</v>
      </c>
      <c r="Q98" s="17">
        <v>1623.81</v>
      </c>
      <c r="R98" s="17">
        <v>1642.87</v>
      </c>
      <c r="S98" s="17">
        <v>1689.07</v>
      </c>
      <c r="T98" s="17">
        <v>1678.31</v>
      </c>
      <c r="U98" s="17">
        <v>1641.79</v>
      </c>
      <c r="V98" s="17">
        <v>1633.89</v>
      </c>
      <c r="W98" s="17">
        <v>1616.99</v>
      </c>
      <c r="X98" s="17">
        <v>1514.52</v>
      </c>
      <c r="Y98" s="18">
        <v>1495.73</v>
      </c>
    </row>
    <row r="99" spans="1:25" ht="15.75">
      <c r="A99" s="15" t="str">
        <f t="shared" si="1"/>
        <v>23.12.2018</v>
      </c>
      <c r="B99" s="16">
        <v>1368.79</v>
      </c>
      <c r="C99" s="17">
        <v>1323.8</v>
      </c>
      <c r="D99" s="17">
        <v>1335.66</v>
      </c>
      <c r="E99" s="17">
        <v>1303.34</v>
      </c>
      <c r="F99" s="17">
        <v>1270.85</v>
      </c>
      <c r="G99" s="17">
        <v>1250.24</v>
      </c>
      <c r="H99" s="17">
        <v>1276.97</v>
      </c>
      <c r="I99" s="17">
        <v>1314.22</v>
      </c>
      <c r="J99" s="17">
        <v>1349.26</v>
      </c>
      <c r="K99" s="17">
        <v>1389.01</v>
      </c>
      <c r="L99" s="17">
        <v>1428.3</v>
      </c>
      <c r="M99" s="17">
        <v>1528.8</v>
      </c>
      <c r="N99" s="17">
        <v>1523.11</v>
      </c>
      <c r="O99" s="17">
        <v>1523.12</v>
      </c>
      <c r="P99" s="17">
        <v>1522.72</v>
      </c>
      <c r="Q99" s="17">
        <v>1531.76</v>
      </c>
      <c r="R99" s="17">
        <v>1611.21</v>
      </c>
      <c r="S99" s="17">
        <v>1637.64</v>
      </c>
      <c r="T99" s="17">
        <v>1638.4</v>
      </c>
      <c r="U99" s="17">
        <v>1619.2</v>
      </c>
      <c r="V99" s="17">
        <v>1604.77</v>
      </c>
      <c r="W99" s="17">
        <v>1599.83</v>
      </c>
      <c r="X99" s="17">
        <v>1510.12</v>
      </c>
      <c r="Y99" s="18">
        <v>1463.06</v>
      </c>
    </row>
    <row r="100" spans="1:25" ht="15.75">
      <c r="A100" s="15" t="str">
        <f t="shared" si="1"/>
        <v>24.12.2018</v>
      </c>
      <c r="B100" s="16">
        <v>1351.81</v>
      </c>
      <c r="C100" s="17">
        <v>1330.33</v>
      </c>
      <c r="D100" s="17">
        <v>1292.82</v>
      </c>
      <c r="E100" s="17">
        <v>1285.82</v>
      </c>
      <c r="F100" s="17">
        <v>1257.65</v>
      </c>
      <c r="G100" s="17">
        <v>1265.12</v>
      </c>
      <c r="H100" s="17">
        <v>1304.22</v>
      </c>
      <c r="I100" s="17">
        <v>1378.8</v>
      </c>
      <c r="J100" s="17">
        <v>1481.77</v>
      </c>
      <c r="K100" s="17">
        <v>1507.79</v>
      </c>
      <c r="L100" s="17">
        <v>1491.64</v>
      </c>
      <c r="M100" s="17">
        <v>1490.39</v>
      </c>
      <c r="N100" s="17">
        <v>1489.3</v>
      </c>
      <c r="O100" s="17">
        <v>1489.97</v>
      </c>
      <c r="P100" s="17">
        <v>1489.35</v>
      </c>
      <c r="Q100" s="17">
        <v>1490.12</v>
      </c>
      <c r="R100" s="17">
        <v>1507.96</v>
      </c>
      <c r="S100" s="17">
        <v>1525.89</v>
      </c>
      <c r="T100" s="17">
        <v>1524.05</v>
      </c>
      <c r="U100" s="17">
        <v>1504.97</v>
      </c>
      <c r="V100" s="17">
        <v>1487.5</v>
      </c>
      <c r="W100" s="17">
        <v>1478.05</v>
      </c>
      <c r="X100" s="17">
        <v>1405</v>
      </c>
      <c r="Y100" s="18">
        <v>1368.53</v>
      </c>
    </row>
    <row r="101" spans="1:25" ht="15.75">
      <c r="A101" s="15" t="str">
        <f t="shared" si="1"/>
        <v>25.12.2018</v>
      </c>
      <c r="B101" s="16">
        <v>1223.05</v>
      </c>
      <c r="C101" s="17">
        <v>1255.92</v>
      </c>
      <c r="D101" s="17">
        <v>1283.83</v>
      </c>
      <c r="E101" s="17">
        <v>1272.22</v>
      </c>
      <c r="F101" s="17">
        <v>1243.73</v>
      </c>
      <c r="G101" s="17">
        <v>1274.98</v>
      </c>
      <c r="H101" s="17">
        <v>1317.87</v>
      </c>
      <c r="I101" s="17">
        <v>1406.53</v>
      </c>
      <c r="J101" s="17">
        <v>1545.54</v>
      </c>
      <c r="K101" s="17">
        <v>1604.38</v>
      </c>
      <c r="L101" s="17">
        <v>1641.83</v>
      </c>
      <c r="M101" s="17">
        <v>1673.01</v>
      </c>
      <c r="N101" s="17">
        <v>1617.01</v>
      </c>
      <c r="O101" s="17">
        <v>1619.42</v>
      </c>
      <c r="P101" s="17">
        <v>1626.38</v>
      </c>
      <c r="Q101" s="17">
        <v>1683.21</v>
      </c>
      <c r="R101" s="17">
        <v>1691.2</v>
      </c>
      <c r="S101" s="17">
        <v>1709.9</v>
      </c>
      <c r="T101" s="17">
        <v>1689.6</v>
      </c>
      <c r="U101" s="17">
        <v>1678.63</v>
      </c>
      <c r="V101" s="17">
        <v>1643.82</v>
      </c>
      <c r="W101" s="17">
        <v>1558.2</v>
      </c>
      <c r="X101" s="17">
        <v>1484.89</v>
      </c>
      <c r="Y101" s="18">
        <v>1436.3</v>
      </c>
    </row>
    <row r="102" spans="1:25" ht="15.75">
      <c r="A102" s="15" t="str">
        <f t="shared" si="1"/>
        <v>26.12.2018</v>
      </c>
      <c r="B102" s="16">
        <v>1399.72</v>
      </c>
      <c r="C102" s="17">
        <v>1351.53</v>
      </c>
      <c r="D102" s="17">
        <v>1281.13</v>
      </c>
      <c r="E102" s="17">
        <v>1261.7</v>
      </c>
      <c r="F102" s="17">
        <v>1220.28</v>
      </c>
      <c r="G102" s="17">
        <v>1265.03</v>
      </c>
      <c r="H102" s="17">
        <v>1307.07</v>
      </c>
      <c r="I102" s="17">
        <v>1397.88</v>
      </c>
      <c r="J102" s="17">
        <v>1490.01</v>
      </c>
      <c r="K102" s="17">
        <v>1558.65</v>
      </c>
      <c r="L102" s="17">
        <v>1608.69</v>
      </c>
      <c r="M102" s="17">
        <v>1604.65</v>
      </c>
      <c r="N102" s="17">
        <v>1580.68</v>
      </c>
      <c r="O102" s="17">
        <v>1547.6</v>
      </c>
      <c r="P102" s="17">
        <v>1575.23</v>
      </c>
      <c r="Q102" s="17">
        <v>1601.85</v>
      </c>
      <c r="R102" s="17">
        <v>1598.2</v>
      </c>
      <c r="S102" s="17">
        <v>1629.83</v>
      </c>
      <c r="T102" s="17">
        <v>1630.27</v>
      </c>
      <c r="U102" s="17">
        <v>1600.68</v>
      </c>
      <c r="V102" s="17">
        <v>1542.63</v>
      </c>
      <c r="W102" s="17">
        <v>1514.56</v>
      </c>
      <c r="X102" s="17">
        <v>1486.99</v>
      </c>
      <c r="Y102" s="18">
        <v>1410.94</v>
      </c>
    </row>
    <row r="103" spans="1:25" ht="15.75">
      <c r="A103" s="15" t="str">
        <f t="shared" si="1"/>
        <v>27.12.2018</v>
      </c>
      <c r="B103" s="16">
        <v>1381.88</v>
      </c>
      <c r="C103" s="17">
        <v>1335.12</v>
      </c>
      <c r="D103" s="17">
        <v>1283.79</v>
      </c>
      <c r="E103" s="17">
        <v>1260.22</v>
      </c>
      <c r="F103" s="17">
        <v>1233.98</v>
      </c>
      <c r="G103" s="17">
        <v>1260.17</v>
      </c>
      <c r="H103" s="17">
        <v>1298.15</v>
      </c>
      <c r="I103" s="17">
        <v>1391.25</v>
      </c>
      <c r="J103" s="17">
        <v>1482.58</v>
      </c>
      <c r="K103" s="17">
        <v>1543.44</v>
      </c>
      <c r="L103" s="17">
        <v>1596</v>
      </c>
      <c r="M103" s="17">
        <v>1591.21</v>
      </c>
      <c r="N103" s="17">
        <v>1560.33</v>
      </c>
      <c r="O103" s="17">
        <v>1566.16</v>
      </c>
      <c r="P103" s="17">
        <v>1557.26</v>
      </c>
      <c r="Q103" s="17">
        <v>1570.03</v>
      </c>
      <c r="R103" s="17">
        <v>1577.47</v>
      </c>
      <c r="S103" s="17">
        <v>1605.15</v>
      </c>
      <c r="T103" s="17">
        <v>1611.73</v>
      </c>
      <c r="U103" s="17">
        <v>1582.66</v>
      </c>
      <c r="V103" s="17">
        <v>1543.93</v>
      </c>
      <c r="W103" s="17">
        <v>1488.81</v>
      </c>
      <c r="X103" s="17">
        <v>1456.49</v>
      </c>
      <c r="Y103" s="18">
        <v>1423.86</v>
      </c>
    </row>
    <row r="104" spans="1:25" ht="15.75">
      <c r="A104" s="15" t="str">
        <f t="shared" si="1"/>
        <v>28.12.2018</v>
      </c>
      <c r="B104" s="16">
        <v>1384.57</v>
      </c>
      <c r="C104" s="17">
        <v>1336.13</v>
      </c>
      <c r="D104" s="17">
        <v>1317.62</v>
      </c>
      <c r="E104" s="17">
        <v>1292.39</v>
      </c>
      <c r="F104" s="17">
        <v>1260.11</v>
      </c>
      <c r="G104" s="17">
        <v>1263.25</v>
      </c>
      <c r="H104" s="17">
        <v>1327.81</v>
      </c>
      <c r="I104" s="17">
        <v>1412.8</v>
      </c>
      <c r="J104" s="17">
        <v>1492.02</v>
      </c>
      <c r="K104" s="17">
        <v>1644.56</v>
      </c>
      <c r="L104" s="17">
        <v>1622.84</v>
      </c>
      <c r="M104" s="17">
        <v>1614.38</v>
      </c>
      <c r="N104" s="17">
        <v>1601.89</v>
      </c>
      <c r="O104" s="17">
        <v>1608.17</v>
      </c>
      <c r="P104" s="17">
        <v>1614.92</v>
      </c>
      <c r="Q104" s="17">
        <v>1626.56</v>
      </c>
      <c r="R104" s="17">
        <v>1624.04</v>
      </c>
      <c r="S104" s="17">
        <v>1633.76</v>
      </c>
      <c r="T104" s="17">
        <v>1630.2</v>
      </c>
      <c r="U104" s="17">
        <v>1601.44</v>
      </c>
      <c r="V104" s="17">
        <v>1580.07</v>
      </c>
      <c r="W104" s="17">
        <v>1515.74</v>
      </c>
      <c r="X104" s="17">
        <v>1496.86</v>
      </c>
      <c r="Y104" s="18">
        <v>1478.84</v>
      </c>
    </row>
    <row r="105" spans="1:25" ht="15.75">
      <c r="A105" s="15" t="str">
        <f t="shared" si="1"/>
        <v>29.12.2018</v>
      </c>
      <c r="B105" s="16">
        <v>1421.24</v>
      </c>
      <c r="C105" s="17">
        <v>1357.89</v>
      </c>
      <c r="D105" s="17">
        <v>1322.44</v>
      </c>
      <c r="E105" s="17">
        <v>1290.03</v>
      </c>
      <c r="F105" s="17">
        <v>1270.35</v>
      </c>
      <c r="G105" s="17">
        <v>1256.84</v>
      </c>
      <c r="H105" s="17">
        <v>1307.19</v>
      </c>
      <c r="I105" s="17">
        <v>1387.32</v>
      </c>
      <c r="J105" s="17">
        <v>1462.99</v>
      </c>
      <c r="K105" s="17">
        <v>1562.85</v>
      </c>
      <c r="L105" s="17">
        <v>1560.49</v>
      </c>
      <c r="M105" s="17">
        <v>1547.76</v>
      </c>
      <c r="N105" s="17">
        <v>1522.13</v>
      </c>
      <c r="O105" s="17">
        <v>1518.94</v>
      </c>
      <c r="P105" s="17">
        <v>1516.48</v>
      </c>
      <c r="Q105" s="17">
        <v>1525.02</v>
      </c>
      <c r="R105" s="17">
        <v>1538.63</v>
      </c>
      <c r="S105" s="17">
        <v>1555.56</v>
      </c>
      <c r="T105" s="17">
        <v>1561.28</v>
      </c>
      <c r="U105" s="17">
        <v>1546.43</v>
      </c>
      <c r="V105" s="17">
        <v>1524.86</v>
      </c>
      <c r="W105" s="17">
        <v>1519.37</v>
      </c>
      <c r="X105" s="17">
        <v>1500.09</v>
      </c>
      <c r="Y105" s="18">
        <v>1461.06</v>
      </c>
    </row>
    <row r="106" spans="1:25" ht="15.75">
      <c r="A106" s="15" t="str">
        <f t="shared" si="1"/>
        <v>30.12.2018</v>
      </c>
      <c r="B106" s="16">
        <v>1430.07</v>
      </c>
      <c r="C106" s="17">
        <v>1345.8</v>
      </c>
      <c r="D106" s="17">
        <v>1329.16</v>
      </c>
      <c r="E106" s="17">
        <v>1299.74</v>
      </c>
      <c r="F106" s="17">
        <v>1273.23</v>
      </c>
      <c r="G106" s="17">
        <v>1262.87</v>
      </c>
      <c r="H106" s="17">
        <v>1277.22</v>
      </c>
      <c r="I106" s="17">
        <v>1332.79</v>
      </c>
      <c r="J106" s="17">
        <v>1388.72</v>
      </c>
      <c r="K106" s="17">
        <v>1415.16</v>
      </c>
      <c r="L106" s="17">
        <v>1498.2</v>
      </c>
      <c r="M106" s="17">
        <v>1615.83</v>
      </c>
      <c r="N106" s="17">
        <v>1637.96</v>
      </c>
      <c r="O106" s="17">
        <v>1641.14</v>
      </c>
      <c r="P106" s="17">
        <v>1640.52</v>
      </c>
      <c r="Q106" s="17">
        <v>1650.3</v>
      </c>
      <c r="R106" s="17">
        <v>1669.67</v>
      </c>
      <c r="S106" s="17">
        <v>1681.14</v>
      </c>
      <c r="T106" s="17">
        <v>1683.69</v>
      </c>
      <c r="U106" s="17">
        <v>1681.02</v>
      </c>
      <c r="V106" s="17">
        <v>1662.67</v>
      </c>
      <c r="W106" s="17">
        <v>1640.29</v>
      </c>
      <c r="X106" s="17">
        <v>1622.16</v>
      </c>
      <c r="Y106" s="18">
        <v>1549.3</v>
      </c>
    </row>
    <row r="107" spans="1:25" ht="16.5" thickBot="1">
      <c r="A107" s="19" t="str">
        <f t="shared" si="1"/>
        <v>31.12.2018</v>
      </c>
      <c r="B107" s="20">
        <v>1442.61</v>
      </c>
      <c r="C107" s="21">
        <v>1337.87</v>
      </c>
      <c r="D107" s="21">
        <v>1291.08</v>
      </c>
      <c r="E107" s="21">
        <v>1267.87</v>
      </c>
      <c r="F107" s="21">
        <v>1234.73</v>
      </c>
      <c r="G107" s="21">
        <v>1226.58</v>
      </c>
      <c r="H107" s="21">
        <v>1236.08</v>
      </c>
      <c r="I107" s="21">
        <v>1268.18</v>
      </c>
      <c r="J107" s="21">
        <v>1325.19</v>
      </c>
      <c r="K107" s="21">
        <v>1361.91</v>
      </c>
      <c r="L107" s="21">
        <v>1433.76</v>
      </c>
      <c r="M107" s="21">
        <v>1486.48</v>
      </c>
      <c r="N107" s="21">
        <v>1564.23</v>
      </c>
      <c r="O107" s="21">
        <v>1582.12</v>
      </c>
      <c r="P107" s="21">
        <v>1579.77</v>
      </c>
      <c r="Q107" s="21">
        <v>1616.74</v>
      </c>
      <c r="R107" s="21">
        <v>1655.38</v>
      </c>
      <c r="S107" s="21">
        <v>1653.44</v>
      </c>
      <c r="T107" s="21">
        <v>1659.95</v>
      </c>
      <c r="U107" s="21">
        <v>1647.58</v>
      </c>
      <c r="V107" s="21">
        <v>1620.31</v>
      </c>
      <c r="W107" s="21">
        <v>1599.86</v>
      </c>
      <c r="X107" s="21">
        <v>1574.24</v>
      </c>
      <c r="Y107" s="22">
        <v>1516.74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3</v>
      </c>
      <c r="B109" s="72" t="s">
        <v>31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01.12.2018</v>
      </c>
      <c r="B111" s="11">
        <v>1660.8</v>
      </c>
      <c r="C111" s="12">
        <v>1637.24</v>
      </c>
      <c r="D111" s="12">
        <v>1616.33</v>
      </c>
      <c r="E111" s="12">
        <v>1573.83</v>
      </c>
      <c r="F111" s="12">
        <v>1559.63</v>
      </c>
      <c r="G111" s="12">
        <v>1557.2</v>
      </c>
      <c r="H111" s="12">
        <v>1585.69</v>
      </c>
      <c r="I111" s="12">
        <v>1632.5</v>
      </c>
      <c r="J111" s="12">
        <v>1666.62</v>
      </c>
      <c r="K111" s="12">
        <v>1768.5</v>
      </c>
      <c r="L111" s="12">
        <v>1971.75</v>
      </c>
      <c r="M111" s="12">
        <v>1968.03</v>
      </c>
      <c r="N111" s="12">
        <v>1962.35</v>
      </c>
      <c r="O111" s="12">
        <v>1941.74</v>
      </c>
      <c r="P111" s="12">
        <v>1942.33</v>
      </c>
      <c r="Q111" s="12">
        <v>1944.95</v>
      </c>
      <c r="R111" s="12">
        <v>1961.23</v>
      </c>
      <c r="S111" s="12">
        <v>1981.09</v>
      </c>
      <c r="T111" s="12">
        <v>1975.41</v>
      </c>
      <c r="U111" s="12">
        <v>1952.87</v>
      </c>
      <c r="V111" s="12">
        <v>1913.27</v>
      </c>
      <c r="W111" s="12">
        <v>1896.32</v>
      </c>
      <c r="X111" s="12">
        <v>1866.41</v>
      </c>
      <c r="Y111" s="13">
        <v>1775.02</v>
      </c>
      <c r="Z111" s="14"/>
    </row>
    <row r="112" spans="1:25" ht="15.75">
      <c r="A112" s="15" t="str">
        <f t="shared" si="2"/>
        <v>02.12.2018</v>
      </c>
      <c r="B112" s="16">
        <v>1668.35</v>
      </c>
      <c r="C112" s="17">
        <v>1592.04</v>
      </c>
      <c r="D112" s="17">
        <v>1573.13</v>
      </c>
      <c r="E112" s="17">
        <v>1546.1</v>
      </c>
      <c r="F112" s="17">
        <v>1526.91</v>
      </c>
      <c r="G112" s="17">
        <v>1523.86</v>
      </c>
      <c r="H112" s="17">
        <v>1534.34</v>
      </c>
      <c r="I112" s="17">
        <v>1588.53</v>
      </c>
      <c r="J112" s="17">
        <v>1617.5</v>
      </c>
      <c r="K112" s="17">
        <v>1667.5</v>
      </c>
      <c r="L112" s="17">
        <v>1722.92</v>
      </c>
      <c r="M112" s="17">
        <v>1798.08</v>
      </c>
      <c r="N112" s="17">
        <v>1837.42</v>
      </c>
      <c r="O112" s="17">
        <v>1817.11</v>
      </c>
      <c r="P112" s="17">
        <v>1816.77</v>
      </c>
      <c r="Q112" s="17">
        <v>1824.89</v>
      </c>
      <c r="R112" s="17">
        <v>1850.05</v>
      </c>
      <c r="S112" s="17">
        <v>1865.71</v>
      </c>
      <c r="T112" s="17">
        <v>1882.73</v>
      </c>
      <c r="U112" s="17">
        <v>1869.31</v>
      </c>
      <c r="V112" s="17">
        <v>1832.09</v>
      </c>
      <c r="W112" s="17">
        <v>1811.13</v>
      </c>
      <c r="X112" s="17">
        <v>1796.99</v>
      </c>
      <c r="Y112" s="18">
        <v>1725.27</v>
      </c>
    </row>
    <row r="113" spans="1:25" ht="15.75">
      <c r="A113" s="15" t="str">
        <f t="shared" si="2"/>
        <v>03.12.2018</v>
      </c>
      <c r="B113" s="16">
        <v>1640.14</v>
      </c>
      <c r="C113" s="17">
        <v>1579.79</v>
      </c>
      <c r="D113" s="17">
        <v>1544.47</v>
      </c>
      <c r="E113" s="17">
        <v>1521.61</v>
      </c>
      <c r="F113" s="17">
        <v>1493.83</v>
      </c>
      <c r="G113" s="17">
        <v>1509.03</v>
      </c>
      <c r="H113" s="17">
        <v>1583.3</v>
      </c>
      <c r="I113" s="17">
        <v>1695.64</v>
      </c>
      <c r="J113" s="17">
        <v>1747.43</v>
      </c>
      <c r="K113" s="17">
        <v>1838.25</v>
      </c>
      <c r="L113" s="17">
        <v>1811.99</v>
      </c>
      <c r="M113" s="17">
        <v>1808.96</v>
      </c>
      <c r="N113" s="17">
        <v>1794.51</v>
      </c>
      <c r="O113" s="17">
        <v>1763.61</v>
      </c>
      <c r="P113" s="17">
        <v>1764.81</v>
      </c>
      <c r="Q113" s="17">
        <v>1792.72</v>
      </c>
      <c r="R113" s="17">
        <v>1799.02</v>
      </c>
      <c r="S113" s="17">
        <v>1810.39</v>
      </c>
      <c r="T113" s="17">
        <v>1809.76</v>
      </c>
      <c r="U113" s="17">
        <v>1798.01</v>
      </c>
      <c r="V113" s="17">
        <v>1754.9</v>
      </c>
      <c r="W113" s="17">
        <v>1720.29</v>
      </c>
      <c r="X113" s="17">
        <v>1716.3</v>
      </c>
      <c r="Y113" s="18">
        <v>1680.12</v>
      </c>
    </row>
    <row r="114" spans="1:25" ht="15.75">
      <c r="A114" s="15" t="str">
        <f t="shared" si="2"/>
        <v>04.12.2018</v>
      </c>
      <c r="B114" s="16">
        <v>1605.2</v>
      </c>
      <c r="C114" s="17">
        <v>1574.21</v>
      </c>
      <c r="D114" s="17">
        <v>1556.01</v>
      </c>
      <c r="E114" s="17">
        <v>1529.44</v>
      </c>
      <c r="F114" s="17">
        <v>1523.37</v>
      </c>
      <c r="G114" s="17">
        <v>1528.24</v>
      </c>
      <c r="H114" s="17">
        <v>1599.19</v>
      </c>
      <c r="I114" s="17">
        <v>1698.05</v>
      </c>
      <c r="J114" s="17">
        <v>1744.06</v>
      </c>
      <c r="K114" s="17">
        <v>1843.87</v>
      </c>
      <c r="L114" s="17">
        <v>1823.17</v>
      </c>
      <c r="M114" s="17">
        <v>1793.2</v>
      </c>
      <c r="N114" s="17">
        <v>1751.81</v>
      </c>
      <c r="O114" s="17">
        <v>1743.09</v>
      </c>
      <c r="P114" s="17">
        <v>1741.95</v>
      </c>
      <c r="Q114" s="17">
        <v>1745.97</v>
      </c>
      <c r="R114" s="17">
        <v>1816.01</v>
      </c>
      <c r="S114" s="17">
        <v>1825.45</v>
      </c>
      <c r="T114" s="17">
        <v>1823.62</v>
      </c>
      <c r="U114" s="17">
        <v>1807.11</v>
      </c>
      <c r="V114" s="17">
        <v>1753.54</v>
      </c>
      <c r="W114" s="17">
        <v>1727.03</v>
      </c>
      <c r="X114" s="17">
        <v>1715.43</v>
      </c>
      <c r="Y114" s="18">
        <v>1691.88</v>
      </c>
    </row>
    <row r="115" spans="1:25" ht="15.75">
      <c r="A115" s="15" t="str">
        <f t="shared" si="2"/>
        <v>05.12.2018</v>
      </c>
      <c r="B115" s="16">
        <v>1604.06</v>
      </c>
      <c r="C115" s="17">
        <v>1608.21</v>
      </c>
      <c r="D115" s="17">
        <v>1583.49</v>
      </c>
      <c r="E115" s="17">
        <v>1564.01</v>
      </c>
      <c r="F115" s="17">
        <v>1550.86</v>
      </c>
      <c r="G115" s="17">
        <v>1569.39</v>
      </c>
      <c r="H115" s="17">
        <v>1634.61</v>
      </c>
      <c r="I115" s="17">
        <v>1722.42</v>
      </c>
      <c r="J115" s="17">
        <v>1804.34</v>
      </c>
      <c r="K115" s="17">
        <v>1843.89</v>
      </c>
      <c r="L115" s="17">
        <v>1831.37</v>
      </c>
      <c r="M115" s="17">
        <v>1827.35</v>
      </c>
      <c r="N115" s="17">
        <v>1819.12</v>
      </c>
      <c r="O115" s="17">
        <v>1810.95</v>
      </c>
      <c r="P115" s="17">
        <v>1809.62</v>
      </c>
      <c r="Q115" s="17">
        <v>1813.21</v>
      </c>
      <c r="R115" s="17">
        <v>1830.45</v>
      </c>
      <c r="S115" s="17">
        <v>1860.54</v>
      </c>
      <c r="T115" s="17">
        <v>1843.48</v>
      </c>
      <c r="U115" s="17">
        <v>1826.66</v>
      </c>
      <c r="V115" s="17">
        <v>1808.38</v>
      </c>
      <c r="W115" s="17">
        <v>1796.96</v>
      </c>
      <c r="X115" s="17">
        <v>1720.88</v>
      </c>
      <c r="Y115" s="18">
        <v>1662.95</v>
      </c>
    </row>
    <row r="116" spans="1:25" ht="15.75">
      <c r="A116" s="15" t="str">
        <f t="shared" si="2"/>
        <v>06.12.2018</v>
      </c>
      <c r="B116" s="16">
        <v>1630.67</v>
      </c>
      <c r="C116" s="17">
        <v>1621.85</v>
      </c>
      <c r="D116" s="17">
        <v>1603.84</v>
      </c>
      <c r="E116" s="17">
        <v>1566.81</v>
      </c>
      <c r="F116" s="17">
        <v>1558.58</v>
      </c>
      <c r="G116" s="17">
        <v>1568.4</v>
      </c>
      <c r="H116" s="17">
        <v>1631.47</v>
      </c>
      <c r="I116" s="17">
        <v>1700.67</v>
      </c>
      <c r="J116" s="17">
        <v>1779.99</v>
      </c>
      <c r="K116" s="17">
        <v>1890.59</v>
      </c>
      <c r="L116" s="17">
        <v>1826.7</v>
      </c>
      <c r="M116" s="17">
        <v>1794.47</v>
      </c>
      <c r="N116" s="17">
        <v>1789.97</v>
      </c>
      <c r="O116" s="17">
        <v>1795.07</v>
      </c>
      <c r="P116" s="17">
        <v>1794</v>
      </c>
      <c r="Q116" s="17">
        <v>1799.16</v>
      </c>
      <c r="R116" s="17">
        <v>1879.63</v>
      </c>
      <c r="S116" s="17">
        <v>1884.08</v>
      </c>
      <c r="T116" s="17">
        <v>1876.84</v>
      </c>
      <c r="U116" s="17">
        <v>1799.94</v>
      </c>
      <c r="V116" s="17">
        <v>1830.68</v>
      </c>
      <c r="W116" s="17">
        <v>1814.74</v>
      </c>
      <c r="X116" s="17">
        <v>1756.21</v>
      </c>
      <c r="Y116" s="18">
        <v>1713.76</v>
      </c>
    </row>
    <row r="117" spans="1:25" ht="15.75">
      <c r="A117" s="15" t="str">
        <f t="shared" si="2"/>
        <v>07.12.2018</v>
      </c>
      <c r="B117" s="16">
        <v>1645.41</v>
      </c>
      <c r="C117" s="17">
        <v>1649.61</v>
      </c>
      <c r="D117" s="17">
        <v>1608.16</v>
      </c>
      <c r="E117" s="17">
        <v>1577.15</v>
      </c>
      <c r="F117" s="17">
        <v>1571.41</v>
      </c>
      <c r="G117" s="17">
        <v>1574.3</v>
      </c>
      <c r="H117" s="17">
        <v>1630.32</v>
      </c>
      <c r="I117" s="17">
        <v>1698.27</v>
      </c>
      <c r="J117" s="17">
        <v>1789.29</v>
      </c>
      <c r="K117" s="17">
        <v>1928.05</v>
      </c>
      <c r="L117" s="17">
        <v>1922.49</v>
      </c>
      <c r="M117" s="17">
        <v>1924.72</v>
      </c>
      <c r="N117" s="17">
        <v>1862.8</v>
      </c>
      <c r="O117" s="17">
        <v>1859.95</v>
      </c>
      <c r="P117" s="17">
        <v>1848.42</v>
      </c>
      <c r="Q117" s="17">
        <v>1905.18</v>
      </c>
      <c r="R117" s="17">
        <v>1914.22</v>
      </c>
      <c r="S117" s="17">
        <v>1943.85</v>
      </c>
      <c r="T117" s="17">
        <v>1928.91</v>
      </c>
      <c r="U117" s="17">
        <v>1886.45</v>
      </c>
      <c r="V117" s="17">
        <v>1858.02</v>
      </c>
      <c r="W117" s="17">
        <v>1801.11</v>
      </c>
      <c r="X117" s="17">
        <v>1787.76</v>
      </c>
      <c r="Y117" s="18">
        <v>1725.77</v>
      </c>
    </row>
    <row r="118" spans="1:25" ht="15.75">
      <c r="A118" s="15" t="str">
        <f t="shared" si="2"/>
        <v>08.12.2018</v>
      </c>
      <c r="B118" s="16">
        <v>1658.06</v>
      </c>
      <c r="C118" s="17">
        <v>1660.28</v>
      </c>
      <c r="D118" s="17">
        <v>1654.01</v>
      </c>
      <c r="E118" s="17">
        <v>1616.09</v>
      </c>
      <c r="F118" s="17">
        <v>1609.25</v>
      </c>
      <c r="G118" s="17">
        <v>1616.67</v>
      </c>
      <c r="H118" s="17">
        <v>1646.69</v>
      </c>
      <c r="I118" s="17">
        <v>1686.87</v>
      </c>
      <c r="J118" s="17">
        <v>1727.3</v>
      </c>
      <c r="K118" s="17">
        <v>1922.05</v>
      </c>
      <c r="L118" s="17">
        <v>2044.77</v>
      </c>
      <c r="M118" s="17">
        <v>2050.37</v>
      </c>
      <c r="N118" s="17">
        <v>2035.52</v>
      </c>
      <c r="O118" s="17">
        <v>2025.05</v>
      </c>
      <c r="P118" s="17">
        <v>2033.11</v>
      </c>
      <c r="Q118" s="17">
        <v>2042.28</v>
      </c>
      <c r="R118" s="17">
        <v>2072.1</v>
      </c>
      <c r="S118" s="17">
        <v>2082.2</v>
      </c>
      <c r="T118" s="17">
        <v>2085.58</v>
      </c>
      <c r="U118" s="17">
        <v>2061.97</v>
      </c>
      <c r="V118" s="17">
        <v>2038.97</v>
      </c>
      <c r="W118" s="17">
        <v>2035.14</v>
      </c>
      <c r="X118" s="17">
        <v>2021.45</v>
      </c>
      <c r="Y118" s="18">
        <v>1892.45</v>
      </c>
    </row>
    <row r="119" spans="1:25" ht="15.75">
      <c r="A119" s="15" t="str">
        <f t="shared" si="2"/>
        <v>09.12.2018</v>
      </c>
      <c r="B119" s="16">
        <v>1781.29</v>
      </c>
      <c r="C119" s="17">
        <v>1673.69</v>
      </c>
      <c r="D119" s="17">
        <v>1643.49</v>
      </c>
      <c r="E119" s="17">
        <v>1601.82</v>
      </c>
      <c r="F119" s="17">
        <v>1603.38</v>
      </c>
      <c r="G119" s="17">
        <v>1607.47</v>
      </c>
      <c r="H119" s="17">
        <v>1622.12</v>
      </c>
      <c r="I119" s="17">
        <v>1641.94</v>
      </c>
      <c r="J119" s="17">
        <v>1718.56</v>
      </c>
      <c r="K119" s="17">
        <v>1757.06</v>
      </c>
      <c r="L119" s="17">
        <v>1907.5</v>
      </c>
      <c r="M119" s="17">
        <v>1930.49</v>
      </c>
      <c r="N119" s="17">
        <v>2001.22</v>
      </c>
      <c r="O119" s="17">
        <v>2004.71</v>
      </c>
      <c r="P119" s="17">
        <v>2005.13</v>
      </c>
      <c r="Q119" s="17">
        <v>2019.81</v>
      </c>
      <c r="R119" s="17">
        <v>2044.65</v>
      </c>
      <c r="S119" s="17">
        <v>2064.17</v>
      </c>
      <c r="T119" s="17">
        <v>2065.87</v>
      </c>
      <c r="U119" s="17">
        <v>2049.37</v>
      </c>
      <c r="V119" s="17">
        <v>2027.15</v>
      </c>
      <c r="W119" s="17">
        <v>2008.95</v>
      </c>
      <c r="X119" s="17">
        <v>1985.26</v>
      </c>
      <c r="Y119" s="18">
        <v>1818.85</v>
      </c>
    </row>
    <row r="120" spans="1:25" ht="15.75">
      <c r="A120" s="15" t="str">
        <f t="shared" si="2"/>
        <v>10.12.2018</v>
      </c>
      <c r="B120" s="16">
        <v>1646.54</v>
      </c>
      <c r="C120" s="17">
        <v>1659.27</v>
      </c>
      <c r="D120" s="17">
        <v>1626.08</v>
      </c>
      <c r="E120" s="17">
        <v>1604.34</v>
      </c>
      <c r="F120" s="17">
        <v>1608.87</v>
      </c>
      <c r="G120" s="17">
        <v>1593.97</v>
      </c>
      <c r="H120" s="17">
        <v>1653.31</v>
      </c>
      <c r="I120" s="17">
        <v>1725.36</v>
      </c>
      <c r="J120" s="17">
        <v>1912.14</v>
      </c>
      <c r="K120" s="17">
        <v>1948.16</v>
      </c>
      <c r="L120" s="17">
        <v>1929.65</v>
      </c>
      <c r="M120" s="17">
        <v>1926.32</v>
      </c>
      <c r="N120" s="17">
        <v>1915.56</v>
      </c>
      <c r="O120" s="17">
        <v>1922.17</v>
      </c>
      <c r="P120" s="17">
        <v>1916.83</v>
      </c>
      <c r="Q120" s="17">
        <v>1928.76</v>
      </c>
      <c r="R120" s="17">
        <v>1943.44</v>
      </c>
      <c r="S120" s="17">
        <v>1962.84</v>
      </c>
      <c r="T120" s="17">
        <v>1971.4</v>
      </c>
      <c r="U120" s="17">
        <v>1924.03</v>
      </c>
      <c r="V120" s="17">
        <v>1915.5</v>
      </c>
      <c r="W120" s="17">
        <v>1891.32</v>
      </c>
      <c r="X120" s="17">
        <v>1899.01</v>
      </c>
      <c r="Y120" s="18">
        <v>1844.94</v>
      </c>
    </row>
    <row r="121" spans="1:25" ht="15.75">
      <c r="A121" s="15" t="str">
        <f t="shared" si="2"/>
        <v>11.12.2018</v>
      </c>
      <c r="B121" s="16">
        <v>1740.15</v>
      </c>
      <c r="C121" s="17">
        <v>1662.96</v>
      </c>
      <c r="D121" s="17">
        <v>1604.18</v>
      </c>
      <c r="E121" s="17">
        <v>1584.64</v>
      </c>
      <c r="F121" s="17">
        <v>1595.47</v>
      </c>
      <c r="G121" s="17">
        <v>1595.05</v>
      </c>
      <c r="H121" s="17">
        <v>1667.35</v>
      </c>
      <c r="I121" s="17">
        <v>1781.94</v>
      </c>
      <c r="J121" s="17">
        <v>1962.56</v>
      </c>
      <c r="K121" s="17">
        <v>2016.02</v>
      </c>
      <c r="L121" s="17">
        <v>1994.02</v>
      </c>
      <c r="M121" s="17">
        <v>1976.26</v>
      </c>
      <c r="N121" s="17">
        <v>1957.17</v>
      </c>
      <c r="O121" s="17">
        <v>1966.62</v>
      </c>
      <c r="P121" s="17">
        <v>1964.04</v>
      </c>
      <c r="Q121" s="17">
        <v>1979.42</v>
      </c>
      <c r="R121" s="17">
        <v>1997.74</v>
      </c>
      <c r="S121" s="17">
        <v>2016.85</v>
      </c>
      <c r="T121" s="17">
        <v>2009.06</v>
      </c>
      <c r="U121" s="17">
        <v>1979.78</v>
      </c>
      <c r="V121" s="17">
        <v>1964.16</v>
      </c>
      <c r="W121" s="17">
        <v>1911.63</v>
      </c>
      <c r="X121" s="17">
        <v>1887.19</v>
      </c>
      <c r="Y121" s="18">
        <v>1766.11</v>
      </c>
    </row>
    <row r="122" spans="1:25" ht="15.75">
      <c r="A122" s="15" t="str">
        <f t="shared" si="2"/>
        <v>12.12.2018</v>
      </c>
      <c r="B122" s="16">
        <v>1698.33</v>
      </c>
      <c r="C122" s="17">
        <v>1634.31</v>
      </c>
      <c r="D122" s="17">
        <v>1599.96</v>
      </c>
      <c r="E122" s="17">
        <v>1585.12</v>
      </c>
      <c r="F122" s="17">
        <v>1574.75</v>
      </c>
      <c r="G122" s="17">
        <v>1583.48</v>
      </c>
      <c r="H122" s="17">
        <v>1651.75</v>
      </c>
      <c r="I122" s="17">
        <v>1737.31</v>
      </c>
      <c r="J122" s="17">
        <v>1794.74</v>
      </c>
      <c r="K122" s="17">
        <v>1944.82</v>
      </c>
      <c r="L122" s="17">
        <v>1950.08</v>
      </c>
      <c r="M122" s="17">
        <v>1940.17</v>
      </c>
      <c r="N122" s="17">
        <v>1916.88</v>
      </c>
      <c r="O122" s="17">
        <v>1915.97</v>
      </c>
      <c r="P122" s="17">
        <v>1917.24</v>
      </c>
      <c r="Q122" s="17">
        <v>1955.22</v>
      </c>
      <c r="R122" s="17">
        <v>1957.35</v>
      </c>
      <c r="S122" s="17">
        <v>1972.4</v>
      </c>
      <c r="T122" s="17">
        <v>1958.52</v>
      </c>
      <c r="U122" s="17">
        <v>1916.29</v>
      </c>
      <c r="V122" s="17">
        <v>1897.38</v>
      </c>
      <c r="W122" s="17">
        <v>1888.04</v>
      </c>
      <c r="X122" s="17">
        <v>1856.42</v>
      </c>
      <c r="Y122" s="18">
        <v>1801.53</v>
      </c>
    </row>
    <row r="123" spans="1:25" ht="15.75">
      <c r="A123" s="15" t="str">
        <f t="shared" si="2"/>
        <v>13.12.2018</v>
      </c>
      <c r="B123" s="16">
        <v>1695.92</v>
      </c>
      <c r="C123" s="17">
        <v>1631.47</v>
      </c>
      <c r="D123" s="17">
        <v>1583.92</v>
      </c>
      <c r="E123" s="17">
        <v>1567.41</v>
      </c>
      <c r="F123" s="17">
        <v>1559.58</v>
      </c>
      <c r="G123" s="17">
        <v>1570.28</v>
      </c>
      <c r="H123" s="17">
        <v>1651.8</v>
      </c>
      <c r="I123" s="17">
        <v>1744.32</v>
      </c>
      <c r="J123" s="17">
        <v>1858.15</v>
      </c>
      <c r="K123" s="17">
        <v>1953</v>
      </c>
      <c r="L123" s="17">
        <v>1949.16</v>
      </c>
      <c r="M123" s="17">
        <v>1941.96</v>
      </c>
      <c r="N123" s="17">
        <v>1931.18</v>
      </c>
      <c r="O123" s="17">
        <v>1935.48</v>
      </c>
      <c r="P123" s="17">
        <v>1948.8</v>
      </c>
      <c r="Q123" s="17">
        <v>1967.63</v>
      </c>
      <c r="R123" s="17">
        <v>1980.64</v>
      </c>
      <c r="S123" s="17">
        <v>1980.4</v>
      </c>
      <c r="T123" s="17">
        <v>1977.4</v>
      </c>
      <c r="U123" s="17">
        <v>1938.64</v>
      </c>
      <c r="V123" s="17">
        <v>1920.41</v>
      </c>
      <c r="W123" s="17">
        <v>1912.12</v>
      </c>
      <c r="X123" s="17">
        <v>1889.94</v>
      </c>
      <c r="Y123" s="18">
        <v>1787.98</v>
      </c>
    </row>
    <row r="124" spans="1:25" ht="15.75">
      <c r="A124" s="15" t="str">
        <f t="shared" si="2"/>
        <v>14.12.2018</v>
      </c>
      <c r="B124" s="16">
        <v>1682.28</v>
      </c>
      <c r="C124" s="17">
        <v>1606.54</v>
      </c>
      <c r="D124" s="17">
        <v>1600.13</v>
      </c>
      <c r="E124" s="17">
        <v>1576.65</v>
      </c>
      <c r="F124" s="17">
        <v>1565.54</v>
      </c>
      <c r="G124" s="17">
        <v>1572.01</v>
      </c>
      <c r="H124" s="17">
        <v>1632.91</v>
      </c>
      <c r="I124" s="17">
        <v>1747.19</v>
      </c>
      <c r="J124" s="17">
        <v>1792.77</v>
      </c>
      <c r="K124" s="17">
        <v>1936.9</v>
      </c>
      <c r="L124" s="17">
        <v>1919.51</v>
      </c>
      <c r="M124" s="17">
        <v>1914.46</v>
      </c>
      <c r="N124" s="17">
        <v>1891</v>
      </c>
      <c r="O124" s="17">
        <v>1898.58</v>
      </c>
      <c r="P124" s="17">
        <v>1875.08</v>
      </c>
      <c r="Q124" s="17">
        <v>1898.39</v>
      </c>
      <c r="R124" s="17">
        <v>1903.48</v>
      </c>
      <c r="S124" s="17">
        <v>1919.78</v>
      </c>
      <c r="T124" s="17">
        <v>1917.49</v>
      </c>
      <c r="U124" s="17">
        <v>1883.09</v>
      </c>
      <c r="V124" s="17">
        <v>1790.23</v>
      </c>
      <c r="W124" s="17">
        <v>1780.02</v>
      </c>
      <c r="X124" s="17">
        <v>1776.13</v>
      </c>
      <c r="Y124" s="18">
        <v>1773.62</v>
      </c>
    </row>
    <row r="125" spans="1:25" ht="15.75">
      <c r="A125" s="15" t="str">
        <f t="shared" si="2"/>
        <v>15.12.2018</v>
      </c>
      <c r="B125" s="16">
        <v>1714.05</v>
      </c>
      <c r="C125" s="17">
        <v>1654.32</v>
      </c>
      <c r="D125" s="17">
        <v>1632.62</v>
      </c>
      <c r="E125" s="17">
        <v>1602.93</v>
      </c>
      <c r="F125" s="17">
        <v>1590.45</v>
      </c>
      <c r="G125" s="17">
        <v>1548.99</v>
      </c>
      <c r="H125" s="17">
        <v>1610.43</v>
      </c>
      <c r="I125" s="17">
        <v>1653.82</v>
      </c>
      <c r="J125" s="17">
        <v>1693.46</v>
      </c>
      <c r="K125" s="17">
        <v>1750.58</v>
      </c>
      <c r="L125" s="17">
        <v>1852.83</v>
      </c>
      <c r="M125" s="17">
        <v>1948.16</v>
      </c>
      <c r="N125" s="17">
        <v>1938.69</v>
      </c>
      <c r="O125" s="17">
        <v>1944.06</v>
      </c>
      <c r="P125" s="17">
        <v>1936.37</v>
      </c>
      <c r="Q125" s="17">
        <v>1954.38</v>
      </c>
      <c r="R125" s="17">
        <v>1981.04</v>
      </c>
      <c r="S125" s="17">
        <v>1985.63</v>
      </c>
      <c r="T125" s="17">
        <v>1980.47</v>
      </c>
      <c r="U125" s="17">
        <v>1948.62</v>
      </c>
      <c r="V125" s="17">
        <v>1922.01</v>
      </c>
      <c r="W125" s="17">
        <v>1914.28</v>
      </c>
      <c r="X125" s="17">
        <v>1845.38</v>
      </c>
      <c r="Y125" s="18">
        <v>1742.61</v>
      </c>
    </row>
    <row r="126" spans="1:25" ht="15.75">
      <c r="A126" s="15" t="str">
        <f t="shared" si="2"/>
        <v>16.12.2018</v>
      </c>
      <c r="B126" s="16">
        <v>1695.32</v>
      </c>
      <c r="C126" s="17">
        <v>1634.27</v>
      </c>
      <c r="D126" s="17">
        <v>1605.87</v>
      </c>
      <c r="E126" s="17">
        <v>1576.62</v>
      </c>
      <c r="F126" s="17">
        <v>1527.69</v>
      </c>
      <c r="G126" s="17">
        <v>1516.88</v>
      </c>
      <c r="H126" s="17">
        <v>1530.84</v>
      </c>
      <c r="I126" s="17">
        <v>1591.59</v>
      </c>
      <c r="J126" s="17">
        <v>1643.49</v>
      </c>
      <c r="K126" s="17">
        <v>1674.27</v>
      </c>
      <c r="L126" s="17">
        <v>1725.85</v>
      </c>
      <c r="M126" s="17">
        <v>1833.5</v>
      </c>
      <c r="N126" s="17">
        <v>1819.13</v>
      </c>
      <c r="O126" s="17">
        <v>1825.28</v>
      </c>
      <c r="P126" s="17">
        <v>1906.31</v>
      </c>
      <c r="Q126" s="17">
        <v>1926.67</v>
      </c>
      <c r="R126" s="17">
        <v>1952.16</v>
      </c>
      <c r="S126" s="17">
        <v>1973.65</v>
      </c>
      <c r="T126" s="17">
        <v>1970.52</v>
      </c>
      <c r="U126" s="17">
        <v>1936.5</v>
      </c>
      <c r="V126" s="17">
        <v>1920.38</v>
      </c>
      <c r="W126" s="17">
        <v>1816.87</v>
      </c>
      <c r="X126" s="17">
        <v>1749.9</v>
      </c>
      <c r="Y126" s="18">
        <v>1719.29</v>
      </c>
    </row>
    <row r="127" spans="1:25" ht="15.75">
      <c r="A127" s="15" t="str">
        <f t="shared" si="2"/>
        <v>17.12.2018</v>
      </c>
      <c r="B127" s="16">
        <v>1678.11</v>
      </c>
      <c r="C127" s="17">
        <v>1630.72</v>
      </c>
      <c r="D127" s="17">
        <v>1583.94</v>
      </c>
      <c r="E127" s="17">
        <v>1552.69</v>
      </c>
      <c r="F127" s="17">
        <v>1538.99</v>
      </c>
      <c r="G127" s="17">
        <v>1547.03</v>
      </c>
      <c r="H127" s="17">
        <v>1590.35</v>
      </c>
      <c r="I127" s="17">
        <v>1673.05</v>
      </c>
      <c r="J127" s="17">
        <v>1735.47</v>
      </c>
      <c r="K127" s="17">
        <v>1846.5</v>
      </c>
      <c r="L127" s="17">
        <v>1855.54</v>
      </c>
      <c r="M127" s="17">
        <v>1834.73</v>
      </c>
      <c r="N127" s="17">
        <v>1784.85</v>
      </c>
      <c r="O127" s="17">
        <v>1784.77</v>
      </c>
      <c r="P127" s="17">
        <v>1784.48</v>
      </c>
      <c r="Q127" s="17">
        <v>1796.93</v>
      </c>
      <c r="R127" s="17">
        <v>1859.95</v>
      </c>
      <c r="S127" s="17">
        <v>1863.8</v>
      </c>
      <c r="T127" s="17">
        <v>1845.63</v>
      </c>
      <c r="U127" s="17">
        <v>1785.53</v>
      </c>
      <c r="V127" s="17">
        <v>1718.29</v>
      </c>
      <c r="W127" s="17">
        <v>1693.89</v>
      </c>
      <c r="X127" s="17">
        <v>1678.66</v>
      </c>
      <c r="Y127" s="18">
        <v>1665.66</v>
      </c>
    </row>
    <row r="128" spans="1:25" ht="15.75">
      <c r="A128" s="15" t="str">
        <f t="shared" si="2"/>
        <v>18.12.2018</v>
      </c>
      <c r="B128" s="16">
        <v>1597.13</v>
      </c>
      <c r="C128" s="17">
        <v>1588.61</v>
      </c>
      <c r="D128" s="17">
        <v>1584.32</v>
      </c>
      <c r="E128" s="17">
        <v>1552.21</v>
      </c>
      <c r="F128" s="17">
        <v>1521.51</v>
      </c>
      <c r="G128" s="17">
        <v>1525.25</v>
      </c>
      <c r="H128" s="17">
        <v>1595.26</v>
      </c>
      <c r="I128" s="17">
        <v>1688.97</v>
      </c>
      <c r="J128" s="17">
        <v>1766.95</v>
      </c>
      <c r="K128" s="17">
        <v>1830.51</v>
      </c>
      <c r="L128" s="17">
        <v>1786.67</v>
      </c>
      <c r="M128" s="17">
        <v>1775.06</v>
      </c>
      <c r="N128" s="17">
        <v>1767.67</v>
      </c>
      <c r="O128" s="17">
        <v>1767.1</v>
      </c>
      <c r="P128" s="17">
        <v>1763.02</v>
      </c>
      <c r="Q128" s="17">
        <v>1764.87</v>
      </c>
      <c r="R128" s="17">
        <v>1780.23</v>
      </c>
      <c r="S128" s="17">
        <v>1820.73</v>
      </c>
      <c r="T128" s="17">
        <v>1786.44</v>
      </c>
      <c r="U128" s="17">
        <v>1778.71</v>
      </c>
      <c r="V128" s="17">
        <v>1757.82</v>
      </c>
      <c r="W128" s="17">
        <v>1745.06</v>
      </c>
      <c r="X128" s="17">
        <v>1715.66</v>
      </c>
      <c r="Y128" s="18">
        <v>1679.23</v>
      </c>
    </row>
    <row r="129" spans="1:25" ht="15.75">
      <c r="A129" s="15" t="str">
        <f t="shared" si="2"/>
        <v>19.12.2018</v>
      </c>
      <c r="B129" s="16">
        <v>1587.79</v>
      </c>
      <c r="C129" s="17">
        <v>1572.41</v>
      </c>
      <c r="D129" s="17">
        <v>1576.22</v>
      </c>
      <c r="E129" s="17">
        <v>1543.08</v>
      </c>
      <c r="F129" s="17">
        <v>1526.08</v>
      </c>
      <c r="G129" s="17">
        <v>1529.7</v>
      </c>
      <c r="H129" s="17">
        <v>1572.97</v>
      </c>
      <c r="I129" s="17">
        <v>1649.82</v>
      </c>
      <c r="J129" s="17">
        <v>1777.6</v>
      </c>
      <c r="K129" s="17">
        <v>1828.95</v>
      </c>
      <c r="L129" s="17">
        <v>1808.03</v>
      </c>
      <c r="M129" s="17">
        <v>1804.83</v>
      </c>
      <c r="N129" s="17">
        <v>1802.21</v>
      </c>
      <c r="O129" s="17">
        <v>1803.3</v>
      </c>
      <c r="P129" s="17">
        <v>1803.1</v>
      </c>
      <c r="Q129" s="17">
        <v>1804.59</v>
      </c>
      <c r="R129" s="17">
        <v>1804.75</v>
      </c>
      <c r="S129" s="17">
        <v>1819.15</v>
      </c>
      <c r="T129" s="17">
        <v>1816.59</v>
      </c>
      <c r="U129" s="17">
        <v>1805.19</v>
      </c>
      <c r="V129" s="17">
        <v>1791.46</v>
      </c>
      <c r="W129" s="17">
        <v>1780.2</v>
      </c>
      <c r="X129" s="17">
        <v>1729.57</v>
      </c>
      <c r="Y129" s="18">
        <v>1662.06</v>
      </c>
    </row>
    <row r="130" spans="1:25" ht="15.75">
      <c r="A130" s="15" t="str">
        <f t="shared" si="2"/>
        <v>20.12.2018</v>
      </c>
      <c r="B130" s="16">
        <v>1549.44</v>
      </c>
      <c r="C130" s="17">
        <v>1543.37</v>
      </c>
      <c r="D130" s="17">
        <v>1520.35</v>
      </c>
      <c r="E130" s="17">
        <v>1497.71</v>
      </c>
      <c r="F130" s="17">
        <v>1484.23</v>
      </c>
      <c r="G130" s="17">
        <v>1495.69</v>
      </c>
      <c r="H130" s="17">
        <v>1561.27</v>
      </c>
      <c r="I130" s="17">
        <v>1657.87</v>
      </c>
      <c r="J130" s="17">
        <v>1720.87</v>
      </c>
      <c r="K130" s="17">
        <v>1806.76</v>
      </c>
      <c r="L130" s="17">
        <v>1753.26</v>
      </c>
      <c r="M130" s="17">
        <v>1771.21</v>
      </c>
      <c r="N130" s="17">
        <v>1731.25</v>
      </c>
      <c r="O130" s="17">
        <v>1780.69</v>
      </c>
      <c r="P130" s="17">
        <v>1789.08</v>
      </c>
      <c r="Q130" s="17">
        <v>1782.6</v>
      </c>
      <c r="R130" s="17">
        <v>1714.81</v>
      </c>
      <c r="S130" s="17">
        <v>1743.12</v>
      </c>
      <c r="T130" s="17">
        <v>1803.06</v>
      </c>
      <c r="U130" s="17">
        <v>1787.43</v>
      </c>
      <c r="V130" s="17">
        <v>1724.58</v>
      </c>
      <c r="W130" s="17">
        <v>1717.72</v>
      </c>
      <c r="X130" s="17">
        <v>1690.76</v>
      </c>
      <c r="Y130" s="18">
        <v>1649.69</v>
      </c>
    </row>
    <row r="131" spans="1:25" ht="15.75">
      <c r="A131" s="15" t="str">
        <f t="shared" si="2"/>
        <v>21.12.2018</v>
      </c>
      <c r="B131" s="16">
        <v>1524.97</v>
      </c>
      <c r="C131" s="17">
        <v>1502.14</v>
      </c>
      <c r="D131" s="17">
        <v>1577.07</v>
      </c>
      <c r="E131" s="17">
        <v>1546.51</v>
      </c>
      <c r="F131" s="17">
        <v>1535.07</v>
      </c>
      <c r="G131" s="17">
        <v>1548.72</v>
      </c>
      <c r="H131" s="17">
        <v>1590.46</v>
      </c>
      <c r="I131" s="17">
        <v>1678.37</v>
      </c>
      <c r="J131" s="17">
        <v>1790.58</v>
      </c>
      <c r="K131" s="17">
        <v>1836</v>
      </c>
      <c r="L131" s="17">
        <v>1816.94</v>
      </c>
      <c r="M131" s="17">
        <v>1824.06</v>
      </c>
      <c r="N131" s="17">
        <v>1810.29</v>
      </c>
      <c r="O131" s="17">
        <v>1819.74</v>
      </c>
      <c r="P131" s="17">
        <v>1818.75</v>
      </c>
      <c r="Q131" s="17">
        <v>1812.52</v>
      </c>
      <c r="R131" s="17">
        <v>1828.47</v>
      </c>
      <c r="S131" s="17">
        <v>1841.82</v>
      </c>
      <c r="T131" s="17">
        <v>1829.35</v>
      </c>
      <c r="U131" s="17">
        <v>1814.66</v>
      </c>
      <c r="V131" s="17">
        <v>1802.28</v>
      </c>
      <c r="W131" s="17">
        <v>1796.87</v>
      </c>
      <c r="X131" s="17">
        <v>1753.8</v>
      </c>
      <c r="Y131" s="18">
        <v>1750.93</v>
      </c>
    </row>
    <row r="132" spans="1:25" ht="15.75">
      <c r="A132" s="15" t="str">
        <f t="shared" si="2"/>
        <v>22.12.2018</v>
      </c>
      <c r="B132" s="16">
        <v>1611.68</v>
      </c>
      <c r="C132" s="17">
        <v>1605.91</v>
      </c>
      <c r="D132" s="17">
        <v>1695.85</v>
      </c>
      <c r="E132" s="17">
        <v>1656.86</v>
      </c>
      <c r="F132" s="17">
        <v>1640.95</v>
      </c>
      <c r="G132" s="17">
        <v>1637.51</v>
      </c>
      <c r="H132" s="17">
        <v>1647.37</v>
      </c>
      <c r="I132" s="17">
        <v>1699.37</v>
      </c>
      <c r="J132" s="17">
        <v>1731.68</v>
      </c>
      <c r="K132" s="17">
        <v>1852.64</v>
      </c>
      <c r="L132" s="17">
        <v>1930.78</v>
      </c>
      <c r="M132" s="17">
        <v>1930.74</v>
      </c>
      <c r="N132" s="17">
        <v>1923.21</v>
      </c>
      <c r="O132" s="17">
        <v>1919.38</v>
      </c>
      <c r="P132" s="17">
        <v>1913.74</v>
      </c>
      <c r="Q132" s="17">
        <v>1919.64</v>
      </c>
      <c r="R132" s="17">
        <v>1938.7</v>
      </c>
      <c r="S132" s="17">
        <v>1984.9</v>
      </c>
      <c r="T132" s="17">
        <v>1974.14</v>
      </c>
      <c r="U132" s="17">
        <v>1937.62</v>
      </c>
      <c r="V132" s="17">
        <v>1929.72</v>
      </c>
      <c r="W132" s="17">
        <v>1912.82</v>
      </c>
      <c r="X132" s="17">
        <v>1810.35</v>
      </c>
      <c r="Y132" s="18">
        <v>1791.56</v>
      </c>
    </row>
    <row r="133" spans="1:25" ht="15.75">
      <c r="A133" s="15" t="str">
        <f t="shared" si="2"/>
        <v>23.12.2018</v>
      </c>
      <c r="B133" s="16">
        <v>1664.62</v>
      </c>
      <c r="C133" s="17">
        <v>1619.63</v>
      </c>
      <c r="D133" s="17">
        <v>1631.49</v>
      </c>
      <c r="E133" s="17">
        <v>1599.17</v>
      </c>
      <c r="F133" s="17">
        <v>1566.68</v>
      </c>
      <c r="G133" s="17">
        <v>1546.07</v>
      </c>
      <c r="H133" s="17">
        <v>1572.8</v>
      </c>
      <c r="I133" s="17">
        <v>1610.05</v>
      </c>
      <c r="J133" s="17">
        <v>1645.09</v>
      </c>
      <c r="K133" s="17">
        <v>1684.84</v>
      </c>
      <c r="L133" s="17">
        <v>1724.13</v>
      </c>
      <c r="M133" s="17">
        <v>1824.63</v>
      </c>
      <c r="N133" s="17">
        <v>1818.94</v>
      </c>
      <c r="O133" s="17">
        <v>1818.95</v>
      </c>
      <c r="P133" s="17">
        <v>1818.55</v>
      </c>
      <c r="Q133" s="17">
        <v>1827.59</v>
      </c>
      <c r="R133" s="17">
        <v>1907.04</v>
      </c>
      <c r="S133" s="17">
        <v>1933.47</v>
      </c>
      <c r="T133" s="17">
        <v>1934.23</v>
      </c>
      <c r="U133" s="17">
        <v>1915.03</v>
      </c>
      <c r="V133" s="17">
        <v>1900.6</v>
      </c>
      <c r="W133" s="17">
        <v>1895.66</v>
      </c>
      <c r="X133" s="17">
        <v>1805.95</v>
      </c>
      <c r="Y133" s="18">
        <v>1758.89</v>
      </c>
    </row>
    <row r="134" spans="1:25" ht="15.75">
      <c r="A134" s="15" t="str">
        <f t="shared" si="2"/>
        <v>24.12.2018</v>
      </c>
      <c r="B134" s="16">
        <v>1647.64</v>
      </c>
      <c r="C134" s="17">
        <v>1626.16</v>
      </c>
      <c r="D134" s="17">
        <v>1588.65</v>
      </c>
      <c r="E134" s="17">
        <v>1581.65</v>
      </c>
      <c r="F134" s="17">
        <v>1553.48</v>
      </c>
      <c r="G134" s="17">
        <v>1560.95</v>
      </c>
      <c r="H134" s="17">
        <v>1600.05</v>
      </c>
      <c r="I134" s="17">
        <v>1674.63</v>
      </c>
      <c r="J134" s="17">
        <v>1777.6</v>
      </c>
      <c r="K134" s="17">
        <v>1803.62</v>
      </c>
      <c r="L134" s="17">
        <v>1787.47</v>
      </c>
      <c r="M134" s="17">
        <v>1786.22</v>
      </c>
      <c r="N134" s="17">
        <v>1785.13</v>
      </c>
      <c r="O134" s="17">
        <v>1785.8</v>
      </c>
      <c r="P134" s="17">
        <v>1785.18</v>
      </c>
      <c r="Q134" s="17">
        <v>1785.95</v>
      </c>
      <c r="R134" s="17">
        <v>1803.79</v>
      </c>
      <c r="S134" s="17">
        <v>1821.72</v>
      </c>
      <c r="T134" s="17">
        <v>1819.88</v>
      </c>
      <c r="U134" s="17">
        <v>1800.8</v>
      </c>
      <c r="V134" s="17">
        <v>1783.33</v>
      </c>
      <c r="W134" s="17">
        <v>1773.88</v>
      </c>
      <c r="X134" s="17">
        <v>1700.83</v>
      </c>
      <c r="Y134" s="18">
        <v>1664.36</v>
      </c>
    </row>
    <row r="135" spans="1:25" ht="15.75">
      <c r="A135" s="15" t="str">
        <f t="shared" si="2"/>
        <v>25.12.2018</v>
      </c>
      <c r="B135" s="16">
        <v>1518.88</v>
      </c>
      <c r="C135" s="17">
        <v>1551.75</v>
      </c>
      <c r="D135" s="17">
        <v>1579.66</v>
      </c>
      <c r="E135" s="17">
        <v>1568.05</v>
      </c>
      <c r="F135" s="17">
        <v>1539.56</v>
      </c>
      <c r="G135" s="17">
        <v>1570.81</v>
      </c>
      <c r="H135" s="17">
        <v>1613.7</v>
      </c>
      <c r="I135" s="17">
        <v>1702.36</v>
      </c>
      <c r="J135" s="17">
        <v>1841.37</v>
      </c>
      <c r="K135" s="17">
        <v>1900.21</v>
      </c>
      <c r="L135" s="17">
        <v>1937.66</v>
      </c>
      <c r="M135" s="17">
        <v>1968.84</v>
      </c>
      <c r="N135" s="17">
        <v>1912.84</v>
      </c>
      <c r="O135" s="17">
        <v>1915.25</v>
      </c>
      <c r="P135" s="17">
        <v>1922.21</v>
      </c>
      <c r="Q135" s="17">
        <v>1979.04</v>
      </c>
      <c r="R135" s="17">
        <v>1987.03</v>
      </c>
      <c r="S135" s="17">
        <v>2005.73</v>
      </c>
      <c r="T135" s="17">
        <v>1985.43</v>
      </c>
      <c r="U135" s="17">
        <v>1974.46</v>
      </c>
      <c r="V135" s="17">
        <v>1939.65</v>
      </c>
      <c r="W135" s="17">
        <v>1854.03</v>
      </c>
      <c r="X135" s="17">
        <v>1780.72</v>
      </c>
      <c r="Y135" s="18">
        <v>1732.13</v>
      </c>
    </row>
    <row r="136" spans="1:25" ht="15.75">
      <c r="A136" s="15" t="str">
        <f t="shared" si="2"/>
        <v>26.12.2018</v>
      </c>
      <c r="B136" s="16">
        <v>1695.55</v>
      </c>
      <c r="C136" s="17">
        <v>1647.36</v>
      </c>
      <c r="D136" s="17">
        <v>1576.96</v>
      </c>
      <c r="E136" s="17">
        <v>1557.53</v>
      </c>
      <c r="F136" s="17">
        <v>1516.11</v>
      </c>
      <c r="G136" s="17">
        <v>1560.86</v>
      </c>
      <c r="H136" s="17">
        <v>1602.9</v>
      </c>
      <c r="I136" s="17">
        <v>1693.71</v>
      </c>
      <c r="J136" s="17">
        <v>1785.84</v>
      </c>
      <c r="K136" s="17">
        <v>1854.48</v>
      </c>
      <c r="L136" s="17">
        <v>1904.52</v>
      </c>
      <c r="M136" s="17">
        <v>1900.48</v>
      </c>
      <c r="N136" s="17">
        <v>1876.51</v>
      </c>
      <c r="O136" s="17">
        <v>1843.43</v>
      </c>
      <c r="P136" s="17">
        <v>1871.06</v>
      </c>
      <c r="Q136" s="17">
        <v>1897.68</v>
      </c>
      <c r="R136" s="17">
        <v>1894.03</v>
      </c>
      <c r="S136" s="17">
        <v>1925.66</v>
      </c>
      <c r="T136" s="17">
        <v>1926.1</v>
      </c>
      <c r="U136" s="17">
        <v>1896.51</v>
      </c>
      <c r="V136" s="17">
        <v>1838.46</v>
      </c>
      <c r="W136" s="17">
        <v>1810.39</v>
      </c>
      <c r="X136" s="17">
        <v>1782.82</v>
      </c>
      <c r="Y136" s="18">
        <v>1706.77</v>
      </c>
    </row>
    <row r="137" spans="1:25" ht="15.75">
      <c r="A137" s="15" t="str">
        <f t="shared" si="2"/>
        <v>27.12.2018</v>
      </c>
      <c r="B137" s="16">
        <v>1677.71</v>
      </c>
      <c r="C137" s="17">
        <v>1630.95</v>
      </c>
      <c r="D137" s="17">
        <v>1579.62</v>
      </c>
      <c r="E137" s="17">
        <v>1556.05</v>
      </c>
      <c r="F137" s="17">
        <v>1529.81</v>
      </c>
      <c r="G137" s="17">
        <v>1556</v>
      </c>
      <c r="H137" s="17">
        <v>1593.98</v>
      </c>
      <c r="I137" s="17">
        <v>1687.08</v>
      </c>
      <c r="J137" s="17">
        <v>1778.41</v>
      </c>
      <c r="K137" s="17">
        <v>1839.27</v>
      </c>
      <c r="L137" s="17">
        <v>1891.83</v>
      </c>
      <c r="M137" s="17">
        <v>1887.04</v>
      </c>
      <c r="N137" s="17">
        <v>1856.16</v>
      </c>
      <c r="O137" s="17">
        <v>1861.99</v>
      </c>
      <c r="P137" s="17">
        <v>1853.09</v>
      </c>
      <c r="Q137" s="17">
        <v>1865.86</v>
      </c>
      <c r="R137" s="17">
        <v>1873.3</v>
      </c>
      <c r="S137" s="17">
        <v>1900.98</v>
      </c>
      <c r="T137" s="17">
        <v>1907.56</v>
      </c>
      <c r="U137" s="17">
        <v>1878.49</v>
      </c>
      <c r="V137" s="17">
        <v>1839.76</v>
      </c>
      <c r="W137" s="17">
        <v>1784.64</v>
      </c>
      <c r="X137" s="17">
        <v>1752.32</v>
      </c>
      <c r="Y137" s="18">
        <v>1719.69</v>
      </c>
    </row>
    <row r="138" spans="1:25" ht="15.75">
      <c r="A138" s="15" t="str">
        <f t="shared" si="2"/>
        <v>28.12.2018</v>
      </c>
      <c r="B138" s="16">
        <v>1680.4</v>
      </c>
      <c r="C138" s="17">
        <v>1631.96</v>
      </c>
      <c r="D138" s="17">
        <v>1613.45</v>
      </c>
      <c r="E138" s="17">
        <v>1588.22</v>
      </c>
      <c r="F138" s="17">
        <v>1555.94</v>
      </c>
      <c r="G138" s="17">
        <v>1559.08</v>
      </c>
      <c r="H138" s="17">
        <v>1623.64</v>
      </c>
      <c r="I138" s="17">
        <v>1708.63</v>
      </c>
      <c r="J138" s="17">
        <v>1787.85</v>
      </c>
      <c r="K138" s="17">
        <v>1940.39</v>
      </c>
      <c r="L138" s="17">
        <v>1918.67</v>
      </c>
      <c r="M138" s="17">
        <v>1910.21</v>
      </c>
      <c r="N138" s="17">
        <v>1897.72</v>
      </c>
      <c r="O138" s="17">
        <v>1904</v>
      </c>
      <c r="P138" s="17">
        <v>1910.75</v>
      </c>
      <c r="Q138" s="17">
        <v>1922.39</v>
      </c>
      <c r="R138" s="17">
        <v>1919.87</v>
      </c>
      <c r="S138" s="17">
        <v>1929.59</v>
      </c>
      <c r="T138" s="17">
        <v>1926.03</v>
      </c>
      <c r="U138" s="17">
        <v>1897.27</v>
      </c>
      <c r="V138" s="17">
        <v>1875.9</v>
      </c>
      <c r="W138" s="17">
        <v>1811.57</v>
      </c>
      <c r="X138" s="17">
        <v>1792.69</v>
      </c>
      <c r="Y138" s="18">
        <v>1774.67</v>
      </c>
    </row>
    <row r="139" spans="1:25" ht="15.75">
      <c r="A139" s="15" t="str">
        <f t="shared" si="2"/>
        <v>29.12.2018</v>
      </c>
      <c r="B139" s="16">
        <v>1717.07</v>
      </c>
      <c r="C139" s="17">
        <v>1653.72</v>
      </c>
      <c r="D139" s="17">
        <v>1618.27</v>
      </c>
      <c r="E139" s="17">
        <v>1585.86</v>
      </c>
      <c r="F139" s="17">
        <v>1566.18</v>
      </c>
      <c r="G139" s="17">
        <v>1552.67</v>
      </c>
      <c r="H139" s="17">
        <v>1603.02</v>
      </c>
      <c r="I139" s="17">
        <v>1683.15</v>
      </c>
      <c r="J139" s="17">
        <v>1758.82</v>
      </c>
      <c r="K139" s="17">
        <v>1858.68</v>
      </c>
      <c r="L139" s="17">
        <v>1856.32</v>
      </c>
      <c r="M139" s="17">
        <v>1843.59</v>
      </c>
      <c r="N139" s="17">
        <v>1817.96</v>
      </c>
      <c r="O139" s="17">
        <v>1814.77</v>
      </c>
      <c r="P139" s="17">
        <v>1812.31</v>
      </c>
      <c r="Q139" s="17">
        <v>1820.85</v>
      </c>
      <c r="R139" s="17">
        <v>1834.46</v>
      </c>
      <c r="S139" s="17">
        <v>1851.39</v>
      </c>
      <c r="T139" s="17">
        <v>1857.11</v>
      </c>
      <c r="U139" s="17">
        <v>1842.26</v>
      </c>
      <c r="V139" s="17">
        <v>1820.69</v>
      </c>
      <c r="W139" s="17">
        <v>1815.2</v>
      </c>
      <c r="X139" s="17">
        <v>1795.92</v>
      </c>
      <c r="Y139" s="18">
        <v>1756.89</v>
      </c>
    </row>
    <row r="140" spans="1:25" ht="15.75">
      <c r="A140" s="15" t="str">
        <f t="shared" si="2"/>
        <v>30.12.2018</v>
      </c>
      <c r="B140" s="16">
        <v>1725.9</v>
      </c>
      <c r="C140" s="17">
        <v>1641.63</v>
      </c>
      <c r="D140" s="17">
        <v>1624.99</v>
      </c>
      <c r="E140" s="17">
        <v>1595.57</v>
      </c>
      <c r="F140" s="17">
        <v>1569.06</v>
      </c>
      <c r="G140" s="17">
        <v>1558.7</v>
      </c>
      <c r="H140" s="17">
        <v>1573.05</v>
      </c>
      <c r="I140" s="17">
        <v>1628.62</v>
      </c>
      <c r="J140" s="17">
        <v>1684.55</v>
      </c>
      <c r="K140" s="17">
        <v>1710.99</v>
      </c>
      <c r="L140" s="17">
        <v>1794.03</v>
      </c>
      <c r="M140" s="17">
        <v>1911.66</v>
      </c>
      <c r="N140" s="17">
        <v>1933.79</v>
      </c>
      <c r="O140" s="17">
        <v>1936.97</v>
      </c>
      <c r="P140" s="17">
        <v>1936.35</v>
      </c>
      <c r="Q140" s="17">
        <v>1946.13</v>
      </c>
      <c r="R140" s="17">
        <v>1965.5</v>
      </c>
      <c r="S140" s="17">
        <v>1976.97</v>
      </c>
      <c r="T140" s="17">
        <v>1979.52</v>
      </c>
      <c r="U140" s="17">
        <v>1976.85</v>
      </c>
      <c r="V140" s="17">
        <v>1958.5</v>
      </c>
      <c r="W140" s="17">
        <v>1936.12</v>
      </c>
      <c r="X140" s="17">
        <v>1917.99</v>
      </c>
      <c r="Y140" s="18">
        <v>1845.13</v>
      </c>
    </row>
    <row r="141" spans="1:25" ht="16.5" thickBot="1">
      <c r="A141" s="19" t="str">
        <f t="shared" si="2"/>
        <v>31.12.2018</v>
      </c>
      <c r="B141" s="20">
        <v>1738.44</v>
      </c>
      <c r="C141" s="21">
        <v>1633.7</v>
      </c>
      <c r="D141" s="21">
        <v>1586.91</v>
      </c>
      <c r="E141" s="21">
        <v>1563.7</v>
      </c>
      <c r="F141" s="21">
        <v>1530.56</v>
      </c>
      <c r="G141" s="21">
        <v>1522.41</v>
      </c>
      <c r="H141" s="21">
        <v>1531.91</v>
      </c>
      <c r="I141" s="21">
        <v>1564.01</v>
      </c>
      <c r="J141" s="21">
        <v>1621.02</v>
      </c>
      <c r="K141" s="21">
        <v>1657.74</v>
      </c>
      <c r="L141" s="21">
        <v>1729.59</v>
      </c>
      <c r="M141" s="21">
        <v>1782.31</v>
      </c>
      <c r="N141" s="21">
        <v>1860.06</v>
      </c>
      <c r="O141" s="21">
        <v>1877.95</v>
      </c>
      <c r="P141" s="21">
        <v>1875.6</v>
      </c>
      <c r="Q141" s="21">
        <v>1912.57</v>
      </c>
      <c r="R141" s="21">
        <v>1951.21</v>
      </c>
      <c r="S141" s="21">
        <v>1949.27</v>
      </c>
      <c r="T141" s="21">
        <v>1955.78</v>
      </c>
      <c r="U141" s="21">
        <v>1943.41</v>
      </c>
      <c r="V141" s="21">
        <v>1916.14</v>
      </c>
      <c r="W141" s="21">
        <v>1895.69</v>
      </c>
      <c r="X141" s="21">
        <v>1870.07</v>
      </c>
      <c r="Y141" s="22">
        <v>1812.57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3</v>
      </c>
      <c r="B143" s="72" t="s">
        <v>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3</v>
      </c>
      <c r="B177" s="72" t="s">
        <v>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34</v>
      </c>
      <c r="R212" s="79"/>
      <c r="U212" s="3"/>
      <c r="V212" s="3"/>
    </row>
    <row r="213" spans="1:26" s="29" customFormat="1" ht="21.75" customHeight="1">
      <c r="A213" s="80" t="s">
        <v>35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1.64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36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352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37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637793.33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38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39</v>
      </c>
      <c r="B222" s="63"/>
      <c r="C222" s="63"/>
      <c r="D222" s="63"/>
      <c r="E222" s="63"/>
      <c r="F222" s="63"/>
      <c r="G222" s="66" t="s">
        <v>40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41</v>
      </c>
      <c r="H223" s="68"/>
      <c r="I223" s="68"/>
      <c r="J223" s="68" t="s">
        <v>42</v>
      </c>
      <c r="K223" s="68"/>
      <c r="L223" s="68"/>
      <c r="M223" s="68" t="s">
        <v>43</v>
      </c>
      <c r="N223" s="68"/>
      <c r="O223" s="68"/>
      <c r="P223" s="68" t="s">
        <v>44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45</v>
      </c>
      <c r="B224" s="52"/>
      <c r="C224" s="52"/>
      <c r="D224" s="52"/>
      <c r="E224" s="52"/>
      <c r="F224" s="52"/>
      <c r="G224" s="53">
        <v>527588.67</v>
      </c>
      <c r="H224" s="53"/>
      <c r="I224" s="53"/>
      <c r="J224" s="53">
        <v>884095.68</v>
      </c>
      <c r="K224" s="53"/>
      <c r="L224" s="53"/>
      <c r="M224" s="53">
        <v>1155447.16</v>
      </c>
      <c r="N224" s="53"/>
      <c r="O224" s="53"/>
      <c r="P224" s="53">
        <v>1218689.34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3</v>
      </c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52</v>
      </c>
      <c r="B9" s="11">
        <v>1141.88</v>
      </c>
      <c r="C9" s="12">
        <v>1118.32</v>
      </c>
      <c r="D9" s="12">
        <v>1097.41</v>
      </c>
      <c r="E9" s="12">
        <v>1054.91</v>
      </c>
      <c r="F9" s="12">
        <v>1040.71</v>
      </c>
      <c r="G9" s="12">
        <v>1038.28</v>
      </c>
      <c r="H9" s="12">
        <v>1066.77</v>
      </c>
      <c r="I9" s="12">
        <v>1113.58</v>
      </c>
      <c r="J9" s="12">
        <v>1147.7</v>
      </c>
      <c r="K9" s="12">
        <v>1249.58</v>
      </c>
      <c r="L9" s="12">
        <v>1452.83</v>
      </c>
      <c r="M9" s="12">
        <v>1449.11</v>
      </c>
      <c r="N9" s="12">
        <v>1443.43</v>
      </c>
      <c r="O9" s="12">
        <v>1422.82</v>
      </c>
      <c r="P9" s="12">
        <v>1423.41</v>
      </c>
      <c r="Q9" s="12">
        <v>1426.03</v>
      </c>
      <c r="R9" s="12">
        <v>1442.31</v>
      </c>
      <c r="S9" s="12">
        <v>1462.17</v>
      </c>
      <c r="T9" s="12">
        <v>1456.49</v>
      </c>
      <c r="U9" s="12">
        <v>1433.95</v>
      </c>
      <c r="V9" s="12">
        <v>1394.35</v>
      </c>
      <c r="W9" s="12">
        <v>1377.4</v>
      </c>
      <c r="X9" s="12">
        <v>1347.49</v>
      </c>
      <c r="Y9" s="13">
        <v>1256.1</v>
      </c>
      <c r="Z9" s="14"/>
    </row>
    <row r="10" spans="1:25" ht="15.75">
      <c r="A10" s="15" t="s">
        <v>53</v>
      </c>
      <c r="B10" s="16">
        <v>1149.43</v>
      </c>
      <c r="C10" s="17">
        <v>1073.12</v>
      </c>
      <c r="D10" s="17">
        <v>1054.21</v>
      </c>
      <c r="E10" s="17">
        <v>1027.18</v>
      </c>
      <c r="F10" s="17">
        <v>1007.99</v>
      </c>
      <c r="G10" s="17">
        <v>1004.94</v>
      </c>
      <c r="H10" s="17">
        <v>1015.42</v>
      </c>
      <c r="I10" s="17">
        <v>1069.61</v>
      </c>
      <c r="J10" s="17">
        <v>1098.58</v>
      </c>
      <c r="K10" s="17">
        <v>1148.58</v>
      </c>
      <c r="L10" s="17">
        <v>1204</v>
      </c>
      <c r="M10" s="17">
        <v>1279.16</v>
      </c>
      <c r="N10" s="17">
        <v>1318.5</v>
      </c>
      <c r="O10" s="17">
        <v>1298.19</v>
      </c>
      <c r="P10" s="17">
        <v>1297.85</v>
      </c>
      <c r="Q10" s="17">
        <v>1305.97</v>
      </c>
      <c r="R10" s="17">
        <v>1331.13</v>
      </c>
      <c r="S10" s="17">
        <v>1346.79</v>
      </c>
      <c r="T10" s="17">
        <v>1363.81</v>
      </c>
      <c r="U10" s="17">
        <v>1350.39</v>
      </c>
      <c r="V10" s="17">
        <v>1313.17</v>
      </c>
      <c r="W10" s="17">
        <v>1292.21</v>
      </c>
      <c r="X10" s="17">
        <v>1278.07</v>
      </c>
      <c r="Y10" s="18">
        <v>1206.35</v>
      </c>
    </row>
    <row r="11" spans="1:25" ht="15.75">
      <c r="A11" s="15" t="s">
        <v>54</v>
      </c>
      <c r="B11" s="16">
        <v>1121.22</v>
      </c>
      <c r="C11" s="17">
        <v>1060.87</v>
      </c>
      <c r="D11" s="17">
        <v>1025.55</v>
      </c>
      <c r="E11" s="17">
        <v>1002.69</v>
      </c>
      <c r="F11" s="17">
        <v>974.91</v>
      </c>
      <c r="G11" s="17">
        <v>990.11</v>
      </c>
      <c r="H11" s="17">
        <v>1064.38</v>
      </c>
      <c r="I11" s="17">
        <v>1176.72</v>
      </c>
      <c r="J11" s="17">
        <v>1228.51</v>
      </c>
      <c r="K11" s="17">
        <v>1319.33</v>
      </c>
      <c r="L11" s="17">
        <v>1293.07</v>
      </c>
      <c r="M11" s="17">
        <v>1290.04</v>
      </c>
      <c r="N11" s="17">
        <v>1275.59</v>
      </c>
      <c r="O11" s="17">
        <v>1244.69</v>
      </c>
      <c r="P11" s="17">
        <v>1245.89</v>
      </c>
      <c r="Q11" s="17">
        <v>1273.8</v>
      </c>
      <c r="R11" s="17">
        <v>1280.1</v>
      </c>
      <c r="S11" s="17">
        <v>1291.47</v>
      </c>
      <c r="T11" s="17">
        <v>1290.84</v>
      </c>
      <c r="U11" s="17">
        <v>1279.09</v>
      </c>
      <c r="V11" s="17">
        <v>1235.98</v>
      </c>
      <c r="W11" s="17">
        <v>1201.37</v>
      </c>
      <c r="X11" s="17">
        <v>1197.38</v>
      </c>
      <c r="Y11" s="18">
        <v>1161.2</v>
      </c>
    </row>
    <row r="12" spans="1:25" ht="15.75">
      <c r="A12" s="15" t="s">
        <v>55</v>
      </c>
      <c r="B12" s="16">
        <v>1086.28</v>
      </c>
      <c r="C12" s="17">
        <v>1055.29</v>
      </c>
      <c r="D12" s="17">
        <v>1037.09</v>
      </c>
      <c r="E12" s="17">
        <v>1010.52</v>
      </c>
      <c r="F12" s="17">
        <v>1004.45</v>
      </c>
      <c r="G12" s="17">
        <v>1009.32</v>
      </c>
      <c r="H12" s="17">
        <v>1080.27</v>
      </c>
      <c r="I12" s="17">
        <v>1179.13</v>
      </c>
      <c r="J12" s="17">
        <v>1225.14</v>
      </c>
      <c r="K12" s="17">
        <v>1324.95</v>
      </c>
      <c r="L12" s="17">
        <v>1304.25</v>
      </c>
      <c r="M12" s="17">
        <v>1274.28</v>
      </c>
      <c r="N12" s="17">
        <v>1232.89</v>
      </c>
      <c r="O12" s="17">
        <v>1224.17</v>
      </c>
      <c r="P12" s="17">
        <v>1223.03</v>
      </c>
      <c r="Q12" s="17">
        <v>1227.05</v>
      </c>
      <c r="R12" s="17">
        <v>1297.09</v>
      </c>
      <c r="S12" s="17">
        <v>1306.53</v>
      </c>
      <c r="T12" s="17">
        <v>1304.7</v>
      </c>
      <c r="U12" s="17">
        <v>1288.19</v>
      </c>
      <c r="V12" s="17">
        <v>1234.62</v>
      </c>
      <c r="W12" s="17">
        <v>1208.11</v>
      </c>
      <c r="X12" s="17">
        <v>1196.51</v>
      </c>
      <c r="Y12" s="18">
        <v>1172.96</v>
      </c>
    </row>
    <row r="13" spans="1:25" ht="15.75">
      <c r="A13" s="15" t="s">
        <v>56</v>
      </c>
      <c r="B13" s="16">
        <v>1085.14</v>
      </c>
      <c r="C13" s="17">
        <v>1089.29</v>
      </c>
      <c r="D13" s="17">
        <v>1064.57</v>
      </c>
      <c r="E13" s="17">
        <v>1045.09</v>
      </c>
      <c r="F13" s="17">
        <v>1031.94</v>
      </c>
      <c r="G13" s="17">
        <v>1050.47</v>
      </c>
      <c r="H13" s="17">
        <v>1115.69</v>
      </c>
      <c r="I13" s="17">
        <v>1203.5</v>
      </c>
      <c r="J13" s="17">
        <v>1285.42</v>
      </c>
      <c r="K13" s="17">
        <v>1324.97</v>
      </c>
      <c r="L13" s="17">
        <v>1312.45</v>
      </c>
      <c r="M13" s="17">
        <v>1308.43</v>
      </c>
      <c r="N13" s="17">
        <v>1300.2</v>
      </c>
      <c r="O13" s="17">
        <v>1292.03</v>
      </c>
      <c r="P13" s="17">
        <v>1290.7</v>
      </c>
      <c r="Q13" s="17">
        <v>1294.29</v>
      </c>
      <c r="R13" s="17">
        <v>1311.53</v>
      </c>
      <c r="S13" s="17">
        <v>1341.62</v>
      </c>
      <c r="T13" s="17">
        <v>1324.56</v>
      </c>
      <c r="U13" s="17">
        <v>1307.74</v>
      </c>
      <c r="V13" s="17">
        <v>1289.46</v>
      </c>
      <c r="W13" s="17">
        <v>1278.04</v>
      </c>
      <c r="X13" s="17">
        <v>1201.96</v>
      </c>
      <c r="Y13" s="18">
        <v>1144.03</v>
      </c>
    </row>
    <row r="14" spans="1:25" ht="15.75">
      <c r="A14" s="15" t="s">
        <v>57</v>
      </c>
      <c r="B14" s="16">
        <v>1111.75</v>
      </c>
      <c r="C14" s="17">
        <v>1102.93</v>
      </c>
      <c r="D14" s="17">
        <v>1084.92</v>
      </c>
      <c r="E14" s="17">
        <v>1047.89</v>
      </c>
      <c r="F14" s="17">
        <v>1039.66</v>
      </c>
      <c r="G14" s="17">
        <v>1049.48</v>
      </c>
      <c r="H14" s="17">
        <v>1112.55</v>
      </c>
      <c r="I14" s="17">
        <v>1181.75</v>
      </c>
      <c r="J14" s="17">
        <v>1261.07</v>
      </c>
      <c r="K14" s="17">
        <v>1371.67</v>
      </c>
      <c r="L14" s="17">
        <v>1307.78</v>
      </c>
      <c r="M14" s="17">
        <v>1275.55</v>
      </c>
      <c r="N14" s="17">
        <v>1271.05</v>
      </c>
      <c r="O14" s="17">
        <v>1276.15</v>
      </c>
      <c r="P14" s="17">
        <v>1275.08</v>
      </c>
      <c r="Q14" s="17">
        <v>1280.24</v>
      </c>
      <c r="R14" s="17">
        <v>1360.71</v>
      </c>
      <c r="S14" s="17">
        <v>1365.16</v>
      </c>
      <c r="T14" s="17">
        <v>1357.92</v>
      </c>
      <c r="U14" s="17">
        <v>1281.02</v>
      </c>
      <c r="V14" s="17">
        <v>1311.76</v>
      </c>
      <c r="W14" s="17">
        <v>1295.82</v>
      </c>
      <c r="X14" s="17">
        <v>1237.29</v>
      </c>
      <c r="Y14" s="18">
        <v>1194.84</v>
      </c>
    </row>
    <row r="15" spans="1:25" ht="15.75">
      <c r="A15" s="15" t="s">
        <v>58</v>
      </c>
      <c r="B15" s="16">
        <v>1126.49</v>
      </c>
      <c r="C15" s="17">
        <v>1130.69</v>
      </c>
      <c r="D15" s="17">
        <v>1089.24</v>
      </c>
      <c r="E15" s="17">
        <v>1058.23</v>
      </c>
      <c r="F15" s="17">
        <v>1052.49</v>
      </c>
      <c r="G15" s="17">
        <v>1055.38</v>
      </c>
      <c r="H15" s="17">
        <v>1111.4</v>
      </c>
      <c r="I15" s="17">
        <v>1179.35</v>
      </c>
      <c r="J15" s="17">
        <v>1270.37</v>
      </c>
      <c r="K15" s="17">
        <v>1409.13</v>
      </c>
      <c r="L15" s="17">
        <v>1403.57</v>
      </c>
      <c r="M15" s="17">
        <v>1405.8</v>
      </c>
      <c r="N15" s="17">
        <v>1343.88</v>
      </c>
      <c r="O15" s="17">
        <v>1341.03</v>
      </c>
      <c r="P15" s="17">
        <v>1329.5</v>
      </c>
      <c r="Q15" s="17">
        <v>1386.26</v>
      </c>
      <c r="R15" s="17">
        <v>1395.3</v>
      </c>
      <c r="S15" s="17">
        <v>1424.93</v>
      </c>
      <c r="T15" s="17">
        <v>1409.99</v>
      </c>
      <c r="U15" s="17">
        <v>1367.53</v>
      </c>
      <c r="V15" s="17">
        <v>1339.1</v>
      </c>
      <c r="W15" s="17">
        <v>1282.19</v>
      </c>
      <c r="X15" s="17">
        <v>1268.84</v>
      </c>
      <c r="Y15" s="18">
        <v>1206.85</v>
      </c>
    </row>
    <row r="16" spans="1:25" ht="15.75">
      <c r="A16" s="15" t="s">
        <v>59</v>
      </c>
      <c r="B16" s="16">
        <v>1139.14</v>
      </c>
      <c r="C16" s="17">
        <v>1141.36</v>
      </c>
      <c r="D16" s="17">
        <v>1135.09</v>
      </c>
      <c r="E16" s="17">
        <v>1097.17</v>
      </c>
      <c r="F16" s="17">
        <v>1090.33</v>
      </c>
      <c r="G16" s="17">
        <v>1097.75</v>
      </c>
      <c r="H16" s="17">
        <v>1127.77</v>
      </c>
      <c r="I16" s="17">
        <v>1167.95</v>
      </c>
      <c r="J16" s="17">
        <v>1208.38</v>
      </c>
      <c r="K16" s="17">
        <v>1403.13</v>
      </c>
      <c r="L16" s="17">
        <v>1525.85</v>
      </c>
      <c r="M16" s="17">
        <v>1531.45</v>
      </c>
      <c r="N16" s="17">
        <v>1516.6</v>
      </c>
      <c r="O16" s="17">
        <v>1506.13</v>
      </c>
      <c r="P16" s="17">
        <v>1514.19</v>
      </c>
      <c r="Q16" s="17">
        <v>1523.36</v>
      </c>
      <c r="R16" s="17">
        <v>1553.18</v>
      </c>
      <c r="S16" s="17">
        <v>1563.28</v>
      </c>
      <c r="T16" s="17">
        <v>1566.66</v>
      </c>
      <c r="U16" s="17">
        <v>1543.05</v>
      </c>
      <c r="V16" s="17">
        <v>1520.05</v>
      </c>
      <c r="W16" s="17">
        <v>1516.22</v>
      </c>
      <c r="X16" s="17">
        <v>1502.53</v>
      </c>
      <c r="Y16" s="18">
        <v>1373.53</v>
      </c>
    </row>
    <row r="17" spans="1:25" ht="15.75">
      <c r="A17" s="15" t="s">
        <v>60</v>
      </c>
      <c r="B17" s="16">
        <v>1262.37</v>
      </c>
      <c r="C17" s="17">
        <v>1154.77</v>
      </c>
      <c r="D17" s="17">
        <v>1124.57</v>
      </c>
      <c r="E17" s="17">
        <v>1082.9</v>
      </c>
      <c r="F17" s="17">
        <v>1084.46</v>
      </c>
      <c r="G17" s="17">
        <v>1088.55</v>
      </c>
      <c r="H17" s="17">
        <v>1103.2</v>
      </c>
      <c r="I17" s="17">
        <v>1123.02</v>
      </c>
      <c r="J17" s="17">
        <v>1199.64</v>
      </c>
      <c r="K17" s="17">
        <v>1238.14</v>
      </c>
      <c r="L17" s="17">
        <v>1388.58</v>
      </c>
      <c r="M17" s="17">
        <v>1411.57</v>
      </c>
      <c r="N17" s="17">
        <v>1482.3</v>
      </c>
      <c r="O17" s="17">
        <v>1485.79</v>
      </c>
      <c r="P17" s="17">
        <v>1486.21</v>
      </c>
      <c r="Q17" s="17">
        <v>1500.89</v>
      </c>
      <c r="R17" s="17">
        <v>1525.73</v>
      </c>
      <c r="S17" s="17">
        <v>1545.25</v>
      </c>
      <c r="T17" s="17">
        <v>1546.95</v>
      </c>
      <c r="U17" s="17">
        <v>1530.45</v>
      </c>
      <c r="V17" s="17">
        <v>1508.23</v>
      </c>
      <c r="W17" s="17">
        <v>1490.03</v>
      </c>
      <c r="X17" s="17">
        <v>1466.34</v>
      </c>
      <c r="Y17" s="18">
        <v>1299.93</v>
      </c>
    </row>
    <row r="18" spans="1:25" ht="15.75">
      <c r="A18" s="15" t="s">
        <v>61</v>
      </c>
      <c r="B18" s="16">
        <v>1127.62</v>
      </c>
      <c r="C18" s="17">
        <v>1140.35</v>
      </c>
      <c r="D18" s="17">
        <v>1107.16</v>
      </c>
      <c r="E18" s="17">
        <v>1085.42</v>
      </c>
      <c r="F18" s="17">
        <v>1089.95</v>
      </c>
      <c r="G18" s="17">
        <v>1075.05</v>
      </c>
      <c r="H18" s="17">
        <v>1134.39</v>
      </c>
      <c r="I18" s="17">
        <v>1206.44</v>
      </c>
      <c r="J18" s="17">
        <v>1393.22</v>
      </c>
      <c r="K18" s="17">
        <v>1429.24</v>
      </c>
      <c r="L18" s="17">
        <v>1410.73</v>
      </c>
      <c r="M18" s="17">
        <v>1407.4</v>
      </c>
      <c r="N18" s="17">
        <v>1396.64</v>
      </c>
      <c r="O18" s="17">
        <v>1403.25</v>
      </c>
      <c r="P18" s="17">
        <v>1397.91</v>
      </c>
      <c r="Q18" s="17">
        <v>1409.84</v>
      </c>
      <c r="R18" s="17">
        <v>1424.52</v>
      </c>
      <c r="S18" s="17">
        <v>1443.92</v>
      </c>
      <c r="T18" s="17">
        <v>1452.48</v>
      </c>
      <c r="U18" s="17">
        <v>1405.11</v>
      </c>
      <c r="V18" s="17">
        <v>1396.58</v>
      </c>
      <c r="W18" s="17">
        <v>1372.4</v>
      </c>
      <c r="X18" s="17">
        <v>1380.09</v>
      </c>
      <c r="Y18" s="18">
        <v>1326.02</v>
      </c>
    </row>
    <row r="19" spans="1:25" ht="15.75">
      <c r="A19" s="15" t="s">
        <v>62</v>
      </c>
      <c r="B19" s="16">
        <v>1221.23</v>
      </c>
      <c r="C19" s="17">
        <v>1144.04</v>
      </c>
      <c r="D19" s="17">
        <v>1085.26</v>
      </c>
      <c r="E19" s="17">
        <v>1065.72</v>
      </c>
      <c r="F19" s="17">
        <v>1076.55</v>
      </c>
      <c r="G19" s="17">
        <v>1076.13</v>
      </c>
      <c r="H19" s="17">
        <v>1148.43</v>
      </c>
      <c r="I19" s="17">
        <v>1263.02</v>
      </c>
      <c r="J19" s="17">
        <v>1443.64</v>
      </c>
      <c r="K19" s="17">
        <v>1497.1</v>
      </c>
      <c r="L19" s="17">
        <v>1475.1</v>
      </c>
      <c r="M19" s="17">
        <v>1457.34</v>
      </c>
      <c r="N19" s="17">
        <v>1438.25</v>
      </c>
      <c r="O19" s="17">
        <v>1447.7</v>
      </c>
      <c r="P19" s="17">
        <v>1445.12</v>
      </c>
      <c r="Q19" s="17">
        <v>1460.5</v>
      </c>
      <c r="R19" s="17">
        <v>1478.82</v>
      </c>
      <c r="S19" s="17">
        <v>1497.93</v>
      </c>
      <c r="T19" s="17">
        <v>1490.14</v>
      </c>
      <c r="U19" s="17">
        <v>1460.86</v>
      </c>
      <c r="V19" s="17">
        <v>1445.24</v>
      </c>
      <c r="W19" s="17">
        <v>1392.71</v>
      </c>
      <c r="X19" s="17">
        <v>1368.27</v>
      </c>
      <c r="Y19" s="18">
        <v>1247.19</v>
      </c>
    </row>
    <row r="20" spans="1:25" ht="15.75">
      <c r="A20" s="15" t="s">
        <v>63</v>
      </c>
      <c r="B20" s="16">
        <v>1179.41</v>
      </c>
      <c r="C20" s="17">
        <v>1115.39</v>
      </c>
      <c r="D20" s="17">
        <v>1081.04</v>
      </c>
      <c r="E20" s="17">
        <v>1066.2</v>
      </c>
      <c r="F20" s="17">
        <v>1055.83</v>
      </c>
      <c r="G20" s="17">
        <v>1064.56</v>
      </c>
      <c r="H20" s="17">
        <v>1132.83</v>
      </c>
      <c r="I20" s="17">
        <v>1218.39</v>
      </c>
      <c r="J20" s="17">
        <v>1275.82</v>
      </c>
      <c r="K20" s="17">
        <v>1425.9</v>
      </c>
      <c r="L20" s="17">
        <v>1431.16</v>
      </c>
      <c r="M20" s="17">
        <v>1421.25</v>
      </c>
      <c r="N20" s="17">
        <v>1397.96</v>
      </c>
      <c r="O20" s="17">
        <v>1397.05</v>
      </c>
      <c r="P20" s="17">
        <v>1398.32</v>
      </c>
      <c r="Q20" s="17">
        <v>1436.3</v>
      </c>
      <c r="R20" s="17">
        <v>1438.43</v>
      </c>
      <c r="S20" s="17">
        <v>1453.48</v>
      </c>
      <c r="T20" s="17">
        <v>1439.6</v>
      </c>
      <c r="U20" s="17">
        <v>1397.37</v>
      </c>
      <c r="V20" s="17">
        <v>1378.46</v>
      </c>
      <c r="W20" s="17">
        <v>1369.12</v>
      </c>
      <c r="X20" s="17">
        <v>1337.5</v>
      </c>
      <c r="Y20" s="18">
        <v>1282.61</v>
      </c>
    </row>
    <row r="21" spans="1:25" ht="15.75">
      <c r="A21" s="15" t="s">
        <v>64</v>
      </c>
      <c r="B21" s="16">
        <v>1177</v>
      </c>
      <c r="C21" s="17">
        <v>1112.55</v>
      </c>
      <c r="D21" s="17">
        <v>1065</v>
      </c>
      <c r="E21" s="17">
        <v>1048.49</v>
      </c>
      <c r="F21" s="17">
        <v>1040.66</v>
      </c>
      <c r="G21" s="17">
        <v>1051.36</v>
      </c>
      <c r="H21" s="17">
        <v>1132.88</v>
      </c>
      <c r="I21" s="17">
        <v>1225.4</v>
      </c>
      <c r="J21" s="17">
        <v>1339.23</v>
      </c>
      <c r="K21" s="17">
        <v>1434.08</v>
      </c>
      <c r="L21" s="17">
        <v>1430.24</v>
      </c>
      <c r="M21" s="17">
        <v>1423.04</v>
      </c>
      <c r="N21" s="17">
        <v>1412.26</v>
      </c>
      <c r="O21" s="17">
        <v>1416.56</v>
      </c>
      <c r="P21" s="17">
        <v>1429.88</v>
      </c>
      <c r="Q21" s="17">
        <v>1448.71</v>
      </c>
      <c r="R21" s="17">
        <v>1461.72</v>
      </c>
      <c r="S21" s="17">
        <v>1461.48</v>
      </c>
      <c r="T21" s="17">
        <v>1458.48</v>
      </c>
      <c r="U21" s="17">
        <v>1419.72</v>
      </c>
      <c r="V21" s="17">
        <v>1401.49</v>
      </c>
      <c r="W21" s="17">
        <v>1393.2</v>
      </c>
      <c r="X21" s="17">
        <v>1371.02</v>
      </c>
      <c r="Y21" s="18">
        <v>1269.06</v>
      </c>
    </row>
    <row r="22" spans="1:25" ht="15.75">
      <c r="A22" s="15" t="s">
        <v>65</v>
      </c>
      <c r="B22" s="16">
        <v>1163.36</v>
      </c>
      <c r="C22" s="17">
        <v>1087.62</v>
      </c>
      <c r="D22" s="17">
        <v>1081.21</v>
      </c>
      <c r="E22" s="17">
        <v>1057.73</v>
      </c>
      <c r="F22" s="17">
        <v>1046.62</v>
      </c>
      <c r="G22" s="17">
        <v>1053.09</v>
      </c>
      <c r="H22" s="17">
        <v>1113.99</v>
      </c>
      <c r="I22" s="17">
        <v>1228.27</v>
      </c>
      <c r="J22" s="17">
        <v>1273.85</v>
      </c>
      <c r="K22" s="17">
        <v>1417.98</v>
      </c>
      <c r="L22" s="17">
        <v>1400.59</v>
      </c>
      <c r="M22" s="17">
        <v>1395.54</v>
      </c>
      <c r="N22" s="17">
        <v>1372.08</v>
      </c>
      <c r="O22" s="17">
        <v>1379.66</v>
      </c>
      <c r="P22" s="17">
        <v>1356.16</v>
      </c>
      <c r="Q22" s="17">
        <v>1379.47</v>
      </c>
      <c r="R22" s="17">
        <v>1384.56</v>
      </c>
      <c r="S22" s="17">
        <v>1400.86</v>
      </c>
      <c r="T22" s="17">
        <v>1398.57</v>
      </c>
      <c r="U22" s="17">
        <v>1364.17</v>
      </c>
      <c r="V22" s="17">
        <v>1271.31</v>
      </c>
      <c r="W22" s="17">
        <v>1261.1</v>
      </c>
      <c r="X22" s="17">
        <v>1257.21</v>
      </c>
      <c r="Y22" s="18">
        <v>1254.7</v>
      </c>
    </row>
    <row r="23" spans="1:25" ht="15.75">
      <c r="A23" s="15" t="s">
        <v>66</v>
      </c>
      <c r="B23" s="16">
        <v>1195.13</v>
      </c>
      <c r="C23" s="17">
        <v>1135.4</v>
      </c>
      <c r="D23" s="17">
        <v>1113.7</v>
      </c>
      <c r="E23" s="17">
        <v>1084.01</v>
      </c>
      <c r="F23" s="17">
        <v>1071.53</v>
      </c>
      <c r="G23" s="17">
        <v>1030.07</v>
      </c>
      <c r="H23" s="17">
        <v>1091.51</v>
      </c>
      <c r="I23" s="17">
        <v>1134.9</v>
      </c>
      <c r="J23" s="17">
        <v>1174.54</v>
      </c>
      <c r="K23" s="17">
        <v>1231.66</v>
      </c>
      <c r="L23" s="17">
        <v>1333.91</v>
      </c>
      <c r="M23" s="17">
        <v>1429.24</v>
      </c>
      <c r="N23" s="17">
        <v>1419.77</v>
      </c>
      <c r="O23" s="17">
        <v>1425.14</v>
      </c>
      <c r="P23" s="17">
        <v>1417.45</v>
      </c>
      <c r="Q23" s="17">
        <v>1435.46</v>
      </c>
      <c r="R23" s="17">
        <v>1462.12</v>
      </c>
      <c r="S23" s="17">
        <v>1466.71</v>
      </c>
      <c r="T23" s="17">
        <v>1461.55</v>
      </c>
      <c r="U23" s="17">
        <v>1429.7</v>
      </c>
      <c r="V23" s="17">
        <v>1403.09</v>
      </c>
      <c r="W23" s="17">
        <v>1395.36</v>
      </c>
      <c r="X23" s="17">
        <v>1326.46</v>
      </c>
      <c r="Y23" s="18">
        <v>1223.69</v>
      </c>
    </row>
    <row r="24" spans="1:25" ht="15.75">
      <c r="A24" s="15" t="s">
        <v>67</v>
      </c>
      <c r="B24" s="16">
        <v>1176.4</v>
      </c>
      <c r="C24" s="17">
        <v>1115.35</v>
      </c>
      <c r="D24" s="17">
        <v>1086.95</v>
      </c>
      <c r="E24" s="17">
        <v>1057.7</v>
      </c>
      <c r="F24" s="17">
        <v>1008.77</v>
      </c>
      <c r="G24" s="17">
        <v>997.96</v>
      </c>
      <c r="H24" s="17">
        <v>1011.92</v>
      </c>
      <c r="I24" s="17">
        <v>1072.67</v>
      </c>
      <c r="J24" s="17">
        <v>1124.57</v>
      </c>
      <c r="K24" s="17">
        <v>1155.35</v>
      </c>
      <c r="L24" s="17">
        <v>1206.93</v>
      </c>
      <c r="M24" s="17">
        <v>1314.58</v>
      </c>
      <c r="N24" s="17">
        <v>1300.21</v>
      </c>
      <c r="O24" s="17">
        <v>1306.36</v>
      </c>
      <c r="P24" s="17">
        <v>1387.39</v>
      </c>
      <c r="Q24" s="17">
        <v>1407.75</v>
      </c>
      <c r="R24" s="17">
        <v>1433.24</v>
      </c>
      <c r="S24" s="17">
        <v>1454.73</v>
      </c>
      <c r="T24" s="17">
        <v>1451.6</v>
      </c>
      <c r="U24" s="17">
        <v>1417.58</v>
      </c>
      <c r="V24" s="17">
        <v>1401.46</v>
      </c>
      <c r="W24" s="17">
        <v>1297.95</v>
      </c>
      <c r="X24" s="17">
        <v>1230.98</v>
      </c>
      <c r="Y24" s="18">
        <v>1200.37</v>
      </c>
    </row>
    <row r="25" spans="1:25" ht="15.75">
      <c r="A25" s="15" t="s">
        <v>68</v>
      </c>
      <c r="B25" s="16">
        <v>1159.19</v>
      </c>
      <c r="C25" s="17">
        <v>1111.8</v>
      </c>
      <c r="D25" s="17">
        <v>1065.02</v>
      </c>
      <c r="E25" s="17">
        <v>1033.77</v>
      </c>
      <c r="F25" s="17">
        <v>1020.07</v>
      </c>
      <c r="G25" s="17">
        <v>1028.11</v>
      </c>
      <c r="H25" s="17">
        <v>1071.43</v>
      </c>
      <c r="I25" s="17">
        <v>1154.13</v>
      </c>
      <c r="J25" s="17">
        <v>1216.55</v>
      </c>
      <c r="K25" s="17">
        <v>1327.58</v>
      </c>
      <c r="L25" s="17">
        <v>1336.62</v>
      </c>
      <c r="M25" s="17">
        <v>1315.81</v>
      </c>
      <c r="N25" s="17">
        <v>1265.93</v>
      </c>
      <c r="O25" s="17">
        <v>1265.85</v>
      </c>
      <c r="P25" s="17">
        <v>1265.56</v>
      </c>
      <c r="Q25" s="17">
        <v>1278.01</v>
      </c>
      <c r="R25" s="17">
        <v>1341.03</v>
      </c>
      <c r="S25" s="17">
        <v>1344.88</v>
      </c>
      <c r="T25" s="17">
        <v>1326.71</v>
      </c>
      <c r="U25" s="17">
        <v>1266.61</v>
      </c>
      <c r="V25" s="17">
        <v>1199.37</v>
      </c>
      <c r="W25" s="17">
        <v>1174.97</v>
      </c>
      <c r="X25" s="17">
        <v>1159.74</v>
      </c>
      <c r="Y25" s="18">
        <v>1146.74</v>
      </c>
    </row>
    <row r="26" spans="1:25" ht="15.75">
      <c r="A26" s="15" t="s">
        <v>69</v>
      </c>
      <c r="B26" s="16">
        <v>1078.21</v>
      </c>
      <c r="C26" s="17">
        <v>1069.69</v>
      </c>
      <c r="D26" s="17">
        <v>1065.4</v>
      </c>
      <c r="E26" s="17">
        <v>1033.29</v>
      </c>
      <c r="F26" s="17">
        <v>1002.59</v>
      </c>
      <c r="G26" s="17">
        <v>1006.33</v>
      </c>
      <c r="H26" s="17">
        <v>1076.34</v>
      </c>
      <c r="I26" s="17">
        <v>1170.05</v>
      </c>
      <c r="J26" s="17">
        <v>1248.03</v>
      </c>
      <c r="K26" s="17">
        <v>1311.59</v>
      </c>
      <c r="L26" s="17">
        <v>1267.75</v>
      </c>
      <c r="M26" s="17">
        <v>1256.14</v>
      </c>
      <c r="N26" s="17">
        <v>1248.75</v>
      </c>
      <c r="O26" s="17">
        <v>1248.18</v>
      </c>
      <c r="P26" s="17">
        <v>1244.1</v>
      </c>
      <c r="Q26" s="17">
        <v>1245.95</v>
      </c>
      <c r="R26" s="17">
        <v>1261.31</v>
      </c>
      <c r="S26" s="17">
        <v>1301.81</v>
      </c>
      <c r="T26" s="17">
        <v>1267.52</v>
      </c>
      <c r="U26" s="17">
        <v>1259.79</v>
      </c>
      <c r="V26" s="17">
        <v>1238.9</v>
      </c>
      <c r="W26" s="17">
        <v>1226.14</v>
      </c>
      <c r="X26" s="17">
        <v>1196.74</v>
      </c>
      <c r="Y26" s="18">
        <v>1160.31</v>
      </c>
    </row>
    <row r="27" spans="1:25" ht="15.75">
      <c r="A27" s="15" t="s">
        <v>70</v>
      </c>
      <c r="B27" s="16">
        <v>1068.87</v>
      </c>
      <c r="C27" s="17">
        <v>1053.49</v>
      </c>
      <c r="D27" s="17">
        <v>1057.3</v>
      </c>
      <c r="E27" s="17">
        <v>1024.16</v>
      </c>
      <c r="F27" s="17">
        <v>1007.16</v>
      </c>
      <c r="G27" s="17">
        <v>1010.78</v>
      </c>
      <c r="H27" s="17">
        <v>1054.05</v>
      </c>
      <c r="I27" s="17">
        <v>1130.9</v>
      </c>
      <c r="J27" s="17">
        <v>1258.68</v>
      </c>
      <c r="K27" s="17">
        <v>1310.03</v>
      </c>
      <c r="L27" s="17">
        <v>1289.11</v>
      </c>
      <c r="M27" s="17">
        <v>1285.91</v>
      </c>
      <c r="N27" s="17">
        <v>1283.29</v>
      </c>
      <c r="O27" s="17">
        <v>1284.38</v>
      </c>
      <c r="P27" s="17">
        <v>1284.18</v>
      </c>
      <c r="Q27" s="17">
        <v>1285.67</v>
      </c>
      <c r="R27" s="17">
        <v>1285.83</v>
      </c>
      <c r="S27" s="17">
        <v>1300.23</v>
      </c>
      <c r="T27" s="17">
        <v>1297.67</v>
      </c>
      <c r="U27" s="17">
        <v>1286.27</v>
      </c>
      <c r="V27" s="17">
        <v>1272.54</v>
      </c>
      <c r="W27" s="17">
        <v>1261.28</v>
      </c>
      <c r="X27" s="17">
        <v>1210.65</v>
      </c>
      <c r="Y27" s="18">
        <v>1143.14</v>
      </c>
    </row>
    <row r="28" spans="1:25" ht="15.75">
      <c r="A28" s="15" t="s">
        <v>71</v>
      </c>
      <c r="B28" s="16">
        <v>1030.52</v>
      </c>
      <c r="C28" s="17">
        <v>1024.45</v>
      </c>
      <c r="D28" s="17">
        <v>1001.43</v>
      </c>
      <c r="E28" s="17">
        <v>978.79</v>
      </c>
      <c r="F28" s="17">
        <v>965.31</v>
      </c>
      <c r="G28" s="17">
        <v>976.77</v>
      </c>
      <c r="H28" s="17">
        <v>1042.35</v>
      </c>
      <c r="I28" s="17">
        <v>1138.95</v>
      </c>
      <c r="J28" s="17">
        <v>1201.95</v>
      </c>
      <c r="K28" s="17">
        <v>1287.84</v>
      </c>
      <c r="L28" s="17">
        <v>1234.34</v>
      </c>
      <c r="M28" s="17">
        <v>1252.29</v>
      </c>
      <c r="N28" s="17">
        <v>1212.33</v>
      </c>
      <c r="O28" s="17">
        <v>1261.77</v>
      </c>
      <c r="P28" s="17">
        <v>1270.16</v>
      </c>
      <c r="Q28" s="17">
        <v>1263.68</v>
      </c>
      <c r="R28" s="17">
        <v>1195.89</v>
      </c>
      <c r="S28" s="17">
        <v>1224.2</v>
      </c>
      <c r="T28" s="17">
        <v>1284.14</v>
      </c>
      <c r="U28" s="17">
        <v>1268.51</v>
      </c>
      <c r="V28" s="17">
        <v>1205.66</v>
      </c>
      <c r="W28" s="17">
        <v>1198.8</v>
      </c>
      <c r="X28" s="17">
        <v>1171.84</v>
      </c>
      <c r="Y28" s="18">
        <v>1130.77</v>
      </c>
    </row>
    <row r="29" spans="1:25" ht="15.75">
      <c r="A29" s="15" t="s">
        <v>72</v>
      </c>
      <c r="B29" s="16">
        <v>1006.05</v>
      </c>
      <c r="C29" s="17">
        <v>983.22</v>
      </c>
      <c r="D29" s="17">
        <v>1058.15</v>
      </c>
      <c r="E29" s="17">
        <v>1027.59</v>
      </c>
      <c r="F29" s="17">
        <v>1016.15</v>
      </c>
      <c r="G29" s="17">
        <v>1029.8</v>
      </c>
      <c r="H29" s="17">
        <v>1071.54</v>
      </c>
      <c r="I29" s="17">
        <v>1159.45</v>
      </c>
      <c r="J29" s="17">
        <v>1271.66</v>
      </c>
      <c r="K29" s="17">
        <v>1317.08</v>
      </c>
      <c r="L29" s="17">
        <v>1298.02</v>
      </c>
      <c r="M29" s="17">
        <v>1305.14</v>
      </c>
      <c r="N29" s="17">
        <v>1291.37</v>
      </c>
      <c r="O29" s="17">
        <v>1300.82</v>
      </c>
      <c r="P29" s="17">
        <v>1299.83</v>
      </c>
      <c r="Q29" s="17">
        <v>1293.6</v>
      </c>
      <c r="R29" s="17">
        <v>1309.55</v>
      </c>
      <c r="S29" s="17">
        <v>1322.9</v>
      </c>
      <c r="T29" s="17">
        <v>1310.43</v>
      </c>
      <c r="U29" s="17">
        <v>1295.74</v>
      </c>
      <c r="V29" s="17">
        <v>1283.36</v>
      </c>
      <c r="W29" s="17">
        <v>1277.95</v>
      </c>
      <c r="X29" s="17">
        <v>1234.88</v>
      </c>
      <c r="Y29" s="18">
        <v>1232.01</v>
      </c>
    </row>
    <row r="30" spans="1:25" ht="15.75">
      <c r="A30" s="15" t="s">
        <v>73</v>
      </c>
      <c r="B30" s="16">
        <v>1092.76</v>
      </c>
      <c r="C30" s="17">
        <v>1086.99</v>
      </c>
      <c r="D30" s="17">
        <v>1176.93</v>
      </c>
      <c r="E30" s="17">
        <v>1137.94</v>
      </c>
      <c r="F30" s="17">
        <v>1122.03</v>
      </c>
      <c r="G30" s="17">
        <v>1118.59</v>
      </c>
      <c r="H30" s="17">
        <v>1128.45</v>
      </c>
      <c r="I30" s="17">
        <v>1180.45</v>
      </c>
      <c r="J30" s="17">
        <v>1212.76</v>
      </c>
      <c r="K30" s="17">
        <v>1333.72</v>
      </c>
      <c r="L30" s="17">
        <v>1411.86</v>
      </c>
      <c r="M30" s="17">
        <v>1411.82</v>
      </c>
      <c r="N30" s="17">
        <v>1404.29</v>
      </c>
      <c r="O30" s="17">
        <v>1400.46</v>
      </c>
      <c r="P30" s="17">
        <v>1394.82</v>
      </c>
      <c r="Q30" s="17">
        <v>1400.72</v>
      </c>
      <c r="R30" s="17">
        <v>1419.78</v>
      </c>
      <c r="S30" s="17">
        <v>1465.98</v>
      </c>
      <c r="T30" s="17">
        <v>1455.22</v>
      </c>
      <c r="U30" s="17">
        <v>1418.7</v>
      </c>
      <c r="V30" s="17">
        <v>1410.8</v>
      </c>
      <c r="W30" s="17">
        <v>1393.9</v>
      </c>
      <c r="X30" s="17">
        <v>1291.43</v>
      </c>
      <c r="Y30" s="18">
        <v>1272.64</v>
      </c>
    </row>
    <row r="31" spans="1:25" ht="15.75">
      <c r="A31" s="15" t="s">
        <v>74</v>
      </c>
      <c r="B31" s="16">
        <v>1145.7</v>
      </c>
      <c r="C31" s="17">
        <v>1100.71</v>
      </c>
      <c r="D31" s="17">
        <v>1112.57</v>
      </c>
      <c r="E31" s="17">
        <v>1080.25</v>
      </c>
      <c r="F31" s="17">
        <v>1047.76</v>
      </c>
      <c r="G31" s="17">
        <v>1027.15</v>
      </c>
      <c r="H31" s="17">
        <v>1053.88</v>
      </c>
      <c r="I31" s="17">
        <v>1091.13</v>
      </c>
      <c r="J31" s="17">
        <v>1126.17</v>
      </c>
      <c r="K31" s="17">
        <v>1165.92</v>
      </c>
      <c r="L31" s="17">
        <v>1205.21</v>
      </c>
      <c r="M31" s="17">
        <v>1305.71</v>
      </c>
      <c r="N31" s="17">
        <v>1300.02</v>
      </c>
      <c r="O31" s="17">
        <v>1300.03</v>
      </c>
      <c r="P31" s="17">
        <v>1299.63</v>
      </c>
      <c r="Q31" s="17">
        <v>1308.67</v>
      </c>
      <c r="R31" s="17">
        <v>1388.12</v>
      </c>
      <c r="S31" s="17">
        <v>1414.55</v>
      </c>
      <c r="T31" s="17">
        <v>1415.31</v>
      </c>
      <c r="U31" s="17">
        <v>1396.11</v>
      </c>
      <c r="V31" s="17">
        <v>1381.68</v>
      </c>
      <c r="W31" s="17">
        <v>1376.74</v>
      </c>
      <c r="X31" s="17">
        <v>1287.03</v>
      </c>
      <c r="Y31" s="18">
        <v>1239.97</v>
      </c>
    </row>
    <row r="32" spans="1:25" ht="15.75">
      <c r="A32" s="15" t="s">
        <v>75</v>
      </c>
      <c r="B32" s="16">
        <v>1128.72</v>
      </c>
      <c r="C32" s="17">
        <v>1107.24</v>
      </c>
      <c r="D32" s="17">
        <v>1069.73</v>
      </c>
      <c r="E32" s="17">
        <v>1062.73</v>
      </c>
      <c r="F32" s="17">
        <v>1034.56</v>
      </c>
      <c r="G32" s="17">
        <v>1042.03</v>
      </c>
      <c r="H32" s="17">
        <v>1081.13</v>
      </c>
      <c r="I32" s="17">
        <v>1155.71</v>
      </c>
      <c r="J32" s="17">
        <v>1258.68</v>
      </c>
      <c r="K32" s="17">
        <v>1284.7</v>
      </c>
      <c r="L32" s="17">
        <v>1268.55</v>
      </c>
      <c r="M32" s="17">
        <v>1267.3</v>
      </c>
      <c r="N32" s="17">
        <v>1266.21</v>
      </c>
      <c r="O32" s="17">
        <v>1266.88</v>
      </c>
      <c r="P32" s="17">
        <v>1266.26</v>
      </c>
      <c r="Q32" s="17">
        <v>1267.03</v>
      </c>
      <c r="R32" s="17">
        <v>1284.87</v>
      </c>
      <c r="S32" s="17">
        <v>1302.8</v>
      </c>
      <c r="T32" s="17">
        <v>1300.96</v>
      </c>
      <c r="U32" s="17">
        <v>1281.88</v>
      </c>
      <c r="V32" s="17">
        <v>1264.41</v>
      </c>
      <c r="W32" s="17">
        <v>1254.96</v>
      </c>
      <c r="X32" s="17">
        <v>1181.91</v>
      </c>
      <c r="Y32" s="18">
        <v>1145.44</v>
      </c>
    </row>
    <row r="33" spans="1:25" ht="15.75">
      <c r="A33" s="15" t="s">
        <v>76</v>
      </c>
      <c r="B33" s="16">
        <v>999.96</v>
      </c>
      <c r="C33" s="17">
        <v>1032.83</v>
      </c>
      <c r="D33" s="17">
        <v>1060.74</v>
      </c>
      <c r="E33" s="17">
        <v>1049.13</v>
      </c>
      <c r="F33" s="17">
        <v>1020.64</v>
      </c>
      <c r="G33" s="17">
        <v>1051.89</v>
      </c>
      <c r="H33" s="17">
        <v>1094.78</v>
      </c>
      <c r="I33" s="17">
        <v>1183.44</v>
      </c>
      <c r="J33" s="17">
        <v>1322.45</v>
      </c>
      <c r="K33" s="17">
        <v>1381.29</v>
      </c>
      <c r="L33" s="17">
        <v>1418.74</v>
      </c>
      <c r="M33" s="17">
        <v>1449.92</v>
      </c>
      <c r="N33" s="17">
        <v>1393.92</v>
      </c>
      <c r="O33" s="17">
        <v>1396.33</v>
      </c>
      <c r="P33" s="17">
        <v>1403.29</v>
      </c>
      <c r="Q33" s="17">
        <v>1460.12</v>
      </c>
      <c r="R33" s="17">
        <v>1468.11</v>
      </c>
      <c r="S33" s="17">
        <v>1486.81</v>
      </c>
      <c r="T33" s="17">
        <v>1466.51</v>
      </c>
      <c r="U33" s="17">
        <v>1455.54</v>
      </c>
      <c r="V33" s="17">
        <v>1420.73</v>
      </c>
      <c r="W33" s="17">
        <v>1335.11</v>
      </c>
      <c r="X33" s="17">
        <v>1261.8</v>
      </c>
      <c r="Y33" s="18">
        <v>1213.21</v>
      </c>
    </row>
    <row r="34" spans="1:25" ht="15.75">
      <c r="A34" s="15" t="s">
        <v>77</v>
      </c>
      <c r="B34" s="16">
        <v>1176.63</v>
      </c>
      <c r="C34" s="17">
        <v>1128.44</v>
      </c>
      <c r="D34" s="17">
        <v>1058.04</v>
      </c>
      <c r="E34" s="17">
        <v>1038.61</v>
      </c>
      <c r="F34" s="17">
        <v>997.19</v>
      </c>
      <c r="G34" s="17">
        <v>1041.94</v>
      </c>
      <c r="H34" s="17">
        <v>1083.98</v>
      </c>
      <c r="I34" s="17">
        <v>1174.79</v>
      </c>
      <c r="J34" s="17">
        <v>1266.92</v>
      </c>
      <c r="K34" s="17">
        <v>1335.56</v>
      </c>
      <c r="L34" s="17">
        <v>1385.6</v>
      </c>
      <c r="M34" s="17">
        <v>1381.56</v>
      </c>
      <c r="N34" s="17">
        <v>1357.59</v>
      </c>
      <c r="O34" s="17">
        <v>1324.51</v>
      </c>
      <c r="P34" s="17">
        <v>1352.14</v>
      </c>
      <c r="Q34" s="17">
        <v>1378.76</v>
      </c>
      <c r="R34" s="17">
        <v>1375.11</v>
      </c>
      <c r="S34" s="17">
        <v>1406.74</v>
      </c>
      <c r="T34" s="17">
        <v>1407.18</v>
      </c>
      <c r="U34" s="17">
        <v>1377.59</v>
      </c>
      <c r="V34" s="17">
        <v>1319.54</v>
      </c>
      <c r="W34" s="17">
        <v>1291.47</v>
      </c>
      <c r="X34" s="17">
        <v>1263.9</v>
      </c>
      <c r="Y34" s="18">
        <v>1187.85</v>
      </c>
    </row>
    <row r="35" spans="1:25" ht="15.75">
      <c r="A35" s="15" t="s">
        <v>78</v>
      </c>
      <c r="B35" s="16">
        <v>1158.79</v>
      </c>
      <c r="C35" s="17">
        <v>1112.03</v>
      </c>
      <c r="D35" s="17">
        <v>1060.7</v>
      </c>
      <c r="E35" s="17">
        <v>1037.13</v>
      </c>
      <c r="F35" s="17">
        <v>1010.89</v>
      </c>
      <c r="G35" s="17">
        <v>1037.08</v>
      </c>
      <c r="H35" s="17">
        <v>1075.06</v>
      </c>
      <c r="I35" s="17">
        <v>1168.16</v>
      </c>
      <c r="J35" s="17">
        <v>1259.49</v>
      </c>
      <c r="K35" s="17">
        <v>1320.35</v>
      </c>
      <c r="L35" s="17">
        <v>1372.91</v>
      </c>
      <c r="M35" s="17">
        <v>1368.12</v>
      </c>
      <c r="N35" s="17">
        <v>1337.24</v>
      </c>
      <c r="O35" s="17">
        <v>1343.07</v>
      </c>
      <c r="P35" s="17">
        <v>1334.17</v>
      </c>
      <c r="Q35" s="17">
        <v>1346.94</v>
      </c>
      <c r="R35" s="17">
        <v>1354.38</v>
      </c>
      <c r="S35" s="17">
        <v>1382.06</v>
      </c>
      <c r="T35" s="17">
        <v>1388.64</v>
      </c>
      <c r="U35" s="17">
        <v>1359.57</v>
      </c>
      <c r="V35" s="17">
        <v>1320.84</v>
      </c>
      <c r="W35" s="17">
        <v>1265.72</v>
      </c>
      <c r="X35" s="17">
        <v>1233.4</v>
      </c>
      <c r="Y35" s="18">
        <v>1200.77</v>
      </c>
    </row>
    <row r="36" spans="1:25" ht="15.75">
      <c r="A36" s="15" t="s">
        <v>79</v>
      </c>
      <c r="B36" s="16">
        <v>1161.48</v>
      </c>
      <c r="C36" s="17">
        <v>1113.04</v>
      </c>
      <c r="D36" s="17">
        <v>1094.53</v>
      </c>
      <c r="E36" s="17">
        <v>1069.3</v>
      </c>
      <c r="F36" s="17">
        <v>1037.02</v>
      </c>
      <c r="G36" s="17">
        <v>1040.16</v>
      </c>
      <c r="H36" s="17">
        <v>1104.72</v>
      </c>
      <c r="I36" s="17">
        <v>1189.71</v>
      </c>
      <c r="J36" s="17">
        <v>1268.93</v>
      </c>
      <c r="K36" s="17">
        <v>1421.47</v>
      </c>
      <c r="L36" s="17">
        <v>1399.75</v>
      </c>
      <c r="M36" s="17">
        <v>1391.29</v>
      </c>
      <c r="N36" s="17">
        <v>1378.8</v>
      </c>
      <c r="O36" s="17">
        <v>1385.08</v>
      </c>
      <c r="P36" s="17">
        <v>1391.83</v>
      </c>
      <c r="Q36" s="17">
        <v>1403.47</v>
      </c>
      <c r="R36" s="17">
        <v>1400.95</v>
      </c>
      <c r="S36" s="17">
        <v>1410.67</v>
      </c>
      <c r="T36" s="17">
        <v>1407.11</v>
      </c>
      <c r="U36" s="17">
        <v>1378.35</v>
      </c>
      <c r="V36" s="17">
        <v>1356.98</v>
      </c>
      <c r="W36" s="17">
        <v>1292.65</v>
      </c>
      <c r="X36" s="17">
        <v>1273.77</v>
      </c>
      <c r="Y36" s="18">
        <v>1255.75</v>
      </c>
    </row>
    <row r="37" spans="1:25" ht="15.75">
      <c r="A37" s="15" t="s">
        <v>80</v>
      </c>
      <c r="B37" s="16">
        <v>1198.15</v>
      </c>
      <c r="C37" s="17">
        <v>1134.8</v>
      </c>
      <c r="D37" s="17">
        <v>1099.35</v>
      </c>
      <c r="E37" s="17">
        <v>1066.94</v>
      </c>
      <c r="F37" s="17">
        <v>1047.26</v>
      </c>
      <c r="G37" s="17">
        <v>1033.75</v>
      </c>
      <c r="H37" s="17">
        <v>1084.1</v>
      </c>
      <c r="I37" s="17">
        <v>1164.23</v>
      </c>
      <c r="J37" s="17">
        <v>1239.9</v>
      </c>
      <c r="K37" s="17">
        <v>1339.76</v>
      </c>
      <c r="L37" s="17">
        <v>1337.4</v>
      </c>
      <c r="M37" s="17">
        <v>1324.67</v>
      </c>
      <c r="N37" s="17">
        <v>1299.04</v>
      </c>
      <c r="O37" s="17">
        <v>1295.85</v>
      </c>
      <c r="P37" s="17">
        <v>1293.39</v>
      </c>
      <c r="Q37" s="17">
        <v>1301.93</v>
      </c>
      <c r="R37" s="17">
        <v>1315.54</v>
      </c>
      <c r="S37" s="17">
        <v>1332.47</v>
      </c>
      <c r="T37" s="17">
        <v>1338.19</v>
      </c>
      <c r="U37" s="17">
        <v>1323.34</v>
      </c>
      <c r="V37" s="17">
        <v>1301.77</v>
      </c>
      <c r="W37" s="17">
        <v>1296.28</v>
      </c>
      <c r="X37" s="17">
        <v>1277</v>
      </c>
      <c r="Y37" s="18">
        <v>1237.97</v>
      </c>
    </row>
    <row r="38" spans="1:25" ht="15.75">
      <c r="A38" s="15" t="s">
        <v>81</v>
      </c>
      <c r="B38" s="16">
        <v>1206.98</v>
      </c>
      <c r="C38" s="17">
        <v>1122.71</v>
      </c>
      <c r="D38" s="17">
        <v>1106.07</v>
      </c>
      <c r="E38" s="17">
        <v>1076.65</v>
      </c>
      <c r="F38" s="17">
        <v>1050.14</v>
      </c>
      <c r="G38" s="17">
        <v>1039.78</v>
      </c>
      <c r="H38" s="17">
        <v>1054.13</v>
      </c>
      <c r="I38" s="17">
        <v>1109.7</v>
      </c>
      <c r="J38" s="17">
        <v>1165.63</v>
      </c>
      <c r="K38" s="17">
        <v>1192.07</v>
      </c>
      <c r="L38" s="17">
        <v>1275.11</v>
      </c>
      <c r="M38" s="17">
        <v>1392.74</v>
      </c>
      <c r="N38" s="17">
        <v>1414.87</v>
      </c>
      <c r="O38" s="17">
        <v>1418.05</v>
      </c>
      <c r="P38" s="17">
        <v>1417.43</v>
      </c>
      <c r="Q38" s="17">
        <v>1427.21</v>
      </c>
      <c r="R38" s="17">
        <v>1446.58</v>
      </c>
      <c r="S38" s="17">
        <v>1458.05</v>
      </c>
      <c r="T38" s="17">
        <v>1460.6</v>
      </c>
      <c r="U38" s="17">
        <v>1457.93</v>
      </c>
      <c r="V38" s="17">
        <v>1439.58</v>
      </c>
      <c r="W38" s="17">
        <v>1417.2</v>
      </c>
      <c r="X38" s="17">
        <v>1399.07</v>
      </c>
      <c r="Y38" s="18">
        <v>1326.21</v>
      </c>
    </row>
    <row r="39" spans="1:26" ht="16.5" thickBot="1">
      <c r="A39" s="19" t="s">
        <v>82</v>
      </c>
      <c r="B39" s="20">
        <v>1219.52</v>
      </c>
      <c r="C39" s="21">
        <v>1114.78</v>
      </c>
      <c r="D39" s="21">
        <v>1067.99</v>
      </c>
      <c r="E39" s="21">
        <v>1044.78</v>
      </c>
      <c r="F39" s="21">
        <v>1011.64</v>
      </c>
      <c r="G39" s="21">
        <v>1003.49</v>
      </c>
      <c r="H39" s="21">
        <v>1012.99</v>
      </c>
      <c r="I39" s="21">
        <v>1045.09</v>
      </c>
      <c r="J39" s="21">
        <v>1102.1</v>
      </c>
      <c r="K39" s="21">
        <v>1138.82</v>
      </c>
      <c r="L39" s="21">
        <v>1210.67</v>
      </c>
      <c r="M39" s="21">
        <v>1263.39</v>
      </c>
      <c r="N39" s="21">
        <v>1341.14</v>
      </c>
      <c r="O39" s="21">
        <v>1359.03</v>
      </c>
      <c r="P39" s="21">
        <v>1356.68</v>
      </c>
      <c r="Q39" s="21">
        <v>1393.65</v>
      </c>
      <c r="R39" s="21">
        <v>1432.29</v>
      </c>
      <c r="S39" s="21">
        <v>1430.35</v>
      </c>
      <c r="T39" s="21">
        <v>1436.86</v>
      </c>
      <c r="U39" s="21">
        <v>1424.49</v>
      </c>
      <c r="V39" s="21">
        <v>1397.22</v>
      </c>
      <c r="W39" s="21">
        <v>1376.77</v>
      </c>
      <c r="X39" s="21">
        <v>1351.15</v>
      </c>
      <c r="Y39" s="22">
        <v>1293.65</v>
      </c>
      <c r="Z39" s="23"/>
    </row>
    <row r="40" ht="6" customHeight="1" thickBot="1"/>
    <row r="41" spans="1:25" ht="16.5" customHeight="1" thickBot="1">
      <c r="A41" s="70" t="s">
        <v>3</v>
      </c>
      <c r="B41" s="72" t="s">
        <v>29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01.12.2018</v>
      </c>
      <c r="B43" s="11">
        <v>1242.1</v>
      </c>
      <c r="C43" s="12">
        <v>1218.54</v>
      </c>
      <c r="D43" s="12">
        <v>1197.63</v>
      </c>
      <c r="E43" s="12">
        <v>1155.13</v>
      </c>
      <c r="F43" s="12">
        <v>1140.93</v>
      </c>
      <c r="G43" s="12">
        <v>1138.5</v>
      </c>
      <c r="H43" s="12">
        <v>1166.99</v>
      </c>
      <c r="I43" s="12">
        <v>1213.8</v>
      </c>
      <c r="J43" s="12">
        <v>1247.92</v>
      </c>
      <c r="K43" s="12">
        <v>1349.8</v>
      </c>
      <c r="L43" s="12">
        <v>1553.05</v>
      </c>
      <c r="M43" s="12">
        <v>1549.33</v>
      </c>
      <c r="N43" s="12">
        <v>1543.65</v>
      </c>
      <c r="O43" s="12">
        <v>1523.04</v>
      </c>
      <c r="P43" s="12">
        <v>1523.63</v>
      </c>
      <c r="Q43" s="12">
        <v>1526.25</v>
      </c>
      <c r="R43" s="12">
        <v>1542.53</v>
      </c>
      <c r="S43" s="12">
        <v>1562.39</v>
      </c>
      <c r="T43" s="12">
        <v>1556.71</v>
      </c>
      <c r="U43" s="12">
        <v>1534.17</v>
      </c>
      <c r="V43" s="12">
        <v>1494.57</v>
      </c>
      <c r="W43" s="12">
        <v>1477.62</v>
      </c>
      <c r="X43" s="12">
        <v>1447.71</v>
      </c>
      <c r="Y43" s="13">
        <v>1356.32</v>
      </c>
      <c r="Z43" s="14"/>
    </row>
    <row r="44" spans="1:25" ht="15.75">
      <c r="A44" s="15" t="str">
        <f t="shared" si="0"/>
        <v>02.12.2018</v>
      </c>
      <c r="B44" s="16">
        <v>1249.65</v>
      </c>
      <c r="C44" s="17">
        <v>1173.34</v>
      </c>
      <c r="D44" s="17">
        <v>1154.43</v>
      </c>
      <c r="E44" s="17">
        <v>1127.4</v>
      </c>
      <c r="F44" s="17">
        <v>1108.21</v>
      </c>
      <c r="G44" s="17">
        <v>1105.16</v>
      </c>
      <c r="H44" s="17">
        <v>1115.64</v>
      </c>
      <c r="I44" s="17">
        <v>1169.83</v>
      </c>
      <c r="J44" s="17">
        <v>1198.8</v>
      </c>
      <c r="K44" s="17">
        <v>1248.8</v>
      </c>
      <c r="L44" s="17">
        <v>1304.22</v>
      </c>
      <c r="M44" s="17">
        <v>1379.38</v>
      </c>
      <c r="N44" s="17">
        <v>1418.72</v>
      </c>
      <c r="O44" s="17">
        <v>1398.41</v>
      </c>
      <c r="P44" s="17">
        <v>1398.07</v>
      </c>
      <c r="Q44" s="17">
        <v>1406.19</v>
      </c>
      <c r="R44" s="17">
        <v>1431.35</v>
      </c>
      <c r="S44" s="17">
        <v>1447.01</v>
      </c>
      <c r="T44" s="17">
        <v>1464.03</v>
      </c>
      <c r="U44" s="17">
        <v>1450.61</v>
      </c>
      <c r="V44" s="17">
        <v>1413.39</v>
      </c>
      <c r="W44" s="17">
        <v>1392.43</v>
      </c>
      <c r="X44" s="17">
        <v>1378.29</v>
      </c>
      <c r="Y44" s="18">
        <v>1306.57</v>
      </c>
    </row>
    <row r="45" spans="1:25" ht="15.75">
      <c r="A45" s="15" t="str">
        <f t="shared" si="0"/>
        <v>03.12.2018</v>
      </c>
      <c r="B45" s="16">
        <v>1221.44</v>
      </c>
      <c r="C45" s="17">
        <v>1161.09</v>
      </c>
      <c r="D45" s="17">
        <v>1125.77</v>
      </c>
      <c r="E45" s="17">
        <v>1102.91</v>
      </c>
      <c r="F45" s="17">
        <v>1075.13</v>
      </c>
      <c r="G45" s="17">
        <v>1090.33</v>
      </c>
      <c r="H45" s="17">
        <v>1164.6</v>
      </c>
      <c r="I45" s="17">
        <v>1276.94</v>
      </c>
      <c r="J45" s="17">
        <v>1328.73</v>
      </c>
      <c r="K45" s="17">
        <v>1419.55</v>
      </c>
      <c r="L45" s="17">
        <v>1393.29</v>
      </c>
      <c r="M45" s="17">
        <v>1390.26</v>
      </c>
      <c r="N45" s="17">
        <v>1375.81</v>
      </c>
      <c r="O45" s="17">
        <v>1344.91</v>
      </c>
      <c r="P45" s="17">
        <v>1346.11</v>
      </c>
      <c r="Q45" s="17">
        <v>1374.02</v>
      </c>
      <c r="R45" s="17">
        <v>1380.32</v>
      </c>
      <c r="S45" s="17">
        <v>1391.69</v>
      </c>
      <c r="T45" s="17">
        <v>1391.06</v>
      </c>
      <c r="U45" s="17">
        <v>1379.31</v>
      </c>
      <c r="V45" s="17">
        <v>1336.2</v>
      </c>
      <c r="W45" s="17">
        <v>1301.59</v>
      </c>
      <c r="X45" s="17">
        <v>1297.6</v>
      </c>
      <c r="Y45" s="18">
        <v>1261.42</v>
      </c>
    </row>
    <row r="46" spans="1:25" ht="15.75">
      <c r="A46" s="15" t="str">
        <f t="shared" si="0"/>
        <v>04.12.2018</v>
      </c>
      <c r="B46" s="16">
        <v>1186.5</v>
      </c>
      <c r="C46" s="17">
        <v>1155.51</v>
      </c>
      <c r="D46" s="17">
        <v>1137.31</v>
      </c>
      <c r="E46" s="17">
        <v>1110.74</v>
      </c>
      <c r="F46" s="17">
        <v>1104.67</v>
      </c>
      <c r="G46" s="17">
        <v>1109.54</v>
      </c>
      <c r="H46" s="17">
        <v>1180.49</v>
      </c>
      <c r="I46" s="17">
        <v>1279.35</v>
      </c>
      <c r="J46" s="17">
        <v>1325.36</v>
      </c>
      <c r="K46" s="17">
        <v>1425.17</v>
      </c>
      <c r="L46" s="17">
        <v>1404.47</v>
      </c>
      <c r="M46" s="17">
        <v>1374.5</v>
      </c>
      <c r="N46" s="17">
        <v>1333.11</v>
      </c>
      <c r="O46" s="17">
        <v>1324.39</v>
      </c>
      <c r="P46" s="17">
        <v>1323.25</v>
      </c>
      <c r="Q46" s="17">
        <v>1327.27</v>
      </c>
      <c r="R46" s="17">
        <v>1397.31</v>
      </c>
      <c r="S46" s="17">
        <v>1406.75</v>
      </c>
      <c r="T46" s="17">
        <v>1404.92</v>
      </c>
      <c r="U46" s="17">
        <v>1388.41</v>
      </c>
      <c r="V46" s="17">
        <v>1334.84</v>
      </c>
      <c r="W46" s="17">
        <v>1308.33</v>
      </c>
      <c r="X46" s="17">
        <v>1296.73</v>
      </c>
      <c r="Y46" s="18">
        <v>1273.18</v>
      </c>
    </row>
    <row r="47" spans="1:25" ht="15.75">
      <c r="A47" s="15" t="str">
        <f t="shared" si="0"/>
        <v>05.12.2018</v>
      </c>
      <c r="B47" s="16">
        <v>1185.36</v>
      </c>
      <c r="C47" s="17">
        <v>1189.51</v>
      </c>
      <c r="D47" s="17">
        <v>1164.79</v>
      </c>
      <c r="E47" s="17">
        <v>1145.31</v>
      </c>
      <c r="F47" s="17">
        <v>1132.16</v>
      </c>
      <c r="G47" s="17">
        <v>1150.69</v>
      </c>
      <c r="H47" s="17">
        <v>1215.91</v>
      </c>
      <c r="I47" s="17">
        <v>1303.72</v>
      </c>
      <c r="J47" s="17">
        <v>1385.64</v>
      </c>
      <c r="K47" s="17">
        <v>1425.19</v>
      </c>
      <c r="L47" s="17">
        <v>1412.67</v>
      </c>
      <c r="M47" s="17">
        <v>1408.65</v>
      </c>
      <c r="N47" s="17">
        <v>1400.42</v>
      </c>
      <c r="O47" s="17">
        <v>1392.25</v>
      </c>
      <c r="P47" s="17">
        <v>1390.92</v>
      </c>
      <c r="Q47" s="17">
        <v>1394.51</v>
      </c>
      <c r="R47" s="17">
        <v>1411.75</v>
      </c>
      <c r="S47" s="17">
        <v>1441.84</v>
      </c>
      <c r="T47" s="17">
        <v>1424.78</v>
      </c>
      <c r="U47" s="17">
        <v>1407.96</v>
      </c>
      <c r="V47" s="17">
        <v>1389.68</v>
      </c>
      <c r="W47" s="17">
        <v>1378.26</v>
      </c>
      <c r="X47" s="17">
        <v>1302.18</v>
      </c>
      <c r="Y47" s="18">
        <v>1244.25</v>
      </c>
    </row>
    <row r="48" spans="1:25" ht="15.75">
      <c r="A48" s="15" t="str">
        <f t="shared" si="0"/>
        <v>06.12.2018</v>
      </c>
      <c r="B48" s="16">
        <v>1211.97</v>
      </c>
      <c r="C48" s="17">
        <v>1203.15</v>
      </c>
      <c r="D48" s="17">
        <v>1185.14</v>
      </c>
      <c r="E48" s="17">
        <v>1148.11</v>
      </c>
      <c r="F48" s="17">
        <v>1139.88</v>
      </c>
      <c r="G48" s="17">
        <v>1149.7</v>
      </c>
      <c r="H48" s="17">
        <v>1212.77</v>
      </c>
      <c r="I48" s="17">
        <v>1281.97</v>
      </c>
      <c r="J48" s="17">
        <v>1361.29</v>
      </c>
      <c r="K48" s="17">
        <v>1471.89</v>
      </c>
      <c r="L48" s="17">
        <v>1408</v>
      </c>
      <c r="M48" s="17">
        <v>1375.77</v>
      </c>
      <c r="N48" s="17">
        <v>1371.27</v>
      </c>
      <c r="O48" s="17">
        <v>1376.37</v>
      </c>
      <c r="P48" s="17">
        <v>1375.3</v>
      </c>
      <c r="Q48" s="17">
        <v>1380.46</v>
      </c>
      <c r="R48" s="17">
        <v>1460.93</v>
      </c>
      <c r="S48" s="17">
        <v>1465.38</v>
      </c>
      <c r="T48" s="17">
        <v>1458.14</v>
      </c>
      <c r="U48" s="17">
        <v>1381.24</v>
      </c>
      <c r="V48" s="17">
        <v>1411.98</v>
      </c>
      <c r="W48" s="17">
        <v>1396.04</v>
      </c>
      <c r="X48" s="17">
        <v>1337.51</v>
      </c>
      <c r="Y48" s="18">
        <v>1295.06</v>
      </c>
    </row>
    <row r="49" spans="1:25" ht="15.75">
      <c r="A49" s="15" t="str">
        <f t="shared" si="0"/>
        <v>07.12.2018</v>
      </c>
      <c r="B49" s="16">
        <v>1226.71</v>
      </c>
      <c r="C49" s="17">
        <v>1230.91</v>
      </c>
      <c r="D49" s="17">
        <v>1189.46</v>
      </c>
      <c r="E49" s="17">
        <v>1158.45</v>
      </c>
      <c r="F49" s="17">
        <v>1152.71</v>
      </c>
      <c r="G49" s="17">
        <v>1155.6</v>
      </c>
      <c r="H49" s="17">
        <v>1211.62</v>
      </c>
      <c r="I49" s="17">
        <v>1279.57</v>
      </c>
      <c r="J49" s="17">
        <v>1370.59</v>
      </c>
      <c r="K49" s="17">
        <v>1509.35</v>
      </c>
      <c r="L49" s="17">
        <v>1503.79</v>
      </c>
      <c r="M49" s="17">
        <v>1506.02</v>
      </c>
      <c r="N49" s="17">
        <v>1444.1</v>
      </c>
      <c r="O49" s="17">
        <v>1441.25</v>
      </c>
      <c r="P49" s="17">
        <v>1429.72</v>
      </c>
      <c r="Q49" s="17">
        <v>1486.48</v>
      </c>
      <c r="R49" s="17">
        <v>1495.52</v>
      </c>
      <c r="S49" s="17">
        <v>1525.15</v>
      </c>
      <c r="T49" s="17">
        <v>1510.21</v>
      </c>
      <c r="U49" s="17">
        <v>1467.75</v>
      </c>
      <c r="V49" s="17">
        <v>1439.32</v>
      </c>
      <c r="W49" s="17">
        <v>1382.41</v>
      </c>
      <c r="X49" s="17">
        <v>1369.06</v>
      </c>
      <c r="Y49" s="18">
        <v>1307.07</v>
      </c>
    </row>
    <row r="50" spans="1:25" ht="15.75">
      <c r="A50" s="15" t="str">
        <f t="shared" si="0"/>
        <v>08.12.2018</v>
      </c>
      <c r="B50" s="16">
        <v>1239.36</v>
      </c>
      <c r="C50" s="17">
        <v>1241.58</v>
      </c>
      <c r="D50" s="17">
        <v>1235.31</v>
      </c>
      <c r="E50" s="17">
        <v>1197.39</v>
      </c>
      <c r="F50" s="17">
        <v>1190.55</v>
      </c>
      <c r="G50" s="17">
        <v>1197.97</v>
      </c>
      <c r="H50" s="17">
        <v>1227.99</v>
      </c>
      <c r="I50" s="17">
        <v>1268.17</v>
      </c>
      <c r="J50" s="17">
        <v>1308.6</v>
      </c>
      <c r="K50" s="17">
        <v>1503.35</v>
      </c>
      <c r="L50" s="17">
        <v>1626.07</v>
      </c>
      <c r="M50" s="17">
        <v>1631.67</v>
      </c>
      <c r="N50" s="17">
        <v>1616.82</v>
      </c>
      <c r="O50" s="17">
        <v>1606.35</v>
      </c>
      <c r="P50" s="17">
        <v>1614.41</v>
      </c>
      <c r="Q50" s="17">
        <v>1623.58</v>
      </c>
      <c r="R50" s="17">
        <v>1653.4</v>
      </c>
      <c r="S50" s="17">
        <v>1663.5</v>
      </c>
      <c r="T50" s="17">
        <v>1666.88</v>
      </c>
      <c r="U50" s="17">
        <v>1643.27</v>
      </c>
      <c r="V50" s="17">
        <v>1620.27</v>
      </c>
      <c r="W50" s="17">
        <v>1616.44</v>
      </c>
      <c r="X50" s="17">
        <v>1602.75</v>
      </c>
      <c r="Y50" s="18">
        <v>1473.75</v>
      </c>
    </row>
    <row r="51" spans="1:25" ht="15.75">
      <c r="A51" s="15" t="str">
        <f t="shared" si="0"/>
        <v>09.12.2018</v>
      </c>
      <c r="B51" s="16">
        <v>1362.59</v>
      </c>
      <c r="C51" s="17">
        <v>1254.99</v>
      </c>
      <c r="D51" s="17">
        <v>1224.79</v>
      </c>
      <c r="E51" s="17">
        <v>1183.12</v>
      </c>
      <c r="F51" s="17">
        <v>1184.68</v>
      </c>
      <c r="G51" s="17">
        <v>1188.77</v>
      </c>
      <c r="H51" s="17">
        <v>1203.42</v>
      </c>
      <c r="I51" s="17">
        <v>1223.24</v>
      </c>
      <c r="J51" s="17">
        <v>1299.86</v>
      </c>
      <c r="K51" s="17">
        <v>1338.36</v>
      </c>
      <c r="L51" s="17">
        <v>1488.8</v>
      </c>
      <c r="M51" s="17">
        <v>1511.79</v>
      </c>
      <c r="N51" s="17">
        <v>1582.52</v>
      </c>
      <c r="O51" s="17">
        <v>1586.01</v>
      </c>
      <c r="P51" s="17">
        <v>1586.43</v>
      </c>
      <c r="Q51" s="17">
        <v>1601.11</v>
      </c>
      <c r="R51" s="17">
        <v>1625.95</v>
      </c>
      <c r="S51" s="17">
        <v>1645.47</v>
      </c>
      <c r="T51" s="17">
        <v>1647.17</v>
      </c>
      <c r="U51" s="17">
        <v>1630.67</v>
      </c>
      <c r="V51" s="17">
        <v>1608.45</v>
      </c>
      <c r="W51" s="17">
        <v>1590.25</v>
      </c>
      <c r="X51" s="17">
        <v>1566.56</v>
      </c>
      <c r="Y51" s="18">
        <v>1400.15</v>
      </c>
    </row>
    <row r="52" spans="1:25" ht="15.75">
      <c r="A52" s="15" t="str">
        <f t="shared" si="0"/>
        <v>10.12.2018</v>
      </c>
      <c r="B52" s="16">
        <v>1227.84</v>
      </c>
      <c r="C52" s="17">
        <v>1240.57</v>
      </c>
      <c r="D52" s="17">
        <v>1207.38</v>
      </c>
      <c r="E52" s="17">
        <v>1185.64</v>
      </c>
      <c r="F52" s="17">
        <v>1190.17</v>
      </c>
      <c r="G52" s="17">
        <v>1175.27</v>
      </c>
      <c r="H52" s="17">
        <v>1234.61</v>
      </c>
      <c r="I52" s="17">
        <v>1306.66</v>
      </c>
      <c r="J52" s="17">
        <v>1493.44</v>
      </c>
      <c r="K52" s="17">
        <v>1529.46</v>
      </c>
      <c r="L52" s="17">
        <v>1510.95</v>
      </c>
      <c r="M52" s="17">
        <v>1507.62</v>
      </c>
      <c r="N52" s="17">
        <v>1496.86</v>
      </c>
      <c r="O52" s="17">
        <v>1503.47</v>
      </c>
      <c r="P52" s="17">
        <v>1498.13</v>
      </c>
      <c r="Q52" s="17">
        <v>1510.06</v>
      </c>
      <c r="R52" s="17">
        <v>1524.74</v>
      </c>
      <c r="S52" s="17">
        <v>1544.14</v>
      </c>
      <c r="T52" s="17">
        <v>1552.7</v>
      </c>
      <c r="U52" s="17">
        <v>1505.33</v>
      </c>
      <c r="V52" s="17">
        <v>1496.8</v>
      </c>
      <c r="W52" s="17">
        <v>1472.62</v>
      </c>
      <c r="X52" s="17">
        <v>1480.31</v>
      </c>
      <c r="Y52" s="18">
        <v>1426.24</v>
      </c>
    </row>
    <row r="53" spans="1:25" ht="15.75">
      <c r="A53" s="15" t="str">
        <f t="shared" si="0"/>
        <v>11.12.2018</v>
      </c>
      <c r="B53" s="16">
        <v>1321.45</v>
      </c>
      <c r="C53" s="17">
        <v>1244.26</v>
      </c>
      <c r="D53" s="17">
        <v>1185.48</v>
      </c>
      <c r="E53" s="17">
        <v>1165.94</v>
      </c>
      <c r="F53" s="17">
        <v>1176.77</v>
      </c>
      <c r="G53" s="17">
        <v>1176.35</v>
      </c>
      <c r="H53" s="17">
        <v>1248.65</v>
      </c>
      <c r="I53" s="17">
        <v>1363.24</v>
      </c>
      <c r="J53" s="17">
        <v>1543.86</v>
      </c>
      <c r="K53" s="17">
        <v>1597.32</v>
      </c>
      <c r="L53" s="17">
        <v>1575.32</v>
      </c>
      <c r="M53" s="17">
        <v>1557.56</v>
      </c>
      <c r="N53" s="17">
        <v>1538.47</v>
      </c>
      <c r="O53" s="17">
        <v>1547.92</v>
      </c>
      <c r="P53" s="17">
        <v>1545.34</v>
      </c>
      <c r="Q53" s="17">
        <v>1560.72</v>
      </c>
      <c r="R53" s="17">
        <v>1579.04</v>
      </c>
      <c r="S53" s="17">
        <v>1598.15</v>
      </c>
      <c r="T53" s="17">
        <v>1590.36</v>
      </c>
      <c r="U53" s="17">
        <v>1561.08</v>
      </c>
      <c r="V53" s="17">
        <v>1545.46</v>
      </c>
      <c r="W53" s="17">
        <v>1492.93</v>
      </c>
      <c r="X53" s="17">
        <v>1468.49</v>
      </c>
      <c r="Y53" s="18">
        <v>1347.41</v>
      </c>
    </row>
    <row r="54" spans="1:25" ht="15.75">
      <c r="A54" s="15" t="str">
        <f t="shared" si="0"/>
        <v>12.12.2018</v>
      </c>
      <c r="B54" s="16">
        <v>1279.63</v>
      </c>
      <c r="C54" s="17">
        <v>1215.61</v>
      </c>
      <c r="D54" s="17">
        <v>1181.26</v>
      </c>
      <c r="E54" s="17">
        <v>1166.42</v>
      </c>
      <c r="F54" s="17">
        <v>1156.05</v>
      </c>
      <c r="G54" s="17">
        <v>1164.78</v>
      </c>
      <c r="H54" s="17">
        <v>1233.05</v>
      </c>
      <c r="I54" s="17">
        <v>1318.61</v>
      </c>
      <c r="J54" s="17">
        <v>1376.04</v>
      </c>
      <c r="K54" s="17">
        <v>1526.12</v>
      </c>
      <c r="L54" s="17">
        <v>1531.38</v>
      </c>
      <c r="M54" s="17">
        <v>1521.47</v>
      </c>
      <c r="N54" s="17">
        <v>1498.18</v>
      </c>
      <c r="O54" s="17">
        <v>1497.27</v>
      </c>
      <c r="P54" s="17">
        <v>1498.54</v>
      </c>
      <c r="Q54" s="17">
        <v>1536.52</v>
      </c>
      <c r="R54" s="17">
        <v>1538.65</v>
      </c>
      <c r="S54" s="17">
        <v>1553.7</v>
      </c>
      <c r="T54" s="17">
        <v>1539.82</v>
      </c>
      <c r="U54" s="17">
        <v>1497.59</v>
      </c>
      <c r="V54" s="17">
        <v>1478.68</v>
      </c>
      <c r="W54" s="17">
        <v>1469.34</v>
      </c>
      <c r="X54" s="17">
        <v>1437.72</v>
      </c>
      <c r="Y54" s="18">
        <v>1382.83</v>
      </c>
    </row>
    <row r="55" spans="1:25" ht="15.75">
      <c r="A55" s="15" t="str">
        <f t="shared" si="0"/>
        <v>13.12.2018</v>
      </c>
      <c r="B55" s="16">
        <v>1277.22</v>
      </c>
      <c r="C55" s="17">
        <v>1212.77</v>
      </c>
      <c r="D55" s="17">
        <v>1165.22</v>
      </c>
      <c r="E55" s="17">
        <v>1148.71</v>
      </c>
      <c r="F55" s="17">
        <v>1140.88</v>
      </c>
      <c r="G55" s="17">
        <v>1151.58</v>
      </c>
      <c r="H55" s="17">
        <v>1233.1</v>
      </c>
      <c r="I55" s="17">
        <v>1325.62</v>
      </c>
      <c r="J55" s="17">
        <v>1439.45</v>
      </c>
      <c r="K55" s="17">
        <v>1534.3</v>
      </c>
      <c r="L55" s="17">
        <v>1530.46</v>
      </c>
      <c r="M55" s="17">
        <v>1523.26</v>
      </c>
      <c r="N55" s="17">
        <v>1512.48</v>
      </c>
      <c r="O55" s="17">
        <v>1516.78</v>
      </c>
      <c r="P55" s="17">
        <v>1530.1</v>
      </c>
      <c r="Q55" s="17">
        <v>1548.93</v>
      </c>
      <c r="R55" s="17">
        <v>1561.94</v>
      </c>
      <c r="S55" s="17">
        <v>1561.7</v>
      </c>
      <c r="T55" s="17">
        <v>1558.7</v>
      </c>
      <c r="U55" s="17">
        <v>1519.94</v>
      </c>
      <c r="V55" s="17">
        <v>1501.71</v>
      </c>
      <c r="W55" s="17">
        <v>1493.42</v>
      </c>
      <c r="X55" s="17">
        <v>1471.24</v>
      </c>
      <c r="Y55" s="18">
        <v>1369.28</v>
      </c>
    </row>
    <row r="56" spans="1:25" ht="15.75">
      <c r="A56" s="15" t="str">
        <f t="shared" si="0"/>
        <v>14.12.2018</v>
      </c>
      <c r="B56" s="16">
        <v>1263.58</v>
      </c>
      <c r="C56" s="17">
        <v>1187.84</v>
      </c>
      <c r="D56" s="17">
        <v>1181.43</v>
      </c>
      <c r="E56" s="17">
        <v>1157.95</v>
      </c>
      <c r="F56" s="17">
        <v>1146.84</v>
      </c>
      <c r="G56" s="17">
        <v>1153.31</v>
      </c>
      <c r="H56" s="17">
        <v>1214.21</v>
      </c>
      <c r="I56" s="17">
        <v>1328.49</v>
      </c>
      <c r="J56" s="17">
        <v>1374.07</v>
      </c>
      <c r="K56" s="17">
        <v>1518.2</v>
      </c>
      <c r="L56" s="17">
        <v>1500.81</v>
      </c>
      <c r="M56" s="17">
        <v>1495.76</v>
      </c>
      <c r="N56" s="17">
        <v>1472.3</v>
      </c>
      <c r="O56" s="17">
        <v>1479.88</v>
      </c>
      <c r="P56" s="17">
        <v>1456.38</v>
      </c>
      <c r="Q56" s="17">
        <v>1479.69</v>
      </c>
      <c r="R56" s="17">
        <v>1484.78</v>
      </c>
      <c r="S56" s="17">
        <v>1501.08</v>
      </c>
      <c r="T56" s="17">
        <v>1498.79</v>
      </c>
      <c r="U56" s="17">
        <v>1464.39</v>
      </c>
      <c r="V56" s="17">
        <v>1371.53</v>
      </c>
      <c r="W56" s="17">
        <v>1361.32</v>
      </c>
      <c r="X56" s="17">
        <v>1357.43</v>
      </c>
      <c r="Y56" s="18">
        <v>1354.92</v>
      </c>
    </row>
    <row r="57" spans="1:25" ht="15.75">
      <c r="A57" s="15" t="str">
        <f t="shared" si="0"/>
        <v>15.12.2018</v>
      </c>
      <c r="B57" s="16">
        <v>1295.35</v>
      </c>
      <c r="C57" s="17">
        <v>1235.62</v>
      </c>
      <c r="D57" s="17">
        <v>1213.92</v>
      </c>
      <c r="E57" s="17">
        <v>1184.23</v>
      </c>
      <c r="F57" s="17">
        <v>1171.75</v>
      </c>
      <c r="G57" s="17">
        <v>1130.29</v>
      </c>
      <c r="H57" s="17">
        <v>1191.73</v>
      </c>
      <c r="I57" s="17">
        <v>1235.12</v>
      </c>
      <c r="J57" s="17">
        <v>1274.76</v>
      </c>
      <c r="K57" s="17">
        <v>1331.88</v>
      </c>
      <c r="L57" s="17">
        <v>1434.13</v>
      </c>
      <c r="M57" s="17">
        <v>1529.46</v>
      </c>
      <c r="N57" s="17">
        <v>1519.99</v>
      </c>
      <c r="O57" s="17">
        <v>1525.36</v>
      </c>
      <c r="P57" s="17">
        <v>1517.67</v>
      </c>
      <c r="Q57" s="17">
        <v>1535.68</v>
      </c>
      <c r="R57" s="17">
        <v>1562.34</v>
      </c>
      <c r="S57" s="17">
        <v>1566.93</v>
      </c>
      <c r="T57" s="17">
        <v>1561.77</v>
      </c>
      <c r="U57" s="17">
        <v>1529.92</v>
      </c>
      <c r="V57" s="17">
        <v>1503.31</v>
      </c>
      <c r="W57" s="17">
        <v>1495.58</v>
      </c>
      <c r="X57" s="17">
        <v>1426.68</v>
      </c>
      <c r="Y57" s="18">
        <v>1323.91</v>
      </c>
    </row>
    <row r="58" spans="1:25" ht="15.75">
      <c r="A58" s="15" t="str">
        <f t="shared" si="0"/>
        <v>16.12.2018</v>
      </c>
      <c r="B58" s="16">
        <v>1276.62</v>
      </c>
      <c r="C58" s="17">
        <v>1215.57</v>
      </c>
      <c r="D58" s="17">
        <v>1187.17</v>
      </c>
      <c r="E58" s="17">
        <v>1157.92</v>
      </c>
      <c r="F58" s="17">
        <v>1108.99</v>
      </c>
      <c r="G58" s="17">
        <v>1098.18</v>
      </c>
      <c r="H58" s="17">
        <v>1112.14</v>
      </c>
      <c r="I58" s="17">
        <v>1172.89</v>
      </c>
      <c r="J58" s="17">
        <v>1224.79</v>
      </c>
      <c r="K58" s="17">
        <v>1255.57</v>
      </c>
      <c r="L58" s="17">
        <v>1307.15</v>
      </c>
      <c r="M58" s="17">
        <v>1414.8</v>
      </c>
      <c r="N58" s="17">
        <v>1400.43</v>
      </c>
      <c r="O58" s="17">
        <v>1406.58</v>
      </c>
      <c r="P58" s="17">
        <v>1487.61</v>
      </c>
      <c r="Q58" s="17">
        <v>1507.97</v>
      </c>
      <c r="R58" s="17">
        <v>1533.46</v>
      </c>
      <c r="S58" s="17">
        <v>1554.95</v>
      </c>
      <c r="T58" s="17">
        <v>1551.82</v>
      </c>
      <c r="U58" s="17">
        <v>1517.8</v>
      </c>
      <c r="V58" s="17">
        <v>1501.68</v>
      </c>
      <c r="W58" s="17">
        <v>1398.17</v>
      </c>
      <c r="X58" s="17">
        <v>1331.2</v>
      </c>
      <c r="Y58" s="18">
        <v>1300.59</v>
      </c>
    </row>
    <row r="59" spans="1:25" ht="15.75">
      <c r="A59" s="15" t="str">
        <f t="shared" si="0"/>
        <v>17.12.2018</v>
      </c>
      <c r="B59" s="16">
        <v>1259.41</v>
      </c>
      <c r="C59" s="17">
        <v>1212.02</v>
      </c>
      <c r="D59" s="17">
        <v>1165.24</v>
      </c>
      <c r="E59" s="17">
        <v>1133.99</v>
      </c>
      <c r="F59" s="17">
        <v>1120.29</v>
      </c>
      <c r="G59" s="17">
        <v>1128.33</v>
      </c>
      <c r="H59" s="17">
        <v>1171.65</v>
      </c>
      <c r="I59" s="17">
        <v>1254.35</v>
      </c>
      <c r="J59" s="17">
        <v>1316.77</v>
      </c>
      <c r="K59" s="17">
        <v>1427.8</v>
      </c>
      <c r="L59" s="17">
        <v>1436.84</v>
      </c>
      <c r="M59" s="17">
        <v>1416.03</v>
      </c>
      <c r="N59" s="17">
        <v>1366.15</v>
      </c>
      <c r="O59" s="17">
        <v>1366.07</v>
      </c>
      <c r="P59" s="17">
        <v>1365.78</v>
      </c>
      <c r="Q59" s="17">
        <v>1378.23</v>
      </c>
      <c r="R59" s="17">
        <v>1441.25</v>
      </c>
      <c r="S59" s="17">
        <v>1445.1</v>
      </c>
      <c r="T59" s="17">
        <v>1426.93</v>
      </c>
      <c r="U59" s="17">
        <v>1366.83</v>
      </c>
      <c r="V59" s="17">
        <v>1299.59</v>
      </c>
      <c r="W59" s="17">
        <v>1275.19</v>
      </c>
      <c r="X59" s="17">
        <v>1259.96</v>
      </c>
      <c r="Y59" s="18">
        <v>1246.96</v>
      </c>
    </row>
    <row r="60" spans="1:25" ht="15.75">
      <c r="A60" s="15" t="str">
        <f t="shared" si="0"/>
        <v>18.12.2018</v>
      </c>
      <c r="B60" s="16">
        <v>1178.43</v>
      </c>
      <c r="C60" s="17">
        <v>1169.91</v>
      </c>
      <c r="D60" s="17">
        <v>1165.62</v>
      </c>
      <c r="E60" s="17">
        <v>1133.51</v>
      </c>
      <c r="F60" s="17">
        <v>1102.81</v>
      </c>
      <c r="G60" s="17">
        <v>1106.55</v>
      </c>
      <c r="H60" s="17">
        <v>1176.56</v>
      </c>
      <c r="I60" s="17">
        <v>1270.27</v>
      </c>
      <c r="J60" s="17">
        <v>1348.25</v>
      </c>
      <c r="K60" s="17">
        <v>1411.81</v>
      </c>
      <c r="L60" s="17">
        <v>1367.97</v>
      </c>
      <c r="M60" s="17">
        <v>1356.36</v>
      </c>
      <c r="N60" s="17">
        <v>1348.97</v>
      </c>
      <c r="O60" s="17">
        <v>1348.4</v>
      </c>
      <c r="P60" s="17">
        <v>1344.32</v>
      </c>
      <c r="Q60" s="17">
        <v>1346.17</v>
      </c>
      <c r="R60" s="17">
        <v>1361.53</v>
      </c>
      <c r="S60" s="17">
        <v>1402.03</v>
      </c>
      <c r="T60" s="17">
        <v>1367.74</v>
      </c>
      <c r="U60" s="17">
        <v>1360.01</v>
      </c>
      <c r="V60" s="17">
        <v>1339.12</v>
      </c>
      <c r="W60" s="17">
        <v>1326.36</v>
      </c>
      <c r="X60" s="17">
        <v>1296.96</v>
      </c>
      <c r="Y60" s="18">
        <v>1260.53</v>
      </c>
    </row>
    <row r="61" spans="1:25" ht="15.75">
      <c r="A61" s="15" t="str">
        <f t="shared" si="0"/>
        <v>19.12.2018</v>
      </c>
      <c r="B61" s="16">
        <v>1169.09</v>
      </c>
      <c r="C61" s="17">
        <v>1153.71</v>
      </c>
      <c r="D61" s="17">
        <v>1157.52</v>
      </c>
      <c r="E61" s="17">
        <v>1124.38</v>
      </c>
      <c r="F61" s="17">
        <v>1107.38</v>
      </c>
      <c r="G61" s="17">
        <v>1111</v>
      </c>
      <c r="H61" s="17">
        <v>1154.27</v>
      </c>
      <c r="I61" s="17">
        <v>1231.12</v>
      </c>
      <c r="J61" s="17">
        <v>1358.9</v>
      </c>
      <c r="K61" s="17">
        <v>1410.25</v>
      </c>
      <c r="L61" s="17">
        <v>1389.33</v>
      </c>
      <c r="M61" s="17">
        <v>1386.13</v>
      </c>
      <c r="N61" s="17">
        <v>1383.51</v>
      </c>
      <c r="O61" s="17">
        <v>1384.6</v>
      </c>
      <c r="P61" s="17">
        <v>1384.4</v>
      </c>
      <c r="Q61" s="17">
        <v>1385.89</v>
      </c>
      <c r="R61" s="17">
        <v>1386.05</v>
      </c>
      <c r="S61" s="17">
        <v>1400.45</v>
      </c>
      <c r="T61" s="17">
        <v>1397.89</v>
      </c>
      <c r="U61" s="17">
        <v>1386.49</v>
      </c>
      <c r="V61" s="17">
        <v>1372.76</v>
      </c>
      <c r="W61" s="17">
        <v>1361.5</v>
      </c>
      <c r="X61" s="17">
        <v>1310.87</v>
      </c>
      <c r="Y61" s="18">
        <v>1243.36</v>
      </c>
    </row>
    <row r="62" spans="1:25" ht="15.75">
      <c r="A62" s="15" t="str">
        <f t="shared" si="0"/>
        <v>20.12.2018</v>
      </c>
      <c r="B62" s="16">
        <v>1130.74</v>
      </c>
      <c r="C62" s="17">
        <v>1124.67</v>
      </c>
      <c r="D62" s="17">
        <v>1101.65</v>
      </c>
      <c r="E62" s="17">
        <v>1079.01</v>
      </c>
      <c r="F62" s="17">
        <v>1065.53</v>
      </c>
      <c r="G62" s="17">
        <v>1076.99</v>
      </c>
      <c r="H62" s="17">
        <v>1142.57</v>
      </c>
      <c r="I62" s="17">
        <v>1239.17</v>
      </c>
      <c r="J62" s="17">
        <v>1302.17</v>
      </c>
      <c r="K62" s="17">
        <v>1388.06</v>
      </c>
      <c r="L62" s="17">
        <v>1334.56</v>
      </c>
      <c r="M62" s="17">
        <v>1352.51</v>
      </c>
      <c r="N62" s="17">
        <v>1312.55</v>
      </c>
      <c r="O62" s="17">
        <v>1361.99</v>
      </c>
      <c r="P62" s="17">
        <v>1370.38</v>
      </c>
      <c r="Q62" s="17">
        <v>1363.9</v>
      </c>
      <c r="R62" s="17">
        <v>1296.11</v>
      </c>
      <c r="S62" s="17">
        <v>1324.42</v>
      </c>
      <c r="T62" s="17">
        <v>1384.36</v>
      </c>
      <c r="U62" s="17">
        <v>1368.73</v>
      </c>
      <c r="V62" s="17">
        <v>1305.88</v>
      </c>
      <c r="W62" s="17">
        <v>1299.02</v>
      </c>
      <c r="X62" s="17">
        <v>1272.06</v>
      </c>
      <c r="Y62" s="18">
        <v>1230.99</v>
      </c>
    </row>
    <row r="63" spans="1:25" ht="15.75">
      <c r="A63" s="15" t="str">
        <f t="shared" si="0"/>
        <v>21.12.2018</v>
      </c>
      <c r="B63" s="16">
        <v>1106.27</v>
      </c>
      <c r="C63" s="17">
        <v>1083.44</v>
      </c>
      <c r="D63" s="17">
        <v>1158.37</v>
      </c>
      <c r="E63" s="17">
        <v>1127.81</v>
      </c>
      <c r="F63" s="17">
        <v>1116.37</v>
      </c>
      <c r="G63" s="17">
        <v>1130.02</v>
      </c>
      <c r="H63" s="17">
        <v>1171.76</v>
      </c>
      <c r="I63" s="17">
        <v>1259.67</v>
      </c>
      <c r="J63" s="17">
        <v>1371.88</v>
      </c>
      <c r="K63" s="17">
        <v>1417.3</v>
      </c>
      <c r="L63" s="17">
        <v>1398.24</v>
      </c>
      <c r="M63" s="17">
        <v>1405.36</v>
      </c>
      <c r="N63" s="17">
        <v>1391.59</v>
      </c>
      <c r="O63" s="17">
        <v>1401.04</v>
      </c>
      <c r="P63" s="17">
        <v>1400.05</v>
      </c>
      <c r="Q63" s="17">
        <v>1393.82</v>
      </c>
      <c r="R63" s="17">
        <v>1409.77</v>
      </c>
      <c r="S63" s="17">
        <v>1423.12</v>
      </c>
      <c r="T63" s="17">
        <v>1410.65</v>
      </c>
      <c r="U63" s="17">
        <v>1395.96</v>
      </c>
      <c r="V63" s="17">
        <v>1383.58</v>
      </c>
      <c r="W63" s="17">
        <v>1378.17</v>
      </c>
      <c r="X63" s="17">
        <v>1335.1</v>
      </c>
      <c r="Y63" s="18">
        <v>1332.23</v>
      </c>
    </row>
    <row r="64" spans="1:25" ht="15.75">
      <c r="A64" s="15" t="str">
        <f t="shared" si="0"/>
        <v>22.12.2018</v>
      </c>
      <c r="B64" s="16">
        <v>1192.98</v>
      </c>
      <c r="C64" s="17">
        <v>1187.21</v>
      </c>
      <c r="D64" s="17">
        <v>1277.15</v>
      </c>
      <c r="E64" s="17">
        <v>1238.16</v>
      </c>
      <c r="F64" s="17">
        <v>1222.25</v>
      </c>
      <c r="G64" s="17">
        <v>1218.81</v>
      </c>
      <c r="H64" s="17">
        <v>1228.67</v>
      </c>
      <c r="I64" s="17">
        <v>1280.67</v>
      </c>
      <c r="J64" s="17">
        <v>1312.98</v>
      </c>
      <c r="K64" s="17">
        <v>1433.94</v>
      </c>
      <c r="L64" s="17">
        <v>1512.08</v>
      </c>
      <c r="M64" s="17">
        <v>1512.04</v>
      </c>
      <c r="N64" s="17">
        <v>1504.51</v>
      </c>
      <c r="O64" s="17">
        <v>1500.68</v>
      </c>
      <c r="P64" s="17">
        <v>1495.04</v>
      </c>
      <c r="Q64" s="17">
        <v>1500.94</v>
      </c>
      <c r="R64" s="17">
        <v>1520</v>
      </c>
      <c r="S64" s="17">
        <v>1566.2</v>
      </c>
      <c r="T64" s="17">
        <v>1555.44</v>
      </c>
      <c r="U64" s="17">
        <v>1518.92</v>
      </c>
      <c r="V64" s="17">
        <v>1511.02</v>
      </c>
      <c r="W64" s="17">
        <v>1494.12</v>
      </c>
      <c r="X64" s="17">
        <v>1391.65</v>
      </c>
      <c r="Y64" s="18">
        <v>1372.86</v>
      </c>
    </row>
    <row r="65" spans="1:25" ht="15.75">
      <c r="A65" s="15" t="str">
        <f t="shared" si="0"/>
        <v>23.12.2018</v>
      </c>
      <c r="B65" s="16">
        <v>1245.92</v>
      </c>
      <c r="C65" s="17">
        <v>1200.93</v>
      </c>
      <c r="D65" s="17">
        <v>1212.79</v>
      </c>
      <c r="E65" s="17">
        <v>1180.47</v>
      </c>
      <c r="F65" s="17">
        <v>1147.98</v>
      </c>
      <c r="G65" s="17">
        <v>1127.37</v>
      </c>
      <c r="H65" s="17">
        <v>1154.1</v>
      </c>
      <c r="I65" s="17">
        <v>1191.35</v>
      </c>
      <c r="J65" s="17">
        <v>1226.39</v>
      </c>
      <c r="K65" s="17">
        <v>1266.14</v>
      </c>
      <c r="L65" s="17">
        <v>1305.43</v>
      </c>
      <c r="M65" s="17">
        <v>1405.93</v>
      </c>
      <c r="N65" s="17">
        <v>1400.24</v>
      </c>
      <c r="O65" s="17">
        <v>1400.25</v>
      </c>
      <c r="P65" s="17">
        <v>1399.85</v>
      </c>
      <c r="Q65" s="17">
        <v>1408.89</v>
      </c>
      <c r="R65" s="17">
        <v>1488.34</v>
      </c>
      <c r="S65" s="17">
        <v>1514.77</v>
      </c>
      <c r="T65" s="17">
        <v>1515.53</v>
      </c>
      <c r="U65" s="17">
        <v>1496.33</v>
      </c>
      <c r="V65" s="17">
        <v>1481.9</v>
      </c>
      <c r="W65" s="17">
        <v>1476.96</v>
      </c>
      <c r="X65" s="17">
        <v>1387.25</v>
      </c>
      <c r="Y65" s="18">
        <v>1340.19</v>
      </c>
    </row>
    <row r="66" spans="1:25" ht="15.75">
      <c r="A66" s="15" t="str">
        <f t="shared" si="0"/>
        <v>24.12.2018</v>
      </c>
      <c r="B66" s="16">
        <v>1228.94</v>
      </c>
      <c r="C66" s="17">
        <v>1207.46</v>
      </c>
      <c r="D66" s="17">
        <v>1169.95</v>
      </c>
      <c r="E66" s="17">
        <v>1162.95</v>
      </c>
      <c r="F66" s="17">
        <v>1134.78</v>
      </c>
      <c r="G66" s="17">
        <v>1142.25</v>
      </c>
      <c r="H66" s="17">
        <v>1181.35</v>
      </c>
      <c r="I66" s="17">
        <v>1255.93</v>
      </c>
      <c r="J66" s="17">
        <v>1358.9</v>
      </c>
      <c r="K66" s="17">
        <v>1384.92</v>
      </c>
      <c r="L66" s="17">
        <v>1368.77</v>
      </c>
      <c r="M66" s="17">
        <v>1367.52</v>
      </c>
      <c r="N66" s="17">
        <v>1366.43</v>
      </c>
      <c r="O66" s="17">
        <v>1367.1</v>
      </c>
      <c r="P66" s="17">
        <v>1366.48</v>
      </c>
      <c r="Q66" s="17">
        <v>1367.25</v>
      </c>
      <c r="R66" s="17">
        <v>1385.09</v>
      </c>
      <c r="S66" s="17">
        <v>1403.02</v>
      </c>
      <c r="T66" s="17">
        <v>1401.18</v>
      </c>
      <c r="U66" s="17">
        <v>1382.1</v>
      </c>
      <c r="V66" s="17">
        <v>1364.63</v>
      </c>
      <c r="W66" s="17">
        <v>1355.18</v>
      </c>
      <c r="X66" s="17">
        <v>1282.13</v>
      </c>
      <c r="Y66" s="18">
        <v>1245.66</v>
      </c>
    </row>
    <row r="67" spans="1:25" ht="15.75">
      <c r="A67" s="15" t="str">
        <f t="shared" si="0"/>
        <v>25.12.2018</v>
      </c>
      <c r="B67" s="16">
        <v>1100.18</v>
      </c>
      <c r="C67" s="17">
        <v>1133.05</v>
      </c>
      <c r="D67" s="17">
        <v>1160.96</v>
      </c>
      <c r="E67" s="17">
        <v>1149.35</v>
      </c>
      <c r="F67" s="17">
        <v>1120.86</v>
      </c>
      <c r="G67" s="17">
        <v>1152.11</v>
      </c>
      <c r="H67" s="17">
        <v>1195</v>
      </c>
      <c r="I67" s="17">
        <v>1283.66</v>
      </c>
      <c r="J67" s="17">
        <v>1422.67</v>
      </c>
      <c r="K67" s="17">
        <v>1481.51</v>
      </c>
      <c r="L67" s="17">
        <v>1518.96</v>
      </c>
      <c r="M67" s="17">
        <v>1550.14</v>
      </c>
      <c r="N67" s="17">
        <v>1494.14</v>
      </c>
      <c r="O67" s="17">
        <v>1496.55</v>
      </c>
      <c r="P67" s="17">
        <v>1503.51</v>
      </c>
      <c r="Q67" s="17">
        <v>1560.34</v>
      </c>
      <c r="R67" s="17">
        <v>1568.33</v>
      </c>
      <c r="S67" s="17">
        <v>1587.03</v>
      </c>
      <c r="T67" s="17">
        <v>1566.73</v>
      </c>
      <c r="U67" s="17">
        <v>1555.76</v>
      </c>
      <c r="V67" s="17">
        <v>1520.95</v>
      </c>
      <c r="W67" s="17">
        <v>1435.33</v>
      </c>
      <c r="X67" s="17">
        <v>1362.02</v>
      </c>
      <c r="Y67" s="18">
        <v>1313.43</v>
      </c>
    </row>
    <row r="68" spans="1:25" ht="15.75">
      <c r="A68" s="15" t="str">
        <f t="shared" si="0"/>
        <v>26.12.2018</v>
      </c>
      <c r="B68" s="16">
        <v>1276.85</v>
      </c>
      <c r="C68" s="17">
        <v>1228.66</v>
      </c>
      <c r="D68" s="17">
        <v>1158.26</v>
      </c>
      <c r="E68" s="17">
        <v>1138.83</v>
      </c>
      <c r="F68" s="17">
        <v>1097.41</v>
      </c>
      <c r="G68" s="17">
        <v>1142.16</v>
      </c>
      <c r="H68" s="17">
        <v>1184.2</v>
      </c>
      <c r="I68" s="17">
        <v>1275.01</v>
      </c>
      <c r="J68" s="17">
        <v>1367.14</v>
      </c>
      <c r="K68" s="17">
        <v>1435.78</v>
      </c>
      <c r="L68" s="17">
        <v>1485.82</v>
      </c>
      <c r="M68" s="17">
        <v>1481.78</v>
      </c>
      <c r="N68" s="17">
        <v>1457.81</v>
      </c>
      <c r="O68" s="17">
        <v>1424.73</v>
      </c>
      <c r="P68" s="17">
        <v>1452.36</v>
      </c>
      <c r="Q68" s="17">
        <v>1478.98</v>
      </c>
      <c r="R68" s="17">
        <v>1475.33</v>
      </c>
      <c r="S68" s="17">
        <v>1506.96</v>
      </c>
      <c r="T68" s="17">
        <v>1507.4</v>
      </c>
      <c r="U68" s="17">
        <v>1477.81</v>
      </c>
      <c r="V68" s="17">
        <v>1419.76</v>
      </c>
      <c r="W68" s="17">
        <v>1391.69</v>
      </c>
      <c r="X68" s="17">
        <v>1364.12</v>
      </c>
      <c r="Y68" s="18">
        <v>1288.07</v>
      </c>
    </row>
    <row r="69" spans="1:25" ht="15.75">
      <c r="A69" s="15" t="str">
        <f t="shared" si="0"/>
        <v>27.12.2018</v>
      </c>
      <c r="B69" s="16">
        <v>1259.01</v>
      </c>
      <c r="C69" s="17">
        <v>1212.25</v>
      </c>
      <c r="D69" s="17">
        <v>1160.92</v>
      </c>
      <c r="E69" s="17">
        <v>1137.35</v>
      </c>
      <c r="F69" s="17">
        <v>1111.11</v>
      </c>
      <c r="G69" s="17">
        <v>1137.3</v>
      </c>
      <c r="H69" s="17">
        <v>1175.28</v>
      </c>
      <c r="I69" s="17">
        <v>1268.38</v>
      </c>
      <c r="J69" s="17">
        <v>1359.71</v>
      </c>
      <c r="K69" s="17">
        <v>1420.57</v>
      </c>
      <c r="L69" s="17">
        <v>1473.13</v>
      </c>
      <c r="M69" s="17">
        <v>1468.34</v>
      </c>
      <c r="N69" s="17">
        <v>1437.46</v>
      </c>
      <c r="O69" s="17">
        <v>1443.29</v>
      </c>
      <c r="P69" s="17">
        <v>1434.39</v>
      </c>
      <c r="Q69" s="17">
        <v>1447.16</v>
      </c>
      <c r="R69" s="17">
        <v>1454.6</v>
      </c>
      <c r="S69" s="17">
        <v>1482.28</v>
      </c>
      <c r="T69" s="17">
        <v>1488.86</v>
      </c>
      <c r="U69" s="17">
        <v>1459.79</v>
      </c>
      <c r="V69" s="17">
        <v>1421.06</v>
      </c>
      <c r="W69" s="17">
        <v>1365.94</v>
      </c>
      <c r="X69" s="17">
        <v>1333.62</v>
      </c>
      <c r="Y69" s="18">
        <v>1300.99</v>
      </c>
    </row>
    <row r="70" spans="1:25" ht="15.75">
      <c r="A70" s="15" t="str">
        <f t="shared" si="0"/>
        <v>28.12.2018</v>
      </c>
      <c r="B70" s="16">
        <v>1261.7</v>
      </c>
      <c r="C70" s="17">
        <v>1213.26</v>
      </c>
      <c r="D70" s="17">
        <v>1194.75</v>
      </c>
      <c r="E70" s="17">
        <v>1169.52</v>
      </c>
      <c r="F70" s="17">
        <v>1137.24</v>
      </c>
      <c r="G70" s="17">
        <v>1140.38</v>
      </c>
      <c r="H70" s="17">
        <v>1204.94</v>
      </c>
      <c r="I70" s="17">
        <v>1289.93</v>
      </c>
      <c r="J70" s="17">
        <v>1369.15</v>
      </c>
      <c r="K70" s="17">
        <v>1521.69</v>
      </c>
      <c r="L70" s="17">
        <v>1499.97</v>
      </c>
      <c r="M70" s="17">
        <v>1491.51</v>
      </c>
      <c r="N70" s="17">
        <v>1479.02</v>
      </c>
      <c r="O70" s="17">
        <v>1485.3</v>
      </c>
      <c r="P70" s="17">
        <v>1492.05</v>
      </c>
      <c r="Q70" s="17">
        <v>1503.69</v>
      </c>
      <c r="R70" s="17">
        <v>1501.17</v>
      </c>
      <c r="S70" s="17">
        <v>1510.89</v>
      </c>
      <c r="T70" s="17">
        <v>1507.33</v>
      </c>
      <c r="U70" s="17">
        <v>1478.57</v>
      </c>
      <c r="V70" s="17">
        <v>1457.2</v>
      </c>
      <c r="W70" s="17">
        <v>1392.87</v>
      </c>
      <c r="X70" s="17">
        <v>1373.99</v>
      </c>
      <c r="Y70" s="18">
        <v>1355.97</v>
      </c>
    </row>
    <row r="71" spans="1:25" ht="15.75">
      <c r="A71" s="15" t="str">
        <f t="shared" si="0"/>
        <v>29.12.2018</v>
      </c>
      <c r="B71" s="16">
        <v>1298.37</v>
      </c>
      <c r="C71" s="17">
        <v>1235.02</v>
      </c>
      <c r="D71" s="17">
        <v>1199.57</v>
      </c>
      <c r="E71" s="17">
        <v>1167.16</v>
      </c>
      <c r="F71" s="17">
        <v>1147.48</v>
      </c>
      <c r="G71" s="17">
        <v>1133.97</v>
      </c>
      <c r="H71" s="17">
        <v>1184.32</v>
      </c>
      <c r="I71" s="17">
        <v>1264.45</v>
      </c>
      <c r="J71" s="17">
        <v>1340.12</v>
      </c>
      <c r="K71" s="17">
        <v>1439.98</v>
      </c>
      <c r="L71" s="17">
        <v>1437.62</v>
      </c>
      <c r="M71" s="17">
        <v>1424.89</v>
      </c>
      <c r="N71" s="17">
        <v>1399.26</v>
      </c>
      <c r="O71" s="17">
        <v>1396.07</v>
      </c>
      <c r="P71" s="17">
        <v>1393.61</v>
      </c>
      <c r="Q71" s="17">
        <v>1402.15</v>
      </c>
      <c r="R71" s="17">
        <v>1415.76</v>
      </c>
      <c r="S71" s="17">
        <v>1432.69</v>
      </c>
      <c r="T71" s="17">
        <v>1438.41</v>
      </c>
      <c r="U71" s="17">
        <v>1423.56</v>
      </c>
      <c r="V71" s="17">
        <v>1401.99</v>
      </c>
      <c r="W71" s="17">
        <v>1396.5</v>
      </c>
      <c r="X71" s="17">
        <v>1377.22</v>
      </c>
      <c r="Y71" s="18">
        <v>1338.19</v>
      </c>
    </row>
    <row r="72" spans="1:25" ht="15.75">
      <c r="A72" s="15" t="str">
        <f t="shared" si="0"/>
        <v>30.12.2018</v>
      </c>
      <c r="B72" s="16">
        <v>1307.2</v>
      </c>
      <c r="C72" s="17">
        <v>1222.93</v>
      </c>
      <c r="D72" s="17">
        <v>1206.29</v>
      </c>
      <c r="E72" s="17">
        <v>1176.87</v>
      </c>
      <c r="F72" s="17">
        <v>1150.36</v>
      </c>
      <c r="G72" s="17">
        <v>1140</v>
      </c>
      <c r="H72" s="17">
        <v>1154.35</v>
      </c>
      <c r="I72" s="17">
        <v>1209.92</v>
      </c>
      <c r="J72" s="17">
        <v>1265.85</v>
      </c>
      <c r="K72" s="17">
        <v>1292.29</v>
      </c>
      <c r="L72" s="17">
        <v>1375.33</v>
      </c>
      <c r="M72" s="17">
        <v>1492.96</v>
      </c>
      <c r="N72" s="17">
        <v>1515.09</v>
      </c>
      <c r="O72" s="17">
        <v>1518.27</v>
      </c>
      <c r="P72" s="17">
        <v>1517.65</v>
      </c>
      <c r="Q72" s="17">
        <v>1527.43</v>
      </c>
      <c r="R72" s="17">
        <v>1546.8</v>
      </c>
      <c r="S72" s="17">
        <v>1558.27</v>
      </c>
      <c r="T72" s="17">
        <v>1560.82</v>
      </c>
      <c r="U72" s="17">
        <v>1558.15</v>
      </c>
      <c r="V72" s="17">
        <v>1539.8</v>
      </c>
      <c r="W72" s="17">
        <v>1517.42</v>
      </c>
      <c r="X72" s="17">
        <v>1499.29</v>
      </c>
      <c r="Y72" s="18">
        <v>1426.43</v>
      </c>
    </row>
    <row r="73" spans="1:25" ht="16.5" thickBot="1">
      <c r="A73" s="19" t="str">
        <f t="shared" si="0"/>
        <v>31.12.2018</v>
      </c>
      <c r="B73" s="20">
        <v>1319.74</v>
      </c>
      <c r="C73" s="21">
        <v>1215</v>
      </c>
      <c r="D73" s="21">
        <v>1168.21</v>
      </c>
      <c r="E73" s="21">
        <v>1145</v>
      </c>
      <c r="F73" s="21">
        <v>1111.86</v>
      </c>
      <c r="G73" s="21">
        <v>1103.71</v>
      </c>
      <c r="H73" s="21">
        <v>1113.21</v>
      </c>
      <c r="I73" s="21">
        <v>1145.31</v>
      </c>
      <c r="J73" s="21">
        <v>1202.32</v>
      </c>
      <c r="K73" s="21">
        <v>1239.04</v>
      </c>
      <c r="L73" s="21">
        <v>1310.89</v>
      </c>
      <c r="M73" s="21">
        <v>1363.61</v>
      </c>
      <c r="N73" s="21">
        <v>1441.36</v>
      </c>
      <c r="O73" s="21">
        <v>1459.25</v>
      </c>
      <c r="P73" s="21">
        <v>1456.9</v>
      </c>
      <c r="Q73" s="21">
        <v>1493.87</v>
      </c>
      <c r="R73" s="21">
        <v>1532.51</v>
      </c>
      <c r="S73" s="21">
        <v>1530.57</v>
      </c>
      <c r="T73" s="21">
        <v>1537.08</v>
      </c>
      <c r="U73" s="21">
        <v>1524.71</v>
      </c>
      <c r="V73" s="21">
        <v>1497.44</v>
      </c>
      <c r="W73" s="21">
        <v>1476.99</v>
      </c>
      <c r="X73" s="21">
        <v>1451.37</v>
      </c>
      <c r="Y73" s="22">
        <v>1393.87</v>
      </c>
    </row>
    <row r="74" ht="9" customHeight="1" thickBot="1"/>
    <row r="75" spans="1:25" ht="16.5" customHeight="1" thickBot="1">
      <c r="A75" s="70" t="s">
        <v>3</v>
      </c>
      <c r="B75" s="72" t="s">
        <v>30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01.12.2018</v>
      </c>
      <c r="B77" s="11">
        <v>1315.86</v>
      </c>
      <c r="C77" s="12">
        <v>1292.3</v>
      </c>
      <c r="D77" s="12">
        <v>1271.39</v>
      </c>
      <c r="E77" s="12">
        <v>1228.89</v>
      </c>
      <c r="F77" s="12">
        <v>1214.69</v>
      </c>
      <c r="G77" s="12">
        <v>1212.26</v>
      </c>
      <c r="H77" s="12">
        <v>1240.75</v>
      </c>
      <c r="I77" s="12">
        <v>1287.56</v>
      </c>
      <c r="J77" s="12">
        <v>1321.68</v>
      </c>
      <c r="K77" s="12">
        <v>1423.56</v>
      </c>
      <c r="L77" s="12">
        <v>1626.81</v>
      </c>
      <c r="M77" s="12">
        <v>1623.09</v>
      </c>
      <c r="N77" s="12">
        <v>1617.41</v>
      </c>
      <c r="O77" s="12">
        <v>1596.8</v>
      </c>
      <c r="P77" s="12">
        <v>1597.39</v>
      </c>
      <c r="Q77" s="12">
        <v>1600.01</v>
      </c>
      <c r="R77" s="12">
        <v>1616.29</v>
      </c>
      <c r="S77" s="12">
        <v>1636.15</v>
      </c>
      <c r="T77" s="12">
        <v>1630.47</v>
      </c>
      <c r="U77" s="12">
        <v>1607.93</v>
      </c>
      <c r="V77" s="12">
        <v>1568.33</v>
      </c>
      <c r="W77" s="12">
        <v>1551.38</v>
      </c>
      <c r="X77" s="12">
        <v>1521.47</v>
      </c>
      <c r="Y77" s="13">
        <v>1430.08</v>
      </c>
      <c r="Z77" s="14"/>
    </row>
    <row r="78" spans="1:25" ht="15.75">
      <c r="A78" s="15" t="str">
        <f t="shared" si="1"/>
        <v>02.12.2018</v>
      </c>
      <c r="B78" s="16">
        <v>1323.41</v>
      </c>
      <c r="C78" s="17">
        <v>1247.1</v>
      </c>
      <c r="D78" s="17">
        <v>1228.19</v>
      </c>
      <c r="E78" s="17">
        <v>1201.16</v>
      </c>
      <c r="F78" s="17">
        <v>1181.97</v>
      </c>
      <c r="G78" s="17">
        <v>1178.92</v>
      </c>
      <c r="H78" s="17">
        <v>1189.4</v>
      </c>
      <c r="I78" s="17">
        <v>1243.59</v>
      </c>
      <c r="J78" s="17">
        <v>1272.56</v>
      </c>
      <c r="K78" s="17">
        <v>1322.56</v>
      </c>
      <c r="L78" s="17">
        <v>1377.98</v>
      </c>
      <c r="M78" s="17">
        <v>1453.14</v>
      </c>
      <c r="N78" s="17">
        <v>1492.48</v>
      </c>
      <c r="O78" s="17">
        <v>1472.17</v>
      </c>
      <c r="P78" s="17">
        <v>1471.83</v>
      </c>
      <c r="Q78" s="17">
        <v>1479.95</v>
      </c>
      <c r="R78" s="17">
        <v>1505.11</v>
      </c>
      <c r="S78" s="17">
        <v>1520.77</v>
      </c>
      <c r="T78" s="17">
        <v>1537.79</v>
      </c>
      <c r="U78" s="17">
        <v>1524.37</v>
      </c>
      <c r="V78" s="17">
        <v>1487.15</v>
      </c>
      <c r="W78" s="17">
        <v>1466.19</v>
      </c>
      <c r="X78" s="17">
        <v>1452.05</v>
      </c>
      <c r="Y78" s="18">
        <v>1380.33</v>
      </c>
    </row>
    <row r="79" spans="1:25" ht="15.75">
      <c r="A79" s="15" t="str">
        <f t="shared" si="1"/>
        <v>03.12.2018</v>
      </c>
      <c r="B79" s="16">
        <v>1295.2</v>
      </c>
      <c r="C79" s="17">
        <v>1234.85</v>
      </c>
      <c r="D79" s="17">
        <v>1199.53</v>
      </c>
      <c r="E79" s="17">
        <v>1176.67</v>
      </c>
      <c r="F79" s="17">
        <v>1148.89</v>
      </c>
      <c r="G79" s="17">
        <v>1164.09</v>
      </c>
      <c r="H79" s="17">
        <v>1238.36</v>
      </c>
      <c r="I79" s="17">
        <v>1350.7</v>
      </c>
      <c r="J79" s="17">
        <v>1402.49</v>
      </c>
      <c r="K79" s="17">
        <v>1493.31</v>
      </c>
      <c r="L79" s="17">
        <v>1467.05</v>
      </c>
      <c r="M79" s="17">
        <v>1464.02</v>
      </c>
      <c r="N79" s="17">
        <v>1449.57</v>
      </c>
      <c r="O79" s="17">
        <v>1418.67</v>
      </c>
      <c r="P79" s="17">
        <v>1419.87</v>
      </c>
      <c r="Q79" s="17">
        <v>1447.78</v>
      </c>
      <c r="R79" s="17">
        <v>1454.08</v>
      </c>
      <c r="S79" s="17">
        <v>1465.45</v>
      </c>
      <c r="T79" s="17">
        <v>1464.82</v>
      </c>
      <c r="U79" s="17">
        <v>1453.07</v>
      </c>
      <c r="V79" s="17">
        <v>1409.96</v>
      </c>
      <c r="W79" s="17">
        <v>1375.35</v>
      </c>
      <c r="X79" s="17">
        <v>1371.36</v>
      </c>
      <c r="Y79" s="18">
        <v>1335.18</v>
      </c>
    </row>
    <row r="80" spans="1:25" ht="15.75">
      <c r="A80" s="15" t="str">
        <f t="shared" si="1"/>
        <v>04.12.2018</v>
      </c>
      <c r="B80" s="16">
        <v>1260.26</v>
      </c>
      <c r="C80" s="17">
        <v>1229.27</v>
      </c>
      <c r="D80" s="17">
        <v>1211.07</v>
      </c>
      <c r="E80" s="17">
        <v>1184.5</v>
      </c>
      <c r="F80" s="17">
        <v>1178.43</v>
      </c>
      <c r="G80" s="17">
        <v>1183.3</v>
      </c>
      <c r="H80" s="17">
        <v>1254.25</v>
      </c>
      <c r="I80" s="17">
        <v>1353.11</v>
      </c>
      <c r="J80" s="17">
        <v>1399.12</v>
      </c>
      <c r="K80" s="17">
        <v>1498.93</v>
      </c>
      <c r="L80" s="17">
        <v>1478.23</v>
      </c>
      <c r="M80" s="17">
        <v>1448.26</v>
      </c>
      <c r="N80" s="17">
        <v>1406.87</v>
      </c>
      <c r="O80" s="17">
        <v>1398.15</v>
      </c>
      <c r="P80" s="17">
        <v>1397.01</v>
      </c>
      <c r="Q80" s="17">
        <v>1401.03</v>
      </c>
      <c r="R80" s="17">
        <v>1471.07</v>
      </c>
      <c r="S80" s="17">
        <v>1480.51</v>
      </c>
      <c r="T80" s="17">
        <v>1478.68</v>
      </c>
      <c r="U80" s="17">
        <v>1462.17</v>
      </c>
      <c r="V80" s="17">
        <v>1408.6</v>
      </c>
      <c r="W80" s="17">
        <v>1382.09</v>
      </c>
      <c r="X80" s="17">
        <v>1370.49</v>
      </c>
      <c r="Y80" s="18">
        <v>1346.94</v>
      </c>
    </row>
    <row r="81" spans="1:25" ht="15.75">
      <c r="A81" s="15" t="str">
        <f t="shared" si="1"/>
        <v>05.12.2018</v>
      </c>
      <c r="B81" s="16">
        <v>1259.12</v>
      </c>
      <c r="C81" s="17">
        <v>1263.27</v>
      </c>
      <c r="D81" s="17">
        <v>1238.55</v>
      </c>
      <c r="E81" s="17">
        <v>1219.07</v>
      </c>
      <c r="F81" s="17">
        <v>1205.92</v>
      </c>
      <c r="G81" s="17">
        <v>1224.45</v>
      </c>
      <c r="H81" s="17">
        <v>1289.67</v>
      </c>
      <c r="I81" s="17">
        <v>1377.48</v>
      </c>
      <c r="J81" s="17">
        <v>1459.4</v>
      </c>
      <c r="K81" s="17">
        <v>1498.95</v>
      </c>
      <c r="L81" s="17">
        <v>1486.43</v>
      </c>
      <c r="M81" s="17">
        <v>1482.41</v>
      </c>
      <c r="N81" s="17">
        <v>1474.18</v>
      </c>
      <c r="O81" s="17">
        <v>1466.01</v>
      </c>
      <c r="P81" s="17">
        <v>1464.68</v>
      </c>
      <c r="Q81" s="17">
        <v>1468.27</v>
      </c>
      <c r="R81" s="17">
        <v>1485.51</v>
      </c>
      <c r="S81" s="17">
        <v>1515.6</v>
      </c>
      <c r="T81" s="17">
        <v>1498.54</v>
      </c>
      <c r="U81" s="17">
        <v>1481.72</v>
      </c>
      <c r="V81" s="17">
        <v>1463.44</v>
      </c>
      <c r="W81" s="17">
        <v>1452.02</v>
      </c>
      <c r="X81" s="17">
        <v>1375.94</v>
      </c>
      <c r="Y81" s="18">
        <v>1318.01</v>
      </c>
    </row>
    <row r="82" spans="1:25" ht="15.75">
      <c r="A82" s="15" t="str">
        <f t="shared" si="1"/>
        <v>06.12.2018</v>
      </c>
      <c r="B82" s="16">
        <v>1285.73</v>
      </c>
      <c r="C82" s="17">
        <v>1276.91</v>
      </c>
      <c r="D82" s="17">
        <v>1258.9</v>
      </c>
      <c r="E82" s="17">
        <v>1221.87</v>
      </c>
      <c r="F82" s="17">
        <v>1213.64</v>
      </c>
      <c r="G82" s="17">
        <v>1223.46</v>
      </c>
      <c r="H82" s="17">
        <v>1286.53</v>
      </c>
      <c r="I82" s="17">
        <v>1355.73</v>
      </c>
      <c r="J82" s="17">
        <v>1435.05</v>
      </c>
      <c r="K82" s="17">
        <v>1545.65</v>
      </c>
      <c r="L82" s="17">
        <v>1481.76</v>
      </c>
      <c r="M82" s="17">
        <v>1449.53</v>
      </c>
      <c r="N82" s="17">
        <v>1445.03</v>
      </c>
      <c r="O82" s="17">
        <v>1450.13</v>
      </c>
      <c r="P82" s="17">
        <v>1449.06</v>
      </c>
      <c r="Q82" s="17">
        <v>1454.22</v>
      </c>
      <c r="R82" s="17">
        <v>1534.69</v>
      </c>
      <c r="S82" s="17">
        <v>1539.14</v>
      </c>
      <c r="T82" s="17">
        <v>1531.9</v>
      </c>
      <c r="U82" s="17">
        <v>1455</v>
      </c>
      <c r="V82" s="17">
        <v>1485.74</v>
      </c>
      <c r="W82" s="17">
        <v>1469.8</v>
      </c>
      <c r="X82" s="17">
        <v>1411.27</v>
      </c>
      <c r="Y82" s="18">
        <v>1368.82</v>
      </c>
    </row>
    <row r="83" spans="1:25" ht="15.75">
      <c r="A83" s="15" t="str">
        <f t="shared" si="1"/>
        <v>07.12.2018</v>
      </c>
      <c r="B83" s="16">
        <v>1300.47</v>
      </c>
      <c r="C83" s="17">
        <v>1304.67</v>
      </c>
      <c r="D83" s="17">
        <v>1263.22</v>
      </c>
      <c r="E83" s="17">
        <v>1232.21</v>
      </c>
      <c r="F83" s="17">
        <v>1226.47</v>
      </c>
      <c r="G83" s="17">
        <v>1229.36</v>
      </c>
      <c r="H83" s="17">
        <v>1285.38</v>
      </c>
      <c r="I83" s="17">
        <v>1353.33</v>
      </c>
      <c r="J83" s="17">
        <v>1444.35</v>
      </c>
      <c r="K83" s="17">
        <v>1583.11</v>
      </c>
      <c r="L83" s="17">
        <v>1577.55</v>
      </c>
      <c r="M83" s="17">
        <v>1579.78</v>
      </c>
      <c r="N83" s="17">
        <v>1517.86</v>
      </c>
      <c r="O83" s="17">
        <v>1515.01</v>
      </c>
      <c r="P83" s="17">
        <v>1503.48</v>
      </c>
      <c r="Q83" s="17">
        <v>1560.24</v>
      </c>
      <c r="R83" s="17">
        <v>1569.28</v>
      </c>
      <c r="S83" s="17">
        <v>1598.91</v>
      </c>
      <c r="T83" s="17">
        <v>1583.97</v>
      </c>
      <c r="U83" s="17">
        <v>1541.51</v>
      </c>
      <c r="V83" s="17">
        <v>1513.08</v>
      </c>
      <c r="W83" s="17">
        <v>1456.17</v>
      </c>
      <c r="X83" s="17">
        <v>1442.82</v>
      </c>
      <c r="Y83" s="18">
        <v>1380.83</v>
      </c>
    </row>
    <row r="84" spans="1:25" ht="15.75">
      <c r="A84" s="15" t="str">
        <f t="shared" si="1"/>
        <v>08.12.2018</v>
      </c>
      <c r="B84" s="16">
        <v>1313.12</v>
      </c>
      <c r="C84" s="17">
        <v>1315.34</v>
      </c>
      <c r="D84" s="17">
        <v>1309.07</v>
      </c>
      <c r="E84" s="17">
        <v>1271.15</v>
      </c>
      <c r="F84" s="17">
        <v>1264.31</v>
      </c>
      <c r="G84" s="17">
        <v>1271.73</v>
      </c>
      <c r="H84" s="17">
        <v>1301.75</v>
      </c>
      <c r="I84" s="17">
        <v>1341.93</v>
      </c>
      <c r="J84" s="17">
        <v>1382.36</v>
      </c>
      <c r="K84" s="17">
        <v>1577.11</v>
      </c>
      <c r="L84" s="17">
        <v>1699.83</v>
      </c>
      <c r="M84" s="17">
        <v>1705.43</v>
      </c>
      <c r="N84" s="17">
        <v>1690.58</v>
      </c>
      <c r="O84" s="17">
        <v>1680.11</v>
      </c>
      <c r="P84" s="17">
        <v>1688.17</v>
      </c>
      <c r="Q84" s="17">
        <v>1697.34</v>
      </c>
      <c r="R84" s="17">
        <v>1727.16</v>
      </c>
      <c r="S84" s="17">
        <v>1737.26</v>
      </c>
      <c r="T84" s="17">
        <v>1740.64</v>
      </c>
      <c r="U84" s="17">
        <v>1717.03</v>
      </c>
      <c r="V84" s="17">
        <v>1694.03</v>
      </c>
      <c r="W84" s="17">
        <v>1690.2</v>
      </c>
      <c r="X84" s="17">
        <v>1676.51</v>
      </c>
      <c r="Y84" s="18">
        <v>1547.51</v>
      </c>
    </row>
    <row r="85" spans="1:25" ht="15.75">
      <c r="A85" s="15" t="str">
        <f t="shared" si="1"/>
        <v>09.12.2018</v>
      </c>
      <c r="B85" s="16">
        <v>1436.35</v>
      </c>
      <c r="C85" s="17">
        <v>1328.75</v>
      </c>
      <c r="D85" s="17">
        <v>1298.55</v>
      </c>
      <c r="E85" s="17">
        <v>1256.88</v>
      </c>
      <c r="F85" s="17">
        <v>1258.44</v>
      </c>
      <c r="G85" s="17">
        <v>1262.53</v>
      </c>
      <c r="H85" s="17">
        <v>1277.18</v>
      </c>
      <c r="I85" s="17">
        <v>1297</v>
      </c>
      <c r="J85" s="17">
        <v>1373.62</v>
      </c>
      <c r="K85" s="17">
        <v>1412.12</v>
      </c>
      <c r="L85" s="17">
        <v>1562.56</v>
      </c>
      <c r="M85" s="17">
        <v>1585.55</v>
      </c>
      <c r="N85" s="17">
        <v>1656.28</v>
      </c>
      <c r="O85" s="17">
        <v>1659.77</v>
      </c>
      <c r="P85" s="17">
        <v>1660.19</v>
      </c>
      <c r="Q85" s="17">
        <v>1674.87</v>
      </c>
      <c r="R85" s="17">
        <v>1699.71</v>
      </c>
      <c r="S85" s="17">
        <v>1719.23</v>
      </c>
      <c r="T85" s="17">
        <v>1720.93</v>
      </c>
      <c r="U85" s="17">
        <v>1704.43</v>
      </c>
      <c r="V85" s="17">
        <v>1682.21</v>
      </c>
      <c r="W85" s="17">
        <v>1664.01</v>
      </c>
      <c r="X85" s="17">
        <v>1640.32</v>
      </c>
      <c r="Y85" s="18">
        <v>1473.91</v>
      </c>
    </row>
    <row r="86" spans="1:25" ht="15.75">
      <c r="A86" s="15" t="str">
        <f t="shared" si="1"/>
        <v>10.12.2018</v>
      </c>
      <c r="B86" s="16">
        <v>1301.6</v>
      </c>
      <c r="C86" s="17">
        <v>1314.33</v>
      </c>
      <c r="D86" s="17">
        <v>1281.14</v>
      </c>
      <c r="E86" s="17">
        <v>1259.4</v>
      </c>
      <c r="F86" s="17">
        <v>1263.93</v>
      </c>
      <c r="G86" s="17">
        <v>1249.03</v>
      </c>
      <c r="H86" s="17">
        <v>1308.37</v>
      </c>
      <c r="I86" s="17">
        <v>1380.42</v>
      </c>
      <c r="J86" s="17">
        <v>1567.2</v>
      </c>
      <c r="K86" s="17">
        <v>1603.22</v>
      </c>
      <c r="L86" s="17">
        <v>1584.71</v>
      </c>
      <c r="M86" s="17">
        <v>1581.38</v>
      </c>
      <c r="N86" s="17">
        <v>1570.62</v>
      </c>
      <c r="O86" s="17">
        <v>1577.23</v>
      </c>
      <c r="P86" s="17">
        <v>1571.89</v>
      </c>
      <c r="Q86" s="17">
        <v>1583.82</v>
      </c>
      <c r="R86" s="17">
        <v>1598.5</v>
      </c>
      <c r="S86" s="17">
        <v>1617.9</v>
      </c>
      <c r="T86" s="17">
        <v>1626.46</v>
      </c>
      <c r="U86" s="17">
        <v>1579.09</v>
      </c>
      <c r="V86" s="17">
        <v>1570.56</v>
      </c>
      <c r="W86" s="17">
        <v>1546.38</v>
      </c>
      <c r="X86" s="17">
        <v>1554.07</v>
      </c>
      <c r="Y86" s="18">
        <v>1500</v>
      </c>
    </row>
    <row r="87" spans="1:25" ht="15.75">
      <c r="A87" s="15" t="str">
        <f t="shared" si="1"/>
        <v>11.12.2018</v>
      </c>
      <c r="B87" s="16">
        <v>1395.21</v>
      </c>
      <c r="C87" s="17">
        <v>1318.02</v>
      </c>
      <c r="D87" s="17">
        <v>1259.24</v>
      </c>
      <c r="E87" s="17">
        <v>1239.7</v>
      </c>
      <c r="F87" s="17">
        <v>1250.53</v>
      </c>
      <c r="G87" s="17">
        <v>1250.11</v>
      </c>
      <c r="H87" s="17">
        <v>1322.41</v>
      </c>
      <c r="I87" s="17">
        <v>1437</v>
      </c>
      <c r="J87" s="17">
        <v>1617.62</v>
      </c>
      <c r="K87" s="17">
        <v>1671.08</v>
      </c>
      <c r="L87" s="17">
        <v>1649.08</v>
      </c>
      <c r="M87" s="17">
        <v>1631.32</v>
      </c>
      <c r="N87" s="17">
        <v>1612.23</v>
      </c>
      <c r="O87" s="17">
        <v>1621.68</v>
      </c>
      <c r="P87" s="17">
        <v>1619.1</v>
      </c>
      <c r="Q87" s="17">
        <v>1634.48</v>
      </c>
      <c r="R87" s="17">
        <v>1652.8</v>
      </c>
      <c r="S87" s="17">
        <v>1671.91</v>
      </c>
      <c r="T87" s="17">
        <v>1664.12</v>
      </c>
      <c r="U87" s="17">
        <v>1634.84</v>
      </c>
      <c r="V87" s="17">
        <v>1619.22</v>
      </c>
      <c r="W87" s="17">
        <v>1566.69</v>
      </c>
      <c r="X87" s="17">
        <v>1542.25</v>
      </c>
      <c r="Y87" s="18">
        <v>1421.17</v>
      </c>
    </row>
    <row r="88" spans="1:25" ht="15.75">
      <c r="A88" s="15" t="str">
        <f t="shared" si="1"/>
        <v>12.12.2018</v>
      </c>
      <c r="B88" s="16">
        <v>1353.39</v>
      </c>
      <c r="C88" s="17">
        <v>1289.37</v>
      </c>
      <c r="D88" s="17">
        <v>1255.02</v>
      </c>
      <c r="E88" s="17">
        <v>1240.18</v>
      </c>
      <c r="F88" s="17">
        <v>1229.81</v>
      </c>
      <c r="G88" s="17">
        <v>1238.54</v>
      </c>
      <c r="H88" s="17">
        <v>1306.81</v>
      </c>
      <c r="I88" s="17">
        <v>1392.37</v>
      </c>
      <c r="J88" s="17">
        <v>1449.8</v>
      </c>
      <c r="K88" s="17">
        <v>1599.88</v>
      </c>
      <c r="L88" s="17">
        <v>1605.14</v>
      </c>
      <c r="M88" s="17">
        <v>1595.23</v>
      </c>
      <c r="N88" s="17">
        <v>1571.94</v>
      </c>
      <c r="O88" s="17">
        <v>1571.03</v>
      </c>
      <c r="P88" s="17">
        <v>1572.3</v>
      </c>
      <c r="Q88" s="17">
        <v>1610.28</v>
      </c>
      <c r="R88" s="17">
        <v>1612.41</v>
      </c>
      <c r="S88" s="17">
        <v>1627.46</v>
      </c>
      <c r="T88" s="17">
        <v>1613.58</v>
      </c>
      <c r="U88" s="17">
        <v>1571.35</v>
      </c>
      <c r="V88" s="17">
        <v>1552.44</v>
      </c>
      <c r="W88" s="17">
        <v>1543.1</v>
      </c>
      <c r="X88" s="17">
        <v>1511.48</v>
      </c>
      <c r="Y88" s="18">
        <v>1456.59</v>
      </c>
    </row>
    <row r="89" spans="1:25" ht="15.75">
      <c r="A89" s="15" t="str">
        <f t="shared" si="1"/>
        <v>13.12.2018</v>
      </c>
      <c r="B89" s="16">
        <v>1350.98</v>
      </c>
      <c r="C89" s="17">
        <v>1286.53</v>
      </c>
      <c r="D89" s="17">
        <v>1238.98</v>
      </c>
      <c r="E89" s="17">
        <v>1222.47</v>
      </c>
      <c r="F89" s="17">
        <v>1214.64</v>
      </c>
      <c r="G89" s="17">
        <v>1225.34</v>
      </c>
      <c r="H89" s="17">
        <v>1306.86</v>
      </c>
      <c r="I89" s="17">
        <v>1399.38</v>
      </c>
      <c r="J89" s="17">
        <v>1513.21</v>
      </c>
      <c r="K89" s="17">
        <v>1608.06</v>
      </c>
      <c r="L89" s="17">
        <v>1604.22</v>
      </c>
      <c r="M89" s="17">
        <v>1597.02</v>
      </c>
      <c r="N89" s="17">
        <v>1586.24</v>
      </c>
      <c r="O89" s="17">
        <v>1590.54</v>
      </c>
      <c r="P89" s="17">
        <v>1603.86</v>
      </c>
      <c r="Q89" s="17">
        <v>1622.69</v>
      </c>
      <c r="R89" s="17">
        <v>1635.7</v>
      </c>
      <c r="S89" s="17">
        <v>1635.46</v>
      </c>
      <c r="T89" s="17">
        <v>1632.46</v>
      </c>
      <c r="U89" s="17">
        <v>1593.7</v>
      </c>
      <c r="V89" s="17">
        <v>1575.47</v>
      </c>
      <c r="W89" s="17">
        <v>1567.18</v>
      </c>
      <c r="X89" s="17">
        <v>1545</v>
      </c>
      <c r="Y89" s="18">
        <v>1443.04</v>
      </c>
    </row>
    <row r="90" spans="1:25" ht="15.75">
      <c r="A90" s="15" t="str">
        <f t="shared" si="1"/>
        <v>14.12.2018</v>
      </c>
      <c r="B90" s="16">
        <v>1337.34</v>
      </c>
      <c r="C90" s="17">
        <v>1261.6</v>
      </c>
      <c r="D90" s="17">
        <v>1255.19</v>
      </c>
      <c r="E90" s="17">
        <v>1231.71</v>
      </c>
      <c r="F90" s="17">
        <v>1220.6</v>
      </c>
      <c r="G90" s="17">
        <v>1227.07</v>
      </c>
      <c r="H90" s="17">
        <v>1287.97</v>
      </c>
      <c r="I90" s="17">
        <v>1402.25</v>
      </c>
      <c r="J90" s="17">
        <v>1447.83</v>
      </c>
      <c r="K90" s="17">
        <v>1591.96</v>
      </c>
      <c r="L90" s="17">
        <v>1574.57</v>
      </c>
      <c r="M90" s="17">
        <v>1569.52</v>
      </c>
      <c r="N90" s="17">
        <v>1546.06</v>
      </c>
      <c r="O90" s="17">
        <v>1553.64</v>
      </c>
      <c r="P90" s="17">
        <v>1530.14</v>
      </c>
      <c r="Q90" s="17">
        <v>1553.45</v>
      </c>
      <c r="R90" s="17">
        <v>1558.54</v>
      </c>
      <c r="S90" s="17">
        <v>1574.84</v>
      </c>
      <c r="T90" s="17">
        <v>1572.55</v>
      </c>
      <c r="U90" s="17">
        <v>1538.15</v>
      </c>
      <c r="V90" s="17">
        <v>1445.29</v>
      </c>
      <c r="W90" s="17">
        <v>1435.08</v>
      </c>
      <c r="X90" s="17">
        <v>1431.19</v>
      </c>
      <c r="Y90" s="18">
        <v>1428.68</v>
      </c>
    </row>
    <row r="91" spans="1:25" ht="15.75">
      <c r="A91" s="15" t="str">
        <f t="shared" si="1"/>
        <v>15.12.2018</v>
      </c>
      <c r="B91" s="16">
        <v>1369.11</v>
      </c>
      <c r="C91" s="17">
        <v>1309.38</v>
      </c>
      <c r="D91" s="17">
        <v>1287.68</v>
      </c>
      <c r="E91" s="17">
        <v>1257.99</v>
      </c>
      <c r="F91" s="17">
        <v>1245.51</v>
      </c>
      <c r="G91" s="17">
        <v>1204.05</v>
      </c>
      <c r="H91" s="17">
        <v>1265.49</v>
      </c>
      <c r="I91" s="17">
        <v>1308.88</v>
      </c>
      <c r="J91" s="17">
        <v>1348.52</v>
      </c>
      <c r="K91" s="17">
        <v>1405.64</v>
      </c>
      <c r="L91" s="17">
        <v>1507.89</v>
      </c>
      <c r="M91" s="17">
        <v>1603.22</v>
      </c>
      <c r="N91" s="17">
        <v>1593.75</v>
      </c>
      <c r="O91" s="17">
        <v>1599.12</v>
      </c>
      <c r="P91" s="17">
        <v>1591.43</v>
      </c>
      <c r="Q91" s="17">
        <v>1609.44</v>
      </c>
      <c r="R91" s="17">
        <v>1636.1</v>
      </c>
      <c r="S91" s="17">
        <v>1640.69</v>
      </c>
      <c r="T91" s="17">
        <v>1635.53</v>
      </c>
      <c r="U91" s="17">
        <v>1603.68</v>
      </c>
      <c r="V91" s="17">
        <v>1577.07</v>
      </c>
      <c r="W91" s="17">
        <v>1569.34</v>
      </c>
      <c r="X91" s="17">
        <v>1500.44</v>
      </c>
      <c r="Y91" s="18">
        <v>1397.67</v>
      </c>
    </row>
    <row r="92" spans="1:25" ht="15.75">
      <c r="A92" s="15" t="str">
        <f t="shared" si="1"/>
        <v>16.12.2018</v>
      </c>
      <c r="B92" s="16">
        <v>1350.38</v>
      </c>
      <c r="C92" s="17">
        <v>1289.33</v>
      </c>
      <c r="D92" s="17">
        <v>1260.93</v>
      </c>
      <c r="E92" s="17">
        <v>1231.68</v>
      </c>
      <c r="F92" s="17">
        <v>1182.75</v>
      </c>
      <c r="G92" s="17">
        <v>1171.94</v>
      </c>
      <c r="H92" s="17">
        <v>1185.9</v>
      </c>
      <c r="I92" s="17">
        <v>1246.65</v>
      </c>
      <c r="J92" s="17">
        <v>1298.55</v>
      </c>
      <c r="K92" s="17">
        <v>1329.33</v>
      </c>
      <c r="L92" s="17">
        <v>1380.91</v>
      </c>
      <c r="M92" s="17">
        <v>1488.56</v>
      </c>
      <c r="N92" s="17">
        <v>1474.19</v>
      </c>
      <c r="O92" s="17">
        <v>1480.34</v>
      </c>
      <c r="P92" s="17">
        <v>1561.37</v>
      </c>
      <c r="Q92" s="17">
        <v>1581.73</v>
      </c>
      <c r="R92" s="17">
        <v>1607.22</v>
      </c>
      <c r="S92" s="17">
        <v>1628.71</v>
      </c>
      <c r="T92" s="17">
        <v>1625.58</v>
      </c>
      <c r="U92" s="17">
        <v>1591.56</v>
      </c>
      <c r="V92" s="17">
        <v>1575.44</v>
      </c>
      <c r="W92" s="17">
        <v>1471.93</v>
      </c>
      <c r="X92" s="17">
        <v>1404.96</v>
      </c>
      <c r="Y92" s="18">
        <v>1374.35</v>
      </c>
    </row>
    <row r="93" spans="1:25" ht="15.75">
      <c r="A93" s="15" t="str">
        <f t="shared" si="1"/>
        <v>17.12.2018</v>
      </c>
      <c r="B93" s="16">
        <v>1333.17</v>
      </c>
      <c r="C93" s="17">
        <v>1285.78</v>
      </c>
      <c r="D93" s="17">
        <v>1239</v>
      </c>
      <c r="E93" s="17">
        <v>1207.75</v>
      </c>
      <c r="F93" s="17">
        <v>1194.05</v>
      </c>
      <c r="G93" s="17">
        <v>1202.09</v>
      </c>
      <c r="H93" s="17">
        <v>1245.41</v>
      </c>
      <c r="I93" s="17">
        <v>1328.11</v>
      </c>
      <c r="J93" s="17">
        <v>1390.53</v>
      </c>
      <c r="K93" s="17">
        <v>1501.56</v>
      </c>
      <c r="L93" s="17">
        <v>1510.6</v>
      </c>
      <c r="M93" s="17">
        <v>1489.79</v>
      </c>
      <c r="N93" s="17">
        <v>1439.91</v>
      </c>
      <c r="O93" s="17">
        <v>1439.83</v>
      </c>
      <c r="P93" s="17">
        <v>1439.54</v>
      </c>
      <c r="Q93" s="17">
        <v>1451.99</v>
      </c>
      <c r="R93" s="17">
        <v>1515.01</v>
      </c>
      <c r="S93" s="17">
        <v>1518.86</v>
      </c>
      <c r="T93" s="17">
        <v>1500.69</v>
      </c>
      <c r="U93" s="17">
        <v>1440.59</v>
      </c>
      <c r="V93" s="17">
        <v>1373.35</v>
      </c>
      <c r="W93" s="17">
        <v>1348.95</v>
      </c>
      <c r="X93" s="17">
        <v>1333.72</v>
      </c>
      <c r="Y93" s="18">
        <v>1320.72</v>
      </c>
    </row>
    <row r="94" spans="1:25" ht="15.75">
      <c r="A94" s="15" t="str">
        <f t="shared" si="1"/>
        <v>18.12.2018</v>
      </c>
      <c r="B94" s="16">
        <v>1252.19</v>
      </c>
      <c r="C94" s="17">
        <v>1243.67</v>
      </c>
      <c r="D94" s="17">
        <v>1239.38</v>
      </c>
      <c r="E94" s="17">
        <v>1207.27</v>
      </c>
      <c r="F94" s="17">
        <v>1176.57</v>
      </c>
      <c r="G94" s="17">
        <v>1180.31</v>
      </c>
      <c r="H94" s="17">
        <v>1250.32</v>
      </c>
      <c r="I94" s="17">
        <v>1344.03</v>
      </c>
      <c r="J94" s="17">
        <v>1422.01</v>
      </c>
      <c r="K94" s="17">
        <v>1485.57</v>
      </c>
      <c r="L94" s="17">
        <v>1441.73</v>
      </c>
      <c r="M94" s="17">
        <v>1430.12</v>
      </c>
      <c r="N94" s="17">
        <v>1422.73</v>
      </c>
      <c r="O94" s="17">
        <v>1422.16</v>
      </c>
      <c r="P94" s="17">
        <v>1418.08</v>
      </c>
      <c r="Q94" s="17">
        <v>1419.93</v>
      </c>
      <c r="R94" s="17">
        <v>1435.29</v>
      </c>
      <c r="S94" s="17">
        <v>1475.79</v>
      </c>
      <c r="T94" s="17">
        <v>1441.5</v>
      </c>
      <c r="U94" s="17">
        <v>1433.77</v>
      </c>
      <c r="V94" s="17">
        <v>1412.88</v>
      </c>
      <c r="W94" s="17">
        <v>1400.12</v>
      </c>
      <c r="X94" s="17">
        <v>1370.72</v>
      </c>
      <c r="Y94" s="18">
        <v>1334.29</v>
      </c>
    </row>
    <row r="95" spans="1:25" ht="15.75">
      <c r="A95" s="15" t="str">
        <f t="shared" si="1"/>
        <v>19.12.2018</v>
      </c>
      <c r="B95" s="16">
        <v>1242.85</v>
      </c>
      <c r="C95" s="17">
        <v>1227.47</v>
      </c>
      <c r="D95" s="17">
        <v>1231.28</v>
      </c>
      <c r="E95" s="17">
        <v>1198.14</v>
      </c>
      <c r="F95" s="17">
        <v>1181.14</v>
      </c>
      <c r="G95" s="17">
        <v>1184.76</v>
      </c>
      <c r="H95" s="17">
        <v>1228.03</v>
      </c>
      <c r="I95" s="17">
        <v>1304.88</v>
      </c>
      <c r="J95" s="17">
        <v>1432.66</v>
      </c>
      <c r="K95" s="17">
        <v>1484.01</v>
      </c>
      <c r="L95" s="17">
        <v>1463.09</v>
      </c>
      <c r="M95" s="17">
        <v>1459.89</v>
      </c>
      <c r="N95" s="17">
        <v>1457.27</v>
      </c>
      <c r="O95" s="17">
        <v>1458.36</v>
      </c>
      <c r="P95" s="17">
        <v>1458.16</v>
      </c>
      <c r="Q95" s="17">
        <v>1459.65</v>
      </c>
      <c r="R95" s="17">
        <v>1459.81</v>
      </c>
      <c r="S95" s="17">
        <v>1474.21</v>
      </c>
      <c r="T95" s="17">
        <v>1471.65</v>
      </c>
      <c r="U95" s="17">
        <v>1460.25</v>
      </c>
      <c r="V95" s="17">
        <v>1446.52</v>
      </c>
      <c r="W95" s="17">
        <v>1435.26</v>
      </c>
      <c r="X95" s="17">
        <v>1384.63</v>
      </c>
      <c r="Y95" s="18">
        <v>1317.12</v>
      </c>
    </row>
    <row r="96" spans="1:25" ht="15.75">
      <c r="A96" s="15" t="str">
        <f t="shared" si="1"/>
        <v>20.12.2018</v>
      </c>
      <c r="B96" s="16">
        <v>1204.5</v>
      </c>
      <c r="C96" s="17">
        <v>1198.43</v>
      </c>
      <c r="D96" s="17">
        <v>1175.41</v>
      </c>
      <c r="E96" s="17">
        <v>1152.77</v>
      </c>
      <c r="F96" s="17">
        <v>1139.29</v>
      </c>
      <c r="G96" s="17">
        <v>1150.75</v>
      </c>
      <c r="H96" s="17">
        <v>1216.33</v>
      </c>
      <c r="I96" s="17">
        <v>1312.93</v>
      </c>
      <c r="J96" s="17">
        <v>1375.93</v>
      </c>
      <c r="K96" s="17">
        <v>1461.82</v>
      </c>
      <c r="L96" s="17">
        <v>1408.32</v>
      </c>
      <c r="M96" s="17">
        <v>1426.27</v>
      </c>
      <c r="N96" s="17">
        <v>1386.31</v>
      </c>
      <c r="O96" s="17">
        <v>1435.75</v>
      </c>
      <c r="P96" s="17">
        <v>1444.14</v>
      </c>
      <c r="Q96" s="17">
        <v>1437.66</v>
      </c>
      <c r="R96" s="17">
        <v>1369.87</v>
      </c>
      <c r="S96" s="17">
        <v>1398.18</v>
      </c>
      <c r="T96" s="17">
        <v>1458.12</v>
      </c>
      <c r="U96" s="17">
        <v>1442.49</v>
      </c>
      <c r="V96" s="17">
        <v>1379.64</v>
      </c>
      <c r="W96" s="17">
        <v>1372.78</v>
      </c>
      <c r="X96" s="17">
        <v>1345.82</v>
      </c>
      <c r="Y96" s="18">
        <v>1304.75</v>
      </c>
    </row>
    <row r="97" spans="1:25" ht="15.75">
      <c r="A97" s="15" t="str">
        <f t="shared" si="1"/>
        <v>21.12.2018</v>
      </c>
      <c r="B97" s="16">
        <v>1180.03</v>
      </c>
      <c r="C97" s="17">
        <v>1157.2</v>
      </c>
      <c r="D97" s="17">
        <v>1232.13</v>
      </c>
      <c r="E97" s="17">
        <v>1201.57</v>
      </c>
      <c r="F97" s="17">
        <v>1190.13</v>
      </c>
      <c r="G97" s="17">
        <v>1203.78</v>
      </c>
      <c r="H97" s="17">
        <v>1245.52</v>
      </c>
      <c r="I97" s="17">
        <v>1333.43</v>
      </c>
      <c r="J97" s="17">
        <v>1445.64</v>
      </c>
      <c r="K97" s="17">
        <v>1491.06</v>
      </c>
      <c r="L97" s="17">
        <v>1472</v>
      </c>
      <c r="M97" s="17">
        <v>1479.12</v>
      </c>
      <c r="N97" s="17">
        <v>1465.35</v>
      </c>
      <c r="O97" s="17">
        <v>1474.8</v>
      </c>
      <c r="P97" s="17">
        <v>1473.81</v>
      </c>
      <c r="Q97" s="17">
        <v>1467.58</v>
      </c>
      <c r="R97" s="17">
        <v>1483.53</v>
      </c>
      <c r="S97" s="17">
        <v>1496.88</v>
      </c>
      <c r="T97" s="17">
        <v>1484.41</v>
      </c>
      <c r="U97" s="17">
        <v>1469.72</v>
      </c>
      <c r="V97" s="17">
        <v>1457.34</v>
      </c>
      <c r="W97" s="17">
        <v>1451.93</v>
      </c>
      <c r="X97" s="17">
        <v>1408.86</v>
      </c>
      <c r="Y97" s="18">
        <v>1405.99</v>
      </c>
    </row>
    <row r="98" spans="1:25" ht="15.75">
      <c r="A98" s="15" t="str">
        <f t="shared" si="1"/>
        <v>22.12.2018</v>
      </c>
      <c r="B98" s="16">
        <v>1266.74</v>
      </c>
      <c r="C98" s="17">
        <v>1260.97</v>
      </c>
      <c r="D98" s="17">
        <v>1350.91</v>
      </c>
      <c r="E98" s="17">
        <v>1311.92</v>
      </c>
      <c r="F98" s="17">
        <v>1296.01</v>
      </c>
      <c r="G98" s="17">
        <v>1292.57</v>
      </c>
      <c r="H98" s="17">
        <v>1302.43</v>
      </c>
      <c r="I98" s="17">
        <v>1354.43</v>
      </c>
      <c r="J98" s="17">
        <v>1386.74</v>
      </c>
      <c r="K98" s="17">
        <v>1507.7</v>
      </c>
      <c r="L98" s="17">
        <v>1585.84</v>
      </c>
      <c r="M98" s="17">
        <v>1585.8</v>
      </c>
      <c r="N98" s="17">
        <v>1578.27</v>
      </c>
      <c r="O98" s="17">
        <v>1574.44</v>
      </c>
      <c r="P98" s="17">
        <v>1568.8</v>
      </c>
      <c r="Q98" s="17">
        <v>1574.7</v>
      </c>
      <c r="R98" s="17">
        <v>1593.76</v>
      </c>
      <c r="S98" s="17">
        <v>1639.96</v>
      </c>
      <c r="T98" s="17">
        <v>1629.2</v>
      </c>
      <c r="U98" s="17">
        <v>1592.68</v>
      </c>
      <c r="V98" s="17">
        <v>1584.78</v>
      </c>
      <c r="W98" s="17">
        <v>1567.88</v>
      </c>
      <c r="X98" s="17">
        <v>1465.41</v>
      </c>
      <c r="Y98" s="18">
        <v>1446.62</v>
      </c>
    </row>
    <row r="99" spans="1:25" ht="15.75">
      <c r="A99" s="15" t="str">
        <f t="shared" si="1"/>
        <v>23.12.2018</v>
      </c>
      <c r="B99" s="16">
        <v>1319.68</v>
      </c>
      <c r="C99" s="17">
        <v>1274.69</v>
      </c>
      <c r="D99" s="17">
        <v>1286.55</v>
      </c>
      <c r="E99" s="17">
        <v>1254.23</v>
      </c>
      <c r="F99" s="17">
        <v>1221.74</v>
      </c>
      <c r="G99" s="17">
        <v>1201.13</v>
      </c>
      <c r="H99" s="17">
        <v>1227.86</v>
      </c>
      <c r="I99" s="17">
        <v>1265.11</v>
      </c>
      <c r="J99" s="17">
        <v>1300.15</v>
      </c>
      <c r="K99" s="17">
        <v>1339.9</v>
      </c>
      <c r="L99" s="17">
        <v>1379.19</v>
      </c>
      <c r="M99" s="17">
        <v>1479.69</v>
      </c>
      <c r="N99" s="17">
        <v>1474</v>
      </c>
      <c r="O99" s="17">
        <v>1474.01</v>
      </c>
      <c r="P99" s="17">
        <v>1473.61</v>
      </c>
      <c r="Q99" s="17">
        <v>1482.65</v>
      </c>
      <c r="R99" s="17">
        <v>1562.1</v>
      </c>
      <c r="S99" s="17">
        <v>1588.53</v>
      </c>
      <c r="T99" s="17">
        <v>1589.29</v>
      </c>
      <c r="U99" s="17">
        <v>1570.09</v>
      </c>
      <c r="V99" s="17">
        <v>1555.66</v>
      </c>
      <c r="W99" s="17">
        <v>1550.72</v>
      </c>
      <c r="X99" s="17">
        <v>1461.01</v>
      </c>
      <c r="Y99" s="18">
        <v>1413.95</v>
      </c>
    </row>
    <row r="100" spans="1:25" ht="15.75">
      <c r="A100" s="15" t="str">
        <f t="shared" si="1"/>
        <v>24.12.2018</v>
      </c>
      <c r="B100" s="16">
        <v>1302.7</v>
      </c>
      <c r="C100" s="17">
        <v>1281.22</v>
      </c>
      <c r="D100" s="17">
        <v>1243.71</v>
      </c>
      <c r="E100" s="17">
        <v>1236.71</v>
      </c>
      <c r="F100" s="17">
        <v>1208.54</v>
      </c>
      <c r="G100" s="17">
        <v>1216.01</v>
      </c>
      <c r="H100" s="17">
        <v>1255.11</v>
      </c>
      <c r="I100" s="17">
        <v>1329.69</v>
      </c>
      <c r="J100" s="17">
        <v>1432.66</v>
      </c>
      <c r="K100" s="17">
        <v>1458.68</v>
      </c>
      <c r="L100" s="17">
        <v>1442.53</v>
      </c>
      <c r="M100" s="17">
        <v>1441.28</v>
      </c>
      <c r="N100" s="17">
        <v>1440.19</v>
      </c>
      <c r="O100" s="17">
        <v>1440.86</v>
      </c>
      <c r="P100" s="17">
        <v>1440.24</v>
      </c>
      <c r="Q100" s="17">
        <v>1441.01</v>
      </c>
      <c r="R100" s="17">
        <v>1458.85</v>
      </c>
      <c r="S100" s="17">
        <v>1476.78</v>
      </c>
      <c r="T100" s="17">
        <v>1474.94</v>
      </c>
      <c r="U100" s="17">
        <v>1455.86</v>
      </c>
      <c r="V100" s="17">
        <v>1438.39</v>
      </c>
      <c r="W100" s="17">
        <v>1428.94</v>
      </c>
      <c r="X100" s="17">
        <v>1355.89</v>
      </c>
      <c r="Y100" s="18">
        <v>1319.42</v>
      </c>
    </row>
    <row r="101" spans="1:25" ht="15.75">
      <c r="A101" s="15" t="str">
        <f t="shared" si="1"/>
        <v>25.12.2018</v>
      </c>
      <c r="B101" s="16">
        <v>1173.94</v>
      </c>
      <c r="C101" s="17">
        <v>1206.81</v>
      </c>
      <c r="D101" s="17">
        <v>1234.72</v>
      </c>
      <c r="E101" s="17">
        <v>1223.11</v>
      </c>
      <c r="F101" s="17">
        <v>1194.62</v>
      </c>
      <c r="G101" s="17">
        <v>1225.87</v>
      </c>
      <c r="H101" s="17">
        <v>1268.76</v>
      </c>
      <c r="I101" s="17">
        <v>1357.42</v>
      </c>
      <c r="J101" s="17">
        <v>1496.43</v>
      </c>
      <c r="K101" s="17">
        <v>1555.27</v>
      </c>
      <c r="L101" s="17">
        <v>1592.72</v>
      </c>
      <c r="M101" s="17">
        <v>1623.9</v>
      </c>
      <c r="N101" s="17">
        <v>1567.9</v>
      </c>
      <c r="O101" s="17">
        <v>1570.31</v>
      </c>
      <c r="P101" s="17">
        <v>1577.27</v>
      </c>
      <c r="Q101" s="17">
        <v>1634.1</v>
      </c>
      <c r="R101" s="17">
        <v>1642.09</v>
      </c>
      <c r="S101" s="17">
        <v>1660.79</v>
      </c>
      <c r="T101" s="17">
        <v>1640.49</v>
      </c>
      <c r="U101" s="17">
        <v>1629.52</v>
      </c>
      <c r="V101" s="17">
        <v>1594.71</v>
      </c>
      <c r="W101" s="17">
        <v>1509.09</v>
      </c>
      <c r="X101" s="17">
        <v>1435.78</v>
      </c>
      <c r="Y101" s="18">
        <v>1387.19</v>
      </c>
    </row>
    <row r="102" spans="1:25" ht="15.75">
      <c r="A102" s="15" t="str">
        <f t="shared" si="1"/>
        <v>26.12.2018</v>
      </c>
      <c r="B102" s="16">
        <v>1350.61</v>
      </c>
      <c r="C102" s="17">
        <v>1302.42</v>
      </c>
      <c r="D102" s="17">
        <v>1232.02</v>
      </c>
      <c r="E102" s="17">
        <v>1212.59</v>
      </c>
      <c r="F102" s="17">
        <v>1171.17</v>
      </c>
      <c r="G102" s="17">
        <v>1215.92</v>
      </c>
      <c r="H102" s="17">
        <v>1257.96</v>
      </c>
      <c r="I102" s="17">
        <v>1348.77</v>
      </c>
      <c r="J102" s="17">
        <v>1440.9</v>
      </c>
      <c r="K102" s="17">
        <v>1509.54</v>
      </c>
      <c r="L102" s="17">
        <v>1559.58</v>
      </c>
      <c r="M102" s="17">
        <v>1555.54</v>
      </c>
      <c r="N102" s="17">
        <v>1531.57</v>
      </c>
      <c r="O102" s="17">
        <v>1498.49</v>
      </c>
      <c r="P102" s="17">
        <v>1526.12</v>
      </c>
      <c r="Q102" s="17">
        <v>1552.74</v>
      </c>
      <c r="R102" s="17">
        <v>1549.09</v>
      </c>
      <c r="S102" s="17">
        <v>1580.72</v>
      </c>
      <c r="T102" s="17">
        <v>1581.16</v>
      </c>
      <c r="U102" s="17">
        <v>1551.57</v>
      </c>
      <c r="V102" s="17">
        <v>1493.52</v>
      </c>
      <c r="W102" s="17">
        <v>1465.45</v>
      </c>
      <c r="X102" s="17">
        <v>1437.88</v>
      </c>
      <c r="Y102" s="18">
        <v>1361.83</v>
      </c>
    </row>
    <row r="103" spans="1:25" ht="15.75">
      <c r="A103" s="15" t="str">
        <f t="shared" si="1"/>
        <v>27.12.2018</v>
      </c>
      <c r="B103" s="16">
        <v>1332.77</v>
      </c>
      <c r="C103" s="17">
        <v>1286.01</v>
      </c>
      <c r="D103" s="17">
        <v>1234.68</v>
      </c>
      <c r="E103" s="17">
        <v>1211.11</v>
      </c>
      <c r="F103" s="17">
        <v>1184.87</v>
      </c>
      <c r="G103" s="17">
        <v>1211.06</v>
      </c>
      <c r="H103" s="17">
        <v>1249.04</v>
      </c>
      <c r="I103" s="17">
        <v>1342.14</v>
      </c>
      <c r="J103" s="17">
        <v>1433.47</v>
      </c>
      <c r="K103" s="17">
        <v>1494.33</v>
      </c>
      <c r="L103" s="17">
        <v>1546.89</v>
      </c>
      <c r="M103" s="17">
        <v>1542.1</v>
      </c>
      <c r="N103" s="17">
        <v>1511.22</v>
      </c>
      <c r="O103" s="17">
        <v>1517.05</v>
      </c>
      <c r="P103" s="17">
        <v>1508.15</v>
      </c>
      <c r="Q103" s="17">
        <v>1520.92</v>
      </c>
      <c r="R103" s="17">
        <v>1528.36</v>
      </c>
      <c r="S103" s="17">
        <v>1556.04</v>
      </c>
      <c r="T103" s="17">
        <v>1562.62</v>
      </c>
      <c r="U103" s="17">
        <v>1533.55</v>
      </c>
      <c r="V103" s="17">
        <v>1494.82</v>
      </c>
      <c r="W103" s="17">
        <v>1439.7</v>
      </c>
      <c r="X103" s="17">
        <v>1407.38</v>
      </c>
      <c r="Y103" s="18">
        <v>1374.75</v>
      </c>
    </row>
    <row r="104" spans="1:25" ht="15.75">
      <c r="A104" s="15" t="str">
        <f t="shared" si="1"/>
        <v>28.12.2018</v>
      </c>
      <c r="B104" s="16">
        <v>1335.46</v>
      </c>
      <c r="C104" s="17">
        <v>1287.02</v>
      </c>
      <c r="D104" s="17">
        <v>1268.51</v>
      </c>
      <c r="E104" s="17">
        <v>1243.28</v>
      </c>
      <c r="F104" s="17">
        <v>1211</v>
      </c>
      <c r="G104" s="17">
        <v>1214.14</v>
      </c>
      <c r="H104" s="17">
        <v>1278.7</v>
      </c>
      <c r="I104" s="17">
        <v>1363.69</v>
      </c>
      <c r="J104" s="17">
        <v>1442.91</v>
      </c>
      <c r="K104" s="17">
        <v>1595.45</v>
      </c>
      <c r="L104" s="17">
        <v>1573.73</v>
      </c>
      <c r="M104" s="17">
        <v>1565.27</v>
      </c>
      <c r="N104" s="17">
        <v>1552.78</v>
      </c>
      <c r="O104" s="17">
        <v>1559.06</v>
      </c>
      <c r="P104" s="17">
        <v>1565.81</v>
      </c>
      <c r="Q104" s="17">
        <v>1577.45</v>
      </c>
      <c r="R104" s="17">
        <v>1574.93</v>
      </c>
      <c r="S104" s="17">
        <v>1584.65</v>
      </c>
      <c r="T104" s="17">
        <v>1581.09</v>
      </c>
      <c r="U104" s="17">
        <v>1552.33</v>
      </c>
      <c r="V104" s="17">
        <v>1530.96</v>
      </c>
      <c r="W104" s="17">
        <v>1466.63</v>
      </c>
      <c r="X104" s="17">
        <v>1447.75</v>
      </c>
      <c r="Y104" s="18">
        <v>1429.73</v>
      </c>
    </row>
    <row r="105" spans="1:25" ht="15.75">
      <c r="A105" s="15" t="str">
        <f t="shared" si="1"/>
        <v>29.12.2018</v>
      </c>
      <c r="B105" s="16">
        <v>1372.13</v>
      </c>
      <c r="C105" s="17">
        <v>1308.78</v>
      </c>
      <c r="D105" s="17">
        <v>1273.33</v>
      </c>
      <c r="E105" s="17">
        <v>1240.92</v>
      </c>
      <c r="F105" s="17">
        <v>1221.24</v>
      </c>
      <c r="G105" s="17">
        <v>1207.73</v>
      </c>
      <c r="H105" s="17">
        <v>1258.08</v>
      </c>
      <c r="I105" s="17">
        <v>1338.21</v>
      </c>
      <c r="J105" s="17">
        <v>1413.88</v>
      </c>
      <c r="K105" s="17">
        <v>1513.74</v>
      </c>
      <c r="L105" s="17">
        <v>1511.38</v>
      </c>
      <c r="M105" s="17">
        <v>1498.65</v>
      </c>
      <c r="N105" s="17">
        <v>1473.02</v>
      </c>
      <c r="O105" s="17">
        <v>1469.83</v>
      </c>
      <c r="P105" s="17">
        <v>1467.37</v>
      </c>
      <c r="Q105" s="17">
        <v>1475.91</v>
      </c>
      <c r="R105" s="17">
        <v>1489.52</v>
      </c>
      <c r="S105" s="17">
        <v>1506.45</v>
      </c>
      <c r="T105" s="17">
        <v>1512.17</v>
      </c>
      <c r="U105" s="17">
        <v>1497.32</v>
      </c>
      <c r="V105" s="17">
        <v>1475.75</v>
      </c>
      <c r="W105" s="17">
        <v>1470.26</v>
      </c>
      <c r="X105" s="17">
        <v>1450.98</v>
      </c>
      <c r="Y105" s="18">
        <v>1411.95</v>
      </c>
    </row>
    <row r="106" spans="1:25" ht="15.75">
      <c r="A106" s="15" t="str">
        <f t="shared" si="1"/>
        <v>30.12.2018</v>
      </c>
      <c r="B106" s="16">
        <v>1380.96</v>
      </c>
      <c r="C106" s="17">
        <v>1296.69</v>
      </c>
      <c r="D106" s="17">
        <v>1280.05</v>
      </c>
      <c r="E106" s="17">
        <v>1250.63</v>
      </c>
      <c r="F106" s="17">
        <v>1224.12</v>
      </c>
      <c r="G106" s="17">
        <v>1213.76</v>
      </c>
      <c r="H106" s="17">
        <v>1228.11</v>
      </c>
      <c r="I106" s="17">
        <v>1283.68</v>
      </c>
      <c r="J106" s="17">
        <v>1339.61</v>
      </c>
      <c r="K106" s="17">
        <v>1366.05</v>
      </c>
      <c r="L106" s="17">
        <v>1449.09</v>
      </c>
      <c r="M106" s="17">
        <v>1566.72</v>
      </c>
      <c r="N106" s="17">
        <v>1588.85</v>
      </c>
      <c r="O106" s="17">
        <v>1592.03</v>
      </c>
      <c r="P106" s="17">
        <v>1591.41</v>
      </c>
      <c r="Q106" s="17">
        <v>1601.19</v>
      </c>
      <c r="R106" s="17">
        <v>1620.56</v>
      </c>
      <c r="S106" s="17">
        <v>1632.03</v>
      </c>
      <c r="T106" s="17">
        <v>1634.58</v>
      </c>
      <c r="U106" s="17">
        <v>1631.91</v>
      </c>
      <c r="V106" s="17">
        <v>1613.56</v>
      </c>
      <c r="W106" s="17">
        <v>1591.18</v>
      </c>
      <c r="X106" s="17">
        <v>1573.05</v>
      </c>
      <c r="Y106" s="18">
        <v>1500.19</v>
      </c>
    </row>
    <row r="107" spans="1:25" ht="16.5" thickBot="1">
      <c r="A107" s="19" t="str">
        <f t="shared" si="1"/>
        <v>31.12.2018</v>
      </c>
      <c r="B107" s="20">
        <v>1393.5</v>
      </c>
      <c r="C107" s="21">
        <v>1288.76</v>
      </c>
      <c r="D107" s="21">
        <v>1241.97</v>
      </c>
      <c r="E107" s="21">
        <v>1218.76</v>
      </c>
      <c r="F107" s="21">
        <v>1185.62</v>
      </c>
      <c r="G107" s="21">
        <v>1177.47</v>
      </c>
      <c r="H107" s="21">
        <v>1186.97</v>
      </c>
      <c r="I107" s="21">
        <v>1219.07</v>
      </c>
      <c r="J107" s="21">
        <v>1276.08</v>
      </c>
      <c r="K107" s="21">
        <v>1312.8</v>
      </c>
      <c r="L107" s="21">
        <v>1384.65</v>
      </c>
      <c r="M107" s="21">
        <v>1437.37</v>
      </c>
      <c r="N107" s="21">
        <v>1515.12</v>
      </c>
      <c r="O107" s="21">
        <v>1533.01</v>
      </c>
      <c r="P107" s="21">
        <v>1530.66</v>
      </c>
      <c r="Q107" s="21">
        <v>1567.63</v>
      </c>
      <c r="R107" s="21">
        <v>1606.27</v>
      </c>
      <c r="S107" s="21">
        <v>1604.33</v>
      </c>
      <c r="T107" s="21">
        <v>1610.84</v>
      </c>
      <c r="U107" s="21">
        <v>1598.47</v>
      </c>
      <c r="V107" s="21">
        <v>1571.2</v>
      </c>
      <c r="W107" s="21">
        <v>1550.75</v>
      </c>
      <c r="X107" s="21">
        <v>1525.13</v>
      </c>
      <c r="Y107" s="22">
        <v>1467.63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3</v>
      </c>
      <c r="B109" s="72" t="s">
        <v>31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01.12.2018</v>
      </c>
      <c r="B111" s="11">
        <v>1611.69</v>
      </c>
      <c r="C111" s="12">
        <v>1588.13</v>
      </c>
      <c r="D111" s="12">
        <v>1567.22</v>
      </c>
      <c r="E111" s="12">
        <v>1524.72</v>
      </c>
      <c r="F111" s="12">
        <v>1510.52</v>
      </c>
      <c r="G111" s="12">
        <v>1508.09</v>
      </c>
      <c r="H111" s="12">
        <v>1536.58</v>
      </c>
      <c r="I111" s="12">
        <v>1583.39</v>
      </c>
      <c r="J111" s="12">
        <v>1617.51</v>
      </c>
      <c r="K111" s="12">
        <v>1719.39</v>
      </c>
      <c r="L111" s="12">
        <v>1922.64</v>
      </c>
      <c r="M111" s="12">
        <v>1918.92</v>
      </c>
      <c r="N111" s="12">
        <v>1913.24</v>
      </c>
      <c r="O111" s="12">
        <v>1892.63</v>
      </c>
      <c r="P111" s="12">
        <v>1893.22</v>
      </c>
      <c r="Q111" s="12">
        <v>1895.84</v>
      </c>
      <c r="R111" s="12">
        <v>1912.12</v>
      </c>
      <c r="S111" s="12">
        <v>1931.98</v>
      </c>
      <c r="T111" s="12">
        <v>1926.3</v>
      </c>
      <c r="U111" s="12">
        <v>1903.76</v>
      </c>
      <c r="V111" s="12">
        <v>1864.16</v>
      </c>
      <c r="W111" s="12">
        <v>1847.21</v>
      </c>
      <c r="X111" s="12">
        <v>1817.3</v>
      </c>
      <c r="Y111" s="13">
        <v>1725.91</v>
      </c>
      <c r="Z111" s="14"/>
    </row>
    <row r="112" spans="1:25" ht="15.75">
      <c r="A112" s="15" t="str">
        <f t="shared" si="2"/>
        <v>02.12.2018</v>
      </c>
      <c r="B112" s="16">
        <v>1619.24</v>
      </c>
      <c r="C112" s="17">
        <v>1542.93</v>
      </c>
      <c r="D112" s="17">
        <v>1524.02</v>
      </c>
      <c r="E112" s="17">
        <v>1496.99</v>
      </c>
      <c r="F112" s="17">
        <v>1477.8</v>
      </c>
      <c r="G112" s="17">
        <v>1474.75</v>
      </c>
      <c r="H112" s="17">
        <v>1485.23</v>
      </c>
      <c r="I112" s="17">
        <v>1539.42</v>
      </c>
      <c r="J112" s="17">
        <v>1568.39</v>
      </c>
      <c r="K112" s="17">
        <v>1618.39</v>
      </c>
      <c r="L112" s="17">
        <v>1673.81</v>
      </c>
      <c r="M112" s="17">
        <v>1748.97</v>
      </c>
      <c r="N112" s="17">
        <v>1788.31</v>
      </c>
      <c r="O112" s="17">
        <v>1768</v>
      </c>
      <c r="P112" s="17">
        <v>1767.66</v>
      </c>
      <c r="Q112" s="17">
        <v>1775.78</v>
      </c>
      <c r="R112" s="17">
        <v>1800.94</v>
      </c>
      <c r="S112" s="17">
        <v>1816.6</v>
      </c>
      <c r="T112" s="17">
        <v>1833.62</v>
      </c>
      <c r="U112" s="17">
        <v>1820.2</v>
      </c>
      <c r="V112" s="17">
        <v>1782.98</v>
      </c>
      <c r="W112" s="17">
        <v>1762.02</v>
      </c>
      <c r="X112" s="17">
        <v>1747.88</v>
      </c>
      <c r="Y112" s="18">
        <v>1676.16</v>
      </c>
    </row>
    <row r="113" spans="1:25" ht="15.75">
      <c r="A113" s="15" t="str">
        <f t="shared" si="2"/>
        <v>03.12.2018</v>
      </c>
      <c r="B113" s="16">
        <v>1591.03</v>
      </c>
      <c r="C113" s="17">
        <v>1530.68</v>
      </c>
      <c r="D113" s="17">
        <v>1495.36</v>
      </c>
      <c r="E113" s="17">
        <v>1472.5</v>
      </c>
      <c r="F113" s="17">
        <v>1444.72</v>
      </c>
      <c r="G113" s="17">
        <v>1459.92</v>
      </c>
      <c r="H113" s="17">
        <v>1534.19</v>
      </c>
      <c r="I113" s="17">
        <v>1646.53</v>
      </c>
      <c r="J113" s="17">
        <v>1698.32</v>
      </c>
      <c r="K113" s="17">
        <v>1789.14</v>
      </c>
      <c r="L113" s="17">
        <v>1762.88</v>
      </c>
      <c r="M113" s="17">
        <v>1759.85</v>
      </c>
      <c r="N113" s="17">
        <v>1745.4</v>
      </c>
      <c r="O113" s="17">
        <v>1714.5</v>
      </c>
      <c r="P113" s="17">
        <v>1715.7</v>
      </c>
      <c r="Q113" s="17">
        <v>1743.61</v>
      </c>
      <c r="R113" s="17">
        <v>1749.91</v>
      </c>
      <c r="S113" s="17">
        <v>1761.28</v>
      </c>
      <c r="T113" s="17">
        <v>1760.65</v>
      </c>
      <c r="U113" s="17">
        <v>1748.9</v>
      </c>
      <c r="V113" s="17">
        <v>1705.79</v>
      </c>
      <c r="W113" s="17">
        <v>1671.18</v>
      </c>
      <c r="X113" s="17">
        <v>1667.19</v>
      </c>
      <c r="Y113" s="18">
        <v>1631.01</v>
      </c>
    </row>
    <row r="114" spans="1:25" ht="15.75">
      <c r="A114" s="15" t="str">
        <f t="shared" si="2"/>
        <v>04.12.2018</v>
      </c>
      <c r="B114" s="16">
        <v>1556.09</v>
      </c>
      <c r="C114" s="17">
        <v>1525.1</v>
      </c>
      <c r="D114" s="17">
        <v>1506.9</v>
      </c>
      <c r="E114" s="17">
        <v>1480.33</v>
      </c>
      <c r="F114" s="17">
        <v>1474.26</v>
      </c>
      <c r="G114" s="17">
        <v>1479.13</v>
      </c>
      <c r="H114" s="17">
        <v>1550.08</v>
      </c>
      <c r="I114" s="17">
        <v>1648.94</v>
      </c>
      <c r="J114" s="17">
        <v>1694.95</v>
      </c>
      <c r="K114" s="17">
        <v>1794.76</v>
      </c>
      <c r="L114" s="17">
        <v>1774.06</v>
      </c>
      <c r="M114" s="17">
        <v>1744.09</v>
      </c>
      <c r="N114" s="17">
        <v>1702.7</v>
      </c>
      <c r="O114" s="17">
        <v>1693.98</v>
      </c>
      <c r="P114" s="17">
        <v>1692.84</v>
      </c>
      <c r="Q114" s="17">
        <v>1696.86</v>
      </c>
      <c r="R114" s="17">
        <v>1766.9</v>
      </c>
      <c r="S114" s="17">
        <v>1776.34</v>
      </c>
      <c r="T114" s="17">
        <v>1774.51</v>
      </c>
      <c r="U114" s="17">
        <v>1758</v>
      </c>
      <c r="V114" s="17">
        <v>1704.43</v>
      </c>
      <c r="W114" s="17">
        <v>1677.92</v>
      </c>
      <c r="X114" s="17">
        <v>1666.32</v>
      </c>
      <c r="Y114" s="18">
        <v>1642.77</v>
      </c>
    </row>
    <row r="115" spans="1:25" ht="15.75">
      <c r="A115" s="15" t="str">
        <f t="shared" si="2"/>
        <v>05.12.2018</v>
      </c>
      <c r="B115" s="16">
        <v>1554.95</v>
      </c>
      <c r="C115" s="17">
        <v>1559.1</v>
      </c>
      <c r="D115" s="17">
        <v>1534.38</v>
      </c>
      <c r="E115" s="17">
        <v>1514.9</v>
      </c>
      <c r="F115" s="17">
        <v>1501.75</v>
      </c>
      <c r="G115" s="17">
        <v>1520.28</v>
      </c>
      <c r="H115" s="17">
        <v>1585.5</v>
      </c>
      <c r="I115" s="17">
        <v>1673.31</v>
      </c>
      <c r="J115" s="17">
        <v>1755.23</v>
      </c>
      <c r="K115" s="17">
        <v>1794.78</v>
      </c>
      <c r="L115" s="17">
        <v>1782.26</v>
      </c>
      <c r="M115" s="17">
        <v>1778.24</v>
      </c>
      <c r="N115" s="17">
        <v>1770.01</v>
      </c>
      <c r="O115" s="17">
        <v>1761.84</v>
      </c>
      <c r="P115" s="17">
        <v>1760.51</v>
      </c>
      <c r="Q115" s="17">
        <v>1764.1</v>
      </c>
      <c r="R115" s="17">
        <v>1781.34</v>
      </c>
      <c r="S115" s="17">
        <v>1811.43</v>
      </c>
      <c r="T115" s="17">
        <v>1794.37</v>
      </c>
      <c r="U115" s="17">
        <v>1777.55</v>
      </c>
      <c r="V115" s="17">
        <v>1759.27</v>
      </c>
      <c r="W115" s="17">
        <v>1747.85</v>
      </c>
      <c r="X115" s="17">
        <v>1671.77</v>
      </c>
      <c r="Y115" s="18">
        <v>1613.84</v>
      </c>
    </row>
    <row r="116" spans="1:25" ht="15.75">
      <c r="A116" s="15" t="str">
        <f t="shared" si="2"/>
        <v>06.12.2018</v>
      </c>
      <c r="B116" s="16">
        <v>1581.56</v>
      </c>
      <c r="C116" s="17">
        <v>1572.74</v>
      </c>
      <c r="D116" s="17">
        <v>1554.73</v>
      </c>
      <c r="E116" s="17">
        <v>1517.7</v>
      </c>
      <c r="F116" s="17">
        <v>1509.47</v>
      </c>
      <c r="G116" s="17">
        <v>1519.29</v>
      </c>
      <c r="H116" s="17">
        <v>1582.36</v>
      </c>
      <c r="I116" s="17">
        <v>1651.56</v>
      </c>
      <c r="J116" s="17">
        <v>1730.88</v>
      </c>
      <c r="K116" s="17">
        <v>1841.48</v>
      </c>
      <c r="L116" s="17">
        <v>1777.59</v>
      </c>
      <c r="M116" s="17">
        <v>1745.36</v>
      </c>
      <c r="N116" s="17">
        <v>1740.86</v>
      </c>
      <c r="O116" s="17">
        <v>1745.96</v>
      </c>
      <c r="P116" s="17">
        <v>1744.89</v>
      </c>
      <c r="Q116" s="17">
        <v>1750.05</v>
      </c>
      <c r="R116" s="17">
        <v>1830.52</v>
      </c>
      <c r="S116" s="17">
        <v>1834.97</v>
      </c>
      <c r="T116" s="17">
        <v>1827.73</v>
      </c>
      <c r="U116" s="17">
        <v>1750.83</v>
      </c>
      <c r="V116" s="17">
        <v>1781.57</v>
      </c>
      <c r="W116" s="17">
        <v>1765.63</v>
      </c>
      <c r="X116" s="17">
        <v>1707.1</v>
      </c>
      <c r="Y116" s="18">
        <v>1664.65</v>
      </c>
    </row>
    <row r="117" spans="1:25" ht="15.75">
      <c r="A117" s="15" t="str">
        <f t="shared" si="2"/>
        <v>07.12.2018</v>
      </c>
      <c r="B117" s="16">
        <v>1596.3</v>
      </c>
      <c r="C117" s="17">
        <v>1600.5</v>
      </c>
      <c r="D117" s="17">
        <v>1559.05</v>
      </c>
      <c r="E117" s="17">
        <v>1528.04</v>
      </c>
      <c r="F117" s="17">
        <v>1522.3</v>
      </c>
      <c r="G117" s="17">
        <v>1525.19</v>
      </c>
      <c r="H117" s="17">
        <v>1581.21</v>
      </c>
      <c r="I117" s="17">
        <v>1649.16</v>
      </c>
      <c r="J117" s="17">
        <v>1740.18</v>
      </c>
      <c r="K117" s="17">
        <v>1878.94</v>
      </c>
      <c r="L117" s="17">
        <v>1873.38</v>
      </c>
      <c r="M117" s="17">
        <v>1875.61</v>
      </c>
      <c r="N117" s="17">
        <v>1813.69</v>
      </c>
      <c r="O117" s="17">
        <v>1810.84</v>
      </c>
      <c r="P117" s="17">
        <v>1799.31</v>
      </c>
      <c r="Q117" s="17">
        <v>1856.07</v>
      </c>
      <c r="R117" s="17">
        <v>1865.11</v>
      </c>
      <c r="S117" s="17">
        <v>1894.74</v>
      </c>
      <c r="T117" s="17">
        <v>1879.8</v>
      </c>
      <c r="U117" s="17">
        <v>1837.34</v>
      </c>
      <c r="V117" s="17">
        <v>1808.91</v>
      </c>
      <c r="W117" s="17">
        <v>1752</v>
      </c>
      <c r="X117" s="17">
        <v>1738.65</v>
      </c>
      <c r="Y117" s="18">
        <v>1676.66</v>
      </c>
    </row>
    <row r="118" spans="1:25" ht="15.75">
      <c r="A118" s="15" t="str">
        <f t="shared" si="2"/>
        <v>08.12.2018</v>
      </c>
      <c r="B118" s="16">
        <v>1608.95</v>
      </c>
      <c r="C118" s="17">
        <v>1611.17</v>
      </c>
      <c r="D118" s="17">
        <v>1604.9</v>
      </c>
      <c r="E118" s="17">
        <v>1566.98</v>
      </c>
      <c r="F118" s="17">
        <v>1560.14</v>
      </c>
      <c r="G118" s="17">
        <v>1567.56</v>
      </c>
      <c r="H118" s="17">
        <v>1597.58</v>
      </c>
      <c r="I118" s="17">
        <v>1637.76</v>
      </c>
      <c r="J118" s="17">
        <v>1678.19</v>
      </c>
      <c r="K118" s="17">
        <v>1872.94</v>
      </c>
      <c r="L118" s="17">
        <v>1995.66</v>
      </c>
      <c r="M118" s="17">
        <v>2001.26</v>
      </c>
      <c r="N118" s="17">
        <v>1986.41</v>
      </c>
      <c r="O118" s="17">
        <v>1975.94</v>
      </c>
      <c r="P118" s="17">
        <v>1984</v>
      </c>
      <c r="Q118" s="17">
        <v>1993.17</v>
      </c>
      <c r="R118" s="17">
        <v>2022.99</v>
      </c>
      <c r="S118" s="17">
        <v>2033.09</v>
      </c>
      <c r="T118" s="17">
        <v>2036.47</v>
      </c>
      <c r="U118" s="17">
        <v>2012.86</v>
      </c>
      <c r="V118" s="17">
        <v>1989.86</v>
      </c>
      <c r="W118" s="17">
        <v>1986.03</v>
      </c>
      <c r="X118" s="17">
        <v>1972.34</v>
      </c>
      <c r="Y118" s="18">
        <v>1843.34</v>
      </c>
    </row>
    <row r="119" spans="1:25" ht="15.75">
      <c r="A119" s="15" t="str">
        <f t="shared" si="2"/>
        <v>09.12.2018</v>
      </c>
      <c r="B119" s="16">
        <v>1732.18</v>
      </c>
      <c r="C119" s="17">
        <v>1624.58</v>
      </c>
      <c r="D119" s="17">
        <v>1594.38</v>
      </c>
      <c r="E119" s="17">
        <v>1552.71</v>
      </c>
      <c r="F119" s="17">
        <v>1554.27</v>
      </c>
      <c r="G119" s="17">
        <v>1558.36</v>
      </c>
      <c r="H119" s="17">
        <v>1573.01</v>
      </c>
      <c r="I119" s="17">
        <v>1592.83</v>
      </c>
      <c r="J119" s="17">
        <v>1669.45</v>
      </c>
      <c r="K119" s="17">
        <v>1707.95</v>
      </c>
      <c r="L119" s="17">
        <v>1858.39</v>
      </c>
      <c r="M119" s="17">
        <v>1881.38</v>
      </c>
      <c r="N119" s="17">
        <v>1952.11</v>
      </c>
      <c r="O119" s="17">
        <v>1955.6</v>
      </c>
      <c r="P119" s="17">
        <v>1956.02</v>
      </c>
      <c r="Q119" s="17">
        <v>1970.7</v>
      </c>
      <c r="R119" s="17">
        <v>1995.54</v>
      </c>
      <c r="S119" s="17">
        <v>2015.06</v>
      </c>
      <c r="T119" s="17">
        <v>2016.76</v>
      </c>
      <c r="U119" s="17">
        <v>2000.26</v>
      </c>
      <c r="V119" s="17">
        <v>1978.04</v>
      </c>
      <c r="W119" s="17">
        <v>1959.84</v>
      </c>
      <c r="X119" s="17">
        <v>1936.15</v>
      </c>
      <c r="Y119" s="18">
        <v>1769.74</v>
      </c>
    </row>
    <row r="120" spans="1:25" ht="15.75">
      <c r="A120" s="15" t="str">
        <f t="shared" si="2"/>
        <v>10.12.2018</v>
      </c>
      <c r="B120" s="16">
        <v>1597.43</v>
      </c>
      <c r="C120" s="17">
        <v>1610.16</v>
      </c>
      <c r="D120" s="17">
        <v>1576.97</v>
      </c>
      <c r="E120" s="17">
        <v>1555.23</v>
      </c>
      <c r="F120" s="17">
        <v>1559.76</v>
      </c>
      <c r="G120" s="17">
        <v>1544.86</v>
      </c>
      <c r="H120" s="17">
        <v>1604.2</v>
      </c>
      <c r="I120" s="17">
        <v>1676.25</v>
      </c>
      <c r="J120" s="17">
        <v>1863.03</v>
      </c>
      <c r="K120" s="17">
        <v>1899.05</v>
      </c>
      <c r="L120" s="17">
        <v>1880.54</v>
      </c>
      <c r="M120" s="17">
        <v>1877.21</v>
      </c>
      <c r="N120" s="17">
        <v>1866.45</v>
      </c>
      <c r="O120" s="17">
        <v>1873.06</v>
      </c>
      <c r="P120" s="17">
        <v>1867.72</v>
      </c>
      <c r="Q120" s="17">
        <v>1879.65</v>
      </c>
      <c r="R120" s="17">
        <v>1894.33</v>
      </c>
      <c r="S120" s="17">
        <v>1913.73</v>
      </c>
      <c r="T120" s="17">
        <v>1922.29</v>
      </c>
      <c r="U120" s="17">
        <v>1874.92</v>
      </c>
      <c r="V120" s="17">
        <v>1866.39</v>
      </c>
      <c r="W120" s="17">
        <v>1842.21</v>
      </c>
      <c r="X120" s="17">
        <v>1849.9</v>
      </c>
      <c r="Y120" s="18">
        <v>1795.83</v>
      </c>
    </row>
    <row r="121" spans="1:25" ht="15.75">
      <c r="A121" s="15" t="str">
        <f t="shared" si="2"/>
        <v>11.12.2018</v>
      </c>
      <c r="B121" s="16">
        <v>1691.04</v>
      </c>
      <c r="C121" s="17">
        <v>1613.85</v>
      </c>
      <c r="D121" s="17">
        <v>1555.07</v>
      </c>
      <c r="E121" s="17">
        <v>1535.53</v>
      </c>
      <c r="F121" s="17">
        <v>1546.36</v>
      </c>
      <c r="G121" s="17">
        <v>1545.94</v>
      </c>
      <c r="H121" s="17">
        <v>1618.24</v>
      </c>
      <c r="I121" s="17">
        <v>1732.83</v>
      </c>
      <c r="J121" s="17">
        <v>1913.45</v>
      </c>
      <c r="K121" s="17">
        <v>1966.91</v>
      </c>
      <c r="L121" s="17">
        <v>1944.91</v>
      </c>
      <c r="M121" s="17">
        <v>1927.15</v>
      </c>
      <c r="N121" s="17">
        <v>1908.06</v>
      </c>
      <c r="O121" s="17">
        <v>1917.51</v>
      </c>
      <c r="P121" s="17">
        <v>1914.93</v>
      </c>
      <c r="Q121" s="17">
        <v>1930.31</v>
      </c>
      <c r="R121" s="17">
        <v>1948.63</v>
      </c>
      <c r="S121" s="17">
        <v>1967.74</v>
      </c>
      <c r="T121" s="17">
        <v>1959.95</v>
      </c>
      <c r="U121" s="17">
        <v>1930.67</v>
      </c>
      <c r="V121" s="17">
        <v>1915.05</v>
      </c>
      <c r="W121" s="17">
        <v>1862.52</v>
      </c>
      <c r="X121" s="17">
        <v>1838.08</v>
      </c>
      <c r="Y121" s="18">
        <v>1717</v>
      </c>
    </row>
    <row r="122" spans="1:25" ht="15.75">
      <c r="A122" s="15" t="str">
        <f t="shared" si="2"/>
        <v>12.12.2018</v>
      </c>
      <c r="B122" s="16">
        <v>1649.22</v>
      </c>
      <c r="C122" s="17">
        <v>1585.2</v>
      </c>
      <c r="D122" s="17">
        <v>1550.85</v>
      </c>
      <c r="E122" s="17">
        <v>1536.01</v>
      </c>
      <c r="F122" s="17">
        <v>1525.64</v>
      </c>
      <c r="G122" s="17">
        <v>1534.37</v>
      </c>
      <c r="H122" s="17">
        <v>1602.64</v>
      </c>
      <c r="I122" s="17">
        <v>1688.2</v>
      </c>
      <c r="J122" s="17">
        <v>1745.63</v>
      </c>
      <c r="K122" s="17">
        <v>1895.71</v>
      </c>
      <c r="L122" s="17">
        <v>1900.97</v>
      </c>
      <c r="M122" s="17">
        <v>1891.06</v>
      </c>
      <c r="N122" s="17">
        <v>1867.77</v>
      </c>
      <c r="O122" s="17">
        <v>1866.86</v>
      </c>
      <c r="P122" s="17">
        <v>1868.13</v>
      </c>
      <c r="Q122" s="17">
        <v>1906.11</v>
      </c>
      <c r="R122" s="17">
        <v>1908.24</v>
      </c>
      <c r="S122" s="17">
        <v>1923.29</v>
      </c>
      <c r="T122" s="17">
        <v>1909.41</v>
      </c>
      <c r="U122" s="17">
        <v>1867.18</v>
      </c>
      <c r="V122" s="17">
        <v>1848.27</v>
      </c>
      <c r="W122" s="17">
        <v>1838.93</v>
      </c>
      <c r="X122" s="17">
        <v>1807.31</v>
      </c>
      <c r="Y122" s="18">
        <v>1752.42</v>
      </c>
    </row>
    <row r="123" spans="1:25" ht="15.75">
      <c r="A123" s="15" t="str">
        <f t="shared" si="2"/>
        <v>13.12.2018</v>
      </c>
      <c r="B123" s="16">
        <v>1646.81</v>
      </c>
      <c r="C123" s="17">
        <v>1582.36</v>
      </c>
      <c r="D123" s="17">
        <v>1534.81</v>
      </c>
      <c r="E123" s="17">
        <v>1518.3</v>
      </c>
      <c r="F123" s="17">
        <v>1510.47</v>
      </c>
      <c r="G123" s="17">
        <v>1521.17</v>
      </c>
      <c r="H123" s="17">
        <v>1602.69</v>
      </c>
      <c r="I123" s="17">
        <v>1695.21</v>
      </c>
      <c r="J123" s="17">
        <v>1809.04</v>
      </c>
      <c r="K123" s="17">
        <v>1903.89</v>
      </c>
      <c r="L123" s="17">
        <v>1900.05</v>
      </c>
      <c r="M123" s="17">
        <v>1892.85</v>
      </c>
      <c r="N123" s="17">
        <v>1882.07</v>
      </c>
      <c r="O123" s="17">
        <v>1886.37</v>
      </c>
      <c r="P123" s="17">
        <v>1899.69</v>
      </c>
      <c r="Q123" s="17">
        <v>1918.52</v>
      </c>
      <c r="R123" s="17">
        <v>1931.53</v>
      </c>
      <c r="S123" s="17">
        <v>1931.29</v>
      </c>
      <c r="T123" s="17">
        <v>1928.29</v>
      </c>
      <c r="U123" s="17">
        <v>1889.53</v>
      </c>
      <c r="V123" s="17">
        <v>1871.3</v>
      </c>
      <c r="W123" s="17">
        <v>1863.01</v>
      </c>
      <c r="X123" s="17">
        <v>1840.83</v>
      </c>
      <c r="Y123" s="18">
        <v>1738.87</v>
      </c>
    </row>
    <row r="124" spans="1:25" ht="15.75">
      <c r="A124" s="15" t="str">
        <f t="shared" si="2"/>
        <v>14.12.2018</v>
      </c>
      <c r="B124" s="16">
        <v>1633.17</v>
      </c>
      <c r="C124" s="17">
        <v>1557.43</v>
      </c>
      <c r="D124" s="17">
        <v>1551.02</v>
      </c>
      <c r="E124" s="17">
        <v>1527.54</v>
      </c>
      <c r="F124" s="17">
        <v>1516.43</v>
      </c>
      <c r="G124" s="17">
        <v>1522.9</v>
      </c>
      <c r="H124" s="17">
        <v>1583.8</v>
      </c>
      <c r="I124" s="17">
        <v>1698.08</v>
      </c>
      <c r="J124" s="17">
        <v>1743.66</v>
      </c>
      <c r="K124" s="17">
        <v>1887.79</v>
      </c>
      <c r="L124" s="17">
        <v>1870.4</v>
      </c>
      <c r="M124" s="17">
        <v>1865.35</v>
      </c>
      <c r="N124" s="17">
        <v>1841.89</v>
      </c>
      <c r="O124" s="17">
        <v>1849.47</v>
      </c>
      <c r="P124" s="17">
        <v>1825.97</v>
      </c>
      <c r="Q124" s="17">
        <v>1849.28</v>
      </c>
      <c r="R124" s="17">
        <v>1854.37</v>
      </c>
      <c r="S124" s="17">
        <v>1870.67</v>
      </c>
      <c r="T124" s="17">
        <v>1868.38</v>
      </c>
      <c r="U124" s="17">
        <v>1833.98</v>
      </c>
      <c r="V124" s="17">
        <v>1741.12</v>
      </c>
      <c r="W124" s="17">
        <v>1730.91</v>
      </c>
      <c r="X124" s="17">
        <v>1727.02</v>
      </c>
      <c r="Y124" s="18">
        <v>1724.51</v>
      </c>
    </row>
    <row r="125" spans="1:25" ht="15.75">
      <c r="A125" s="15" t="str">
        <f t="shared" si="2"/>
        <v>15.12.2018</v>
      </c>
      <c r="B125" s="16">
        <v>1664.94</v>
      </c>
      <c r="C125" s="17">
        <v>1605.21</v>
      </c>
      <c r="D125" s="17">
        <v>1583.51</v>
      </c>
      <c r="E125" s="17">
        <v>1553.82</v>
      </c>
      <c r="F125" s="17">
        <v>1541.34</v>
      </c>
      <c r="G125" s="17">
        <v>1499.88</v>
      </c>
      <c r="H125" s="17">
        <v>1561.32</v>
      </c>
      <c r="I125" s="17">
        <v>1604.71</v>
      </c>
      <c r="J125" s="17">
        <v>1644.35</v>
      </c>
      <c r="K125" s="17">
        <v>1701.47</v>
      </c>
      <c r="L125" s="17">
        <v>1803.72</v>
      </c>
      <c r="M125" s="17">
        <v>1899.05</v>
      </c>
      <c r="N125" s="17">
        <v>1889.58</v>
      </c>
      <c r="O125" s="17">
        <v>1894.95</v>
      </c>
      <c r="P125" s="17">
        <v>1887.26</v>
      </c>
      <c r="Q125" s="17">
        <v>1905.27</v>
      </c>
      <c r="R125" s="17">
        <v>1931.93</v>
      </c>
      <c r="S125" s="17">
        <v>1936.52</v>
      </c>
      <c r="T125" s="17">
        <v>1931.36</v>
      </c>
      <c r="U125" s="17">
        <v>1899.51</v>
      </c>
      <c r="V125" s="17">
        <v>1872.9</v>
      </c>
      <c r="W125" s="17">
        <v>1865.17</v>
      </c>
      <c r="X125" s="17">
        <v>1796.27</v>
      </c>
      <c r="Y125" s="18">
        <v>1693.5</v>
      </c>
    </row>
    <row r="126" spans="1:25" ht="15.75">
      <c r="A126" s="15" t="str">
        <f t="shared" si="2"/>
        <v>16.12.2018</v>
      </c>
      <c r="B126" s="16">
        <v>1646.21</v>
      </c>
      <c r="C126" s="17">
        <v>1585.16</v>
      </c>
      <c r="D126" s="17">
        <v>1556.76</v>
      </c>
      <c r="E126" s="17">
        <v>1527.51</v>
      </c>
      <c r="F126" s="17">
        <v>1478.58</v>
      </c>
      <c r="G126" s="17">
        <v>1467.77</v>
      </c>
      <c r="H126" s="17">
        <v>1481.73</v>
      </c>
      <c r="I126" s="17">
        <v>1542.48</v>
      </c>
      <c r="J126" s="17">
        <v>1594.38</v>
      </c>
      <c r="K126" s="17">
        <v>1625.16</v>
      </c>
      <c r="L126" s="17">
        <v>1676.74</v>
      </c>
      <c r="M126" s="17">
        <v>1784.39</v>
      </c>
      <c r="N126" s="17">
        <v>1770.02</v>
      </c>
      <c r="O126" s="17">
        <v>1776.17</v>
      </c>
      <c r="P126" s="17">
        <v>1857.2</v>
      </c>
      <c r="Q126" s="17">
        <v>1877.56</v>
      </c>
      <c r="R126" s="17">
        <v>1903.05</v>
      </c>
      <c r="S126" s="17">
        <v>1924.54</v>
      </c>
      <c r="T126" s="17">
        <v>1921.41</v>
      </c>
      <c r="U126" s="17">
        <v>1887.39</v>
      </c>
      <c r="V126" s="17">
        <v>1871.27</v>
      </c>
      <c r="W126" s="17">
        <v>1767.76</v>
      </c>
      <c r="X126" s="17">
        <v>1700.79</v>
      </c>
      <c r="Y126" s="18">
        <v>1670.18</v>
      </c>
    </row>
    <row r="127" spans="1:25" ht="15.75">
      <c r="A127" s="15" t="str">
        <f t="shared" si="2"/>
        <v>17.12.2018</v>
      </c>
      <c r="B127" s="16">
        <v>1629</v>
      </c>
      <c r="C127" s="17">
        <v>1581.61</v>
      </c>
      <c r="D127" s="17">
        <v>1534.83</v>
      </c>
      <c r="E127" s="17">
        <v>1503.58</v>
      </c>
      <c r="F127" s="17">
        <v>1489.88</v>
      </c>
      <c r="G127" s="17">
        <v>1497.92</v>
      </c>
      <c r="H127" s="17">
        <v>1541.24</v>
      </c>
      <c r="I127" s="17">
        <v>1623.94</v>
      </c>
      <c r="J127" s="17">
        <v>1686.36</v>
      </c>
      <c r="K127" s="17">
        <v>1797.39</v>
      </c>
      <c r="L127" s="17">
        <v>1806.43</v>
      </c>
      <c r="M127" s="17">
        <v>1785.62</v>
      </c>
      <c r="N127" s="17">
        <v>1735.74</v>
      </c>
      <c r="O127" s="17">
        <v>1735.66</v>
      </c>
      <c r="P127" s="17">
        <v>1735.37</v>
      </c>
      <c r="Q127" s="17">
        <v>1747.82</v>
      </c>
      <c r="R127" s="17">
        <v>1810.84</v>
      </c>
      <c r="S127" s="17">
        <v>1814.69</v>
      </c>
      <c r="T127" s="17">
        <v>1796.52</v>
      </c>
      <c r="U127" s="17">
        <v>1736.42</v>
      </c>
      <c r="V127" s="17">
        <v>1669.18</v>
      </c>
      <c r="W127" s="17">
        <v>1644.78</v>
      </c>
      <c r="X127" s="17">
        <v>1629.55</v>
      </c>
      <c r="Y127" s="18">
        <v>1616.55</v>
      </c>
    </row>
    <row r="128" spans="1:25" ht="15.75">
      <c r="A128" s="15" t="str">
        <f t="shared" si="2"/>
        <v>18.12.2018</v>
      </c>
      <c r="B128" s="16">
        <v>1548.02</v>
      </c>
      <c r="C128" s="17">
        <v>1539.5</v>
      </c>
      <c r="D128" s="17">
        <v>1535.21</v>
      </c>
      <c r="E128" s="17">
        <v>1503.1</v>
      </c>
      <c r="F128" s="17">
        <v>1472.4</v>
      </c>
      <c r="G128" s="17">
        <v>1476.14</v>
      </c>
      <c r="H128" s="17">
        <v>1546.15</v>
      </c>
      <c r="I128" s="17">
        <v>1639.86</v>
      </c>
      <c r="J128" s="17">
        <v>1717.84</v>
      </c>
      <c r="K128" s="17">
        <v>1781.4</v>
      </c>
      <c r="L128" s="17">
        <v>1737.56</v>
      </c>
      <c r="M128" s="17">
        <v>1725.95</v>
      </c>
      <c r="N128" s="17">
        <v>1718.56</v>
      </c>
      <c r="O128" s="17">
        <v>1717.99</v>
      </c>
      <c r="P128" s="17">
        <v>1713.91</v>
      </c>
      <c r="Q128" s="17">
        <v>1715.76</v>
      </c>
      <c r="R128" s="17">
        <v>1731.12</v>
      </c>
      <c r="S128" s="17">
        <v>1771.62</v>
      </c>
      <c r="T128" s="17">
        <v>1737.33</v>
      </c>
      <c r="U128" s="17">
        <v>1729.6</v>
      </c>
      <c r="V128" s="17">
        <v>1708.71</v>
      </c>
      <c r="W128" s="17">
        <v>1695.95</v>
      </c>
      <c r="X128" s="17">
        <v>1666.55</v>
      </c>
      <c r="Y128" s="18">
        <v>1630.12</v>
      </c>
    </row>
    <row r="129" spans="1:25" ht="15.75">
      <c r="A129" s="15" t="str">
        <f t="shared" si="2"/>
        <v>19.12.2018</v>
      </c>
      <c r="B129" s="16">
        <v>1538.68</v>
      </c>
      <c r="C129" s="17">
        <v>1523.3</v>
      </c>
      <c r="D129" s="17">
        <v>1527.11</v>
      </c>
      <c r="E129" s="17">
        <v>1493.97</v>
      </c>
      <c r="F129" s="17">
        <v>1476.97</v>
      </c>
      <c r="G129" s="17">
        <v>1480.59</v>
      </c>
      <c r="H129" s="17">
        <v>1523.86</v>
      </c>
      <c r="I129" s="17">
        <v>1600.71</v>
      </c>
      <c r="J129" s="17">
        <v>1728.49</v>
      </c>
      <c r="K129" s="17">
        <v>1779.84</v>
      </c>
      <c r="L129" s="17">
        <v>1758.92</v>
      </c>
      <c r="M129" s="17">
        <v>1755.72</v>
      </c>
      <c r="N129" s="17">
        <v>1753.1</v>
      </c>
      <c r="O129" s="17">
        <v>1754.19</v>
      </c>
      <c r="P129" s="17">
        <v>1753.99</v>
      </c>
      <c r="Q129" s="17">
        <v>1755.48</v>
      </c>
      <c r="R129" s="17">
        <v>1755.64</v>
      </c>
      <c r="S129" s="17">
        <v>1770.04</v>
      </c>
      <c r="T129" s="17">
        <v>1767.48</v>
      </c>
      <c r="U129" s="17">
        <v>1756.08</v>
      </c>
      <c r="V129" s="17">
        <v>1742.35</v>
      </c>
      <c r="W129" s="17">
        <v>1731.09</v>
      </c>
      <c r="X129" s="17">
        <v>1680.46</v>
      </c>
      <c r="Y129" s="18">
        <v>1612.95</v>
      </c>
    </row>
    <row r="130" spans="1:25" ht="15.75">
      <c r="A130" s="15" t="str">
        <f t="shared" si="2"/>
        <v>20.12.2018</v>
      </c>
      <c r="B130" s="16">
        <v>1500.33</v>
      </c>
      <c r="C130" s="17">
        <v>1494.26</v>
      </c>
      <c r="D130" s="17">
        <v>1471.24</v>
      </c>
      <c r="E130" s="17">
        <v>1448.6</v>
      </c>
      <c r="F130" s="17">
        <v>1435.12</v>
      </c>
      <c r="G130" s="17">
        <v>1446.58</v>
      </c>
      <c r="H130" s="17">
        <v>1512.16</v>
      </c>
      <c r="I130" s="17">
        <v>1608.76</v>
      </c>
      <c r="J130" s="17">
        <v>1671.76</v>
      </c>
      <c r="K130" s="17">
        <v>1757.65</v>
      </c>
      <c r="L130" s="17">
        <v>1704.15</v>
      </c>
      <c r="M130" s="17">
        <v>1722.1</v>
      </c>
      <c r="N130" s="17">
        <v>1682.14</v>
      </c>
      <c r="O130" s="17">
        <v>1731.58</v>
      </c>
      <c r="P130" s="17">
        <v>1739.97</v>
      </c>
      <c r="Q130" s="17">
        <v>1733.49</v>
      </c>
      <c r="R130" s="17">
        <v>1665.7</v>
      </c>
      <c r="S130" s="17">
        <v>1694.01</v>
      </c>
      <c r="T130" s="17">
        <v>1753.95</v>
      </c>
      <c r="U130" s="17">
        <v>1738.32</v>
      </c>
      <c r="V130" s="17">
        <v>1675.47</v>
      </c>
      <c r="W130" s="17">
        <v>1668.61</v>
      </c>
      <c r="X130" s="17">
        <v>1641.65</v>
      </c>
      <c r="Y130" s="18">
        <v>1600.58</v>
      </c>
    </row>
    <row r="131" spans="1:25" ht="15.75">
      <c r="A131" s="15" t="str">
        <f t="shared" si="2"/>
        <v>21.12.2018</v>
      </c>
      <c r="B131" s="16">
        <v>1475.86</v>
      </c>
      <c r="C131" s="17">
        <v>1453.03</v>
      </c>
      <c r="D131" s="17">
        <v>1527.96</v>
      </c>
      <c r="E131" s="17">
        <v>1497.4</v>
      </c>
      <c r="F131" s="17">
        <v>1485.96</v>
      </c>
      <c r="G131" s="17">
        <v>1499.61</v>
      </c>
      <c r="H131" s="17">
        <v>1541.35</v>
      </c>
      <c r="I131" s="17">
        <v>1629.26</v>
      </c>
      <c r="J131" s="17">
        <v>1741.47</v>
      </c>
      <c r="K131" s="17">
        <v>1786.89</v>
      </c>
      <c r="L131" s="17">
        <v>1767.83</v>
      </c>
      <c r="M131" s="17">
        <v>1774.95</v>
      </c>
      <c r="N131" s="17">
        <v>1761.18</v>
      </c>
      <c r="O131" s="17">
        <v>1770.63</v>
      </c>
      <c r="P131" s="17">
        <v>1769.64</v>
      </c>
      <c r="Q131" s="17">
        <v>1763.41</v>
      </c>
      <c r="R131" s="17">
        <v>1779.36</v>
      </c>
      <c r="S131" s="17">
        <v>1792.71</v>
      </c>
      <c r="T131" s="17">
        <v>1780.24</v>
      </c>
      <c r="U131" s="17">
        <v>1765.55</v>
      </c>
      <c r="V131" s="17">
        <v>1753.17</v>
      </c>
      <c r="W131" s="17">
        <v>1747.76</v>
      </c>
      <c r="X131" s="17">
        <v>1704.69</v>
      </c>
      <c r="Y131" s="18">
        <v>1701.82</v>
      </c>
    </row>
    <row r="132" spans="1:25" ht="15.75">
      <c r="A132" s="15" t="str">
        <f t="shared" si="2"/>
        <v>22.12.2018</v>
      </c>
      <c r="B132" s="16">
        <v>1562.57</v>
      </c>
      <c r="C132" s="17">
        <v>1556.8</v>
      </c>
      <c r="D132" s="17">
        <v>1646.74</v>
      </c>
      <c r="E132" s="17">
        <v>1607.75</v>
      </c>
      <c r="F132" s="17">
        <v>1591.84</v>
      </c>
      <c r="G132" s="17">
        <v>1588.4</v>
      </c>
      <c r="H132" s="17">
        <v>1598.26</v>
      </c>
      <c r="I132" s="17">
        <v>1650.26</v>
      </c>
      <c r="J132" s="17">
        <v>1682.57</v>
      </c>
      <c r="K132" s="17">
        <v>1803.53</v>
      </c>
      <c r="L132" s="17">
        <v>1881.67</v>
      </c>
      <c r="M132" s="17">
        <v>1881.63</v>
      </c>
      <c r="N132" s="17">
        <v>1874.1</v>
      </c>
      <c r="O132" s="17">
        <v>1870.27</v>
      </c>
      <c r="P132" s="17">
        <v>1864.63</v>
      </c>
      <c r="Q132" s="17">
        <v>1870.53</v>
      </c>
      <c r="R132" s="17">
        <v>1889.59</v>
      </c>
      <c r="S132" s="17">
        <v>1935.79</v>
      </c>
      <c r="T132" s="17">
        <v>1925.03</v>
      </c>
      <c r="U132" s="17">
        <v>1888.51</v>
      </c>
      <c r="V132" s="17">
        <v>1880.61</v>
      </c>
      <c r="W132" s="17">
        <v>1863.71</v>
      </c>
      <c r="X132" s="17">
        <v>1761.24</v>
      </c>
      <c r="Y132" s="18">
        <v>1742.45</v>
      </c>
    </row>
    <row r="133" spans="1:25" ht="15.75">
      <c r="A133" s="15" t="str">
        <f t="shared" si="2"/>
        <v>23.12.2018</v>
      </c>
      <c r="B133" s="16">
        <v>1615.51</v>
      </c>
      <c r="C133" s="17">
        <v>1570.52</v>
      </c>
      <c r="D133" s="17">
        <v>1582.38</v>
      </c>
      <c r="E133" s="17">
        <v>1550.06</v>
      </c>
      <c r="F133" s="17">
        <v>1517.57</v>
      </c>
      <c r="G133" s="17">
        <v>1496.96</v>
      </c>
      <c r="H133" s="17">
        <v>1523.69</v>
      </c>
      <c r="I133" s="17">
        <v>1560.94</v>
      </c>
      <c r="J133" s="17">
        <v>1595.98</v>
      </c>
      <c r="K133" s="17">
        <v>1635.73</v>
      </c>
      <c r="L133" s="17">
        <v>1675.02</v>
      </c>
      <c r="M133" s="17">
        <v>1775.52</v>
      </c>
      <c r="N133" s="17">
        <v>1769.83</v>
      </c>
      <c r="O133" s="17">
        <v>1769.84</v>
      </c>
      <c r="P133" s="17">
        <v>1769.44</v>
      </c>
      <c r="Q133" s="17">
        <v>1778.48</v>
      </c>
      <c r="R133" s="17">
        <v>1857.93</v>
      </c>
      <c r="S133" s="17">
        <v>1884.36</v>
      </c>
      <c r="T133" s="17">
        <v>1885.12</v>
      </c>
      <c r="U133" s="17">
        <v>1865.92</v>
      </c>
      <c r="V133" s="17">
        <v>1851.49</v>
      </c>
      <c r="W133" s="17">
        <v>1846.55</v>
      </c>
      <c r="X133" s="17">
        <v>1756.84</v>
      </c>
      <c r="Y133" s="18">
        <v>1709.78</v>
      </c>
    </row>
    <row r="134" spans="1:25" ht="15.75">
      <c r="A134" s="15" t="str">
        <f t="shared" si="2"/>
        <v>24.12.2018</v>
      </c>
      <c r="B134" s="16">
        <v>1598.53</v>
      </c>
      <c r="C134" s="17">
        <v>1577.05</v>
      </c>
      <c r="D134" s="17">
        <v>1539.54</v>
      </c>
      <c r="E134" s="17">
        <v>1532.54</v>
      </c>
      <c r="F134" s="17">
        <v>1504.37</v>
      </c>
      <c r="G134" s="17">
        <v>1511.84</v>
      </c>
      <c r="H134" s="17">
        <v>1550.94</v>
      </c>
      <c r="I134" s="17">
        <v>1625.52</v>
      </c>
      <c r="J134" s="17">
        <v>1728.49</v>
      </c>
      <c r="K134" s="17">
        <v>1754.51</v>
      </c>
      <c r="L134" s="17">
        <v>1738.36</v>
      </c>
      <c r="M134" s="17">
        <v>1737.11</v>
      </c>
      <c r="N134" s="17">
        <v>1736.02</v>
      </c>
      <c r="O134" s="17">
        <v>1736.69</v>
      </c>
      <c r="P134" s="17">
        <v>1736.07</v>
      </c>
      <c r="Q134" s="17">
        <v>1736.84</v>
      </c>
      <c r="R134" s="17">
        <v>1754.68</v>
      </c>
      <c r="S134" s="17">
        <v>1772.61</v>
      </c>
      <c r="T134" s="17">
        <v>1770.77</v>
      </c>
      <c r="U134" s="17">
        <v>1751.69</v>
      </c>
      <c r="V134" s="17">
        <v>1734.22</v>
      </c>
      <c r="W134" s="17">
        <v>1724.77</v>
      </c>
      <c r="X134" s="17">
        <v>1651.72</v>
      </c>
      <c r="Y134" s="18">
        <v>1615.25</v>
      </c>
    </row>
    <row r="135" spans="1:25" ht="15.75">
      <c r="A135" s="15" t="str">
        <f t="shared" si="2"/>
        <v>25.12.2018</v>
      </c>
      <c r="B135" s="16">
        <v>1469.77</v>
      </c>
      <c r="C135" s="17">
        <v>1502.64</v>
      </c>
      <c r="D135" s="17">
        <v>1530.55</v>
      </c>
      <c r="E135" s="17">
        <v>1518.94</v>
      </c>
      <c r="F135" s="17">
        <v>1490.45</v>
      </c>
      <c r="G135" s="17">
        <v>1521.7</v>
      </c>
      <c r="H135" s="17">
        <v>1564.59</v>
      </c>
      <c r="I135" s="17">
        <v>1653.25</v>
      </c>
      <c r="J135" s="17">
        <v>1792.26</v>
      </c>
      <c r="K135" s="17">
        <v>1851.1</v>
      </c>
      <c r="L135" s="17">
        <v>1888.55</v>
      </c>
      <c r="M135" s="17">
        <v>1919.73</v>
      </c>
      <c r="N135" s="17">
        <v>1863.73</v>
      </c>
      <c r="O135" s="17">
        <v>1866.14</v>
      </c>
      <c r="P135" s="17">
        <v>1873.1</v>
      </c>
      <c r="Q135" s="17">
        <v>1929.93</v>
      </c>
      <c r="R135" s="17">
        <v>1937.92</v>
      </c>
      <c r="S135" s="17">
        <v>1956.62</v>
      </c>
      <c r="T135" s="17">
        <v>1936.32</v>
      </c>
      <c r="U135" s="17">
        <v>1925.35</v>
      </c>
      <c r="V135" s="17">
        <v>1890.54</v>
      </c>
      <c r="W135" s="17">
        <v>1804.92</v>
      </c>
      <c r="X135" s="17">
        <v>1731.61</v>
      </c>
      <c r="Y135" s="18">
        <v>1683.02</v>
      </c>
    </row>
    <row r="136" spans="1:25" ht="15.75">
      <c r="A136" s="15" t="str">
        <f t="shared" si="2"/>
        <v>26.12.2018</v>
      </c>
      <c r="B136" s="16">
        <v>1646.44</v>
      </c>
      <c r="C136" s="17">
        <v>1598.25</v>
      </c>
      <c r="D136" s="17">
        <v>1527.85</v>
      </c>
      <c r="E136" s="17">
        <v>1508.42</v>
      </c>
      <c r="F136" s="17">
        <v>1467</v>
      </c>
      <c r="G136" s="17">
        <v>1511.75</v>
      </c>
      <c r="H136" s="17">
        <v>1553.79</v>
      </c>
      <c r="I136" s="17">
        <v>1644.6</v>
      </c>
      <c r="J136" s="17">
        <v>1736.73</v>
      </c>
      <c r="K136" s="17">
        <v>1805.37</v>
      </c>
      <c r="L136" s="17">
        <v>1855.41</v>
      </c>
      <c r="M136" s="17">
        <v>1851.37</v>
      </c>
      <c r="N136" s="17">
        <v>1827.4</v>
      </c>
      <c r="O136" s="17">
        <v>1794.32</v>
      </c>
      <c r="P136" s="17">
        <v>1821.95</v>
      </c>
      <c r="Q136" s="17">
        <v>1848.57</v>
      </c>
      <c r="R136" s="17">
        <v>1844.92</v>
      </c>
      <c r="S136" s="17">
        <v>1876.55</v>
      </c>
      <c r="T136" s="17">
        <v>1876.99</v>
      </c>
      <c r="U136" s="17">
        <v>1847.4</v>
      </c>
      <c r="V136" s="17">
        <v>1789.35</v>
      </c>
      <c r="W136" s="17">
        <v>1761.28</v>
      </c>
      <c r="X136" s="17">
        <v>1733.71</v>
      </c>
      <c r="Y136" s="18">
        <v>1657.66</v>
      </c>
    </row>
    <row r="137" spans="1:25" ht="15.75">
      <c r="A137" s="15" t="str">
        <f t="shared" si="2"/>
        <v>27.12.2018</v>
      </c>
      <c r="B137" s="16">
        <v>1628.6</v>
      </c>
      <c r="C137" s="17">
        <v>1581.84</v>
      </c>
      <c r="D137" s="17">
        <v>1530.51</v>
      </c>
      <c r="E137" s="17">
        <v>1506.94</v>
      </c>
      <c r="F137" s="17">
        <v>1480.7</v>
      </c>
      <c r="G137" s="17">
        <v>1506.89</v>
      </c>
      <c r="H137" s="17">
        <v>1544.87</v>
      </c>
      <c r="I137" s="17">
        <v>1637.97</v>
      </c>
      <c r="J137" s="17">
        <v>1729.3</v>
      </c>
      <c r="K137" s="17">
        <v>1790.16</v>
      </c>
      <c r="L137" s="17">
        <v>1842.72</v>
      </c>
      <c r="M137" s="17">
        <v>1837.93</v>
      </c>
      <c r="N137" s="17">
        <v>1807.05</v>
      </c>
      <c r="O137" s="17">
        <v>1812.88</v>
      </c>
      <c r="P137" s="17">
        <v>1803.98</v>
      </c>
      <c r="Q137" s="17">
        <v>1816.75</v>
      </c>
      <c r="R137" s="17">
        <v>1824.19</v>
      </c>
      <c r="S137" s="17">
        <v>1851.87</v>
      </c>
      <c r="T137" s="17">
        <v>1858.45</v>
      </c>
      <c r="U137" s="17">
        <v>1829.38</v>
      </c>
      <c r="V137" s="17">
        <v>1790.65</v>
      </c>
      <c r="W137" s="17">
        <v>1735.53</v>
      </c>
      <c r="X137" s="17">
        <v>1703.21</v>
      </c>
      <c r="Y137" s="18">
        <v>1670.58</v>
      </c>
    </row>
    <row r="138" spans="1:25" ht="15.75">
      <c r="A138" s="15" t="str">
        <f t="shared" si="2"/>
        <v>28.12.2018</v>
      </c>
      <c r="B138" s="16">
        <v>1631.29</v>
      </c>
      <c r="C138" s="17">
        <v>1582.85</v>
      </c>
      <c r="D138" s="17">
        <v>1564.34</v>
      </c>
      <c r="E138" s="17">
        <v>1539.11</v>
      </c>
      <c r="F138" s="17">
        <v>1506.83</v>
      </c>
      <c r="G138" s="17">
        <v>1509.97</v>
      </c>
      <c r="H138" s="17">
        <v>1574.53</v>
      </c>
      <c r="I138" s="17">
        <v>1659.52</v>
      </c>
      <c r="J138" s="17">
        <v>1738.74</v>
      </c>
      <c r="K138" s="17">
        <v>1891.28</v>
      </c>
      <c r="L138" s="17">
        <v>1869.56</v>
      </c>
      <c r="M138" s="17">
        <v>1861.1</v>
      </c>
      <c r="N138" s="17">
        <v>1848.61</v>
      </c>
      <c r="O138" s="17">
        <v>1854.89</v>
      </c>
      <c r="P138" s="17">
        <v>1861.64</v>
      </c>
      <c r="Q138" s="17">
        <v>1873.28</v>
      </c>
      <c r="R138" s="17">
        <v>1870.76</v>
      </c>
      <c r="S138" s="17">
        <v>1880.48</v>
      </c>
      <c r="T138" s="17">
        <v>1876.92</v>
      </c>
      <c r="U138" s="17">
        <v>1848.16</v>
      </c>
      <c r="V138" s="17">
        <v>1826.79</v>
      </c>
      <c r="W138" s="17">
        <v>1762.46</v>
      </c>
      <c r="X138" s="17">
        <v>1743.58</v>
      </c>
      <c r="Y138" s="18">
        <v>1725.56</v>
      </c>
    </row>
    <row r="139" spans="1:25" ht="15.75">
      <c r="A139" s="15" t="str">
        <f t="shared" si="2"/>
        <v>29.12.2018</v>
      </c>
      <c r="B139" s="16">
        <v>1667.96</v>
      </c>
      <c r="C139" s="17">
        <v>1604.61</v>
      </c>
      <c r="D139" s="17">
        <v>1569.16</v>
      </c>
      <c r="E139" s="17">
        <v>1536.75</v>
      </c>
      <c r="F139" s="17">
        <v>1517.07</v>
      </c>
      <c r="G139" s="17">
        <v>1503.56</v>
      </c>
      <c r="H139" s="17">
        <v>1553.91</v>
      </c>
      <c r="I139" s="17">
        <v>1634.04</v>
      </c>
      <c r="J139" s="17">
        <v>1709.71</v>
      </c>
      <c r="K139" s="17">
        <v>1809.57</v>
      </c>
      <c r="L139" s="17">
        <v>1807.21</v>
      </c>
      <c r="M139" s="17">
        <v>1794.48</v>
      </c>
      <c r="N139" s="17">
        <v>1768.85</v>
      </c>
      <c r="O139" s="17">
        <v>1765.66</v>
      </c>
      <c r="P139" s="17">
        <v>1763.2</v>
      </c>
      <c r="Q139" s="17">
        <v>1771.74</v>
      </c>
      <c r="R139" s="17">
        <v>1785.35</v>
      </c>
      <c r="S139" s="17">
        <v>1802.28</v>
      </c>
      <c r="T139" s="17">
        <v>1808</v>
      </c>
      <c r="U139" s="17">
        <v>1793.15</v>
      </c>
      <c r="V139" s="17">
        <v>1771.58</v>
      </c>
      <c r="W139" s="17">
        <v>1766.09</v>
      </c>
      <c r="X139" s="17">
        <v>1746.81</v>
      </c>
      <c r="Y139" s="18">
        <v>1707.78</v>
      </c>
    </row>
    <row r="140" spans="1:25" ht="15.75">
      <c r="A140" s="15" t="str">
        <f t="shared" si="2"/>
        <v>30.12.2018</v>
      </c>
      <c r="B140" s="16">
        <v>1676.79</v>
      </c>
      <c r="C140" s="17">
        <v>1592.52</v>
      </c>
      <c r="D140" s="17">
        <v>1575.88</v>
      </c>
      <c r="E140" s="17">
        <v>1546.46</v>
      </c>
      <c r="F140" s="17">
        <v>1519.95</v>
      </c>
      <c r="G140" s="17">
        <v>1509.59</v>
      </c>
      <c r="H140" s="17">
        <v>1523.94</v>
      </c>
      <c r="I140" s="17">
        <v>1579.51</v>
      </c>
      <c r="J140" s="17">
        <v>1635.44</v>
      </c>
      <c r="K140" s="17">
        <v>1661.88</v>
      </c>
      <c r="L140" s="17">
        <v>1744.92</v>
      </c>
      <c r="M140" s="17">
        <v>1862.55</v>
      </c>
      <c r="N140" s="17">
        <v>1884.68</v>
      </c>
      <c r="O140" s="17">
        <v>1887.86</v>
      </c>
      <c r="P140" s="17">
        <v>1887.24</v>
      </c>
      <c r="Q140" s="17">
        <v>1897.02</v>
      </c>
      <c r="R140" s="17">
        <v>1916.39</v>
      </c>
      <c r="S140" s="17">
        <v>1927.86</v>
      </c>
      <c r="T140" s="17">
        <v>1930.41</v>
      </c>
      <c r="U140" s="17">
        <v>1927.74</v>
      </c>
      <c r="V140" s="17">
        <v>1909.39</v>
      </c>
      <c r="W140" s="17">
        <v>1887.01</v>
      </c>
      <c r="X140" s="17">
        <v>1868.88</v>
      </c>
      <c r="Y140" s="18">
        <v>1796.02</v>
      </c>
    </row>
    <row r="141" spans="1:25" ht="16.5" thickBot="1">
      <c r="A141" s="19" t="str">
        <f t="shared" si="2"/>
        <v>31.12.2018</v>
      </c>
      <c r="B141" s="20">
        <v>1689.33</v>
      </c>
      <c r="C141" s="21">
        <v>1584.59</v>
      </c>
      <c r="D141" s="21">
        <v>1537.8</v>
      </c>
      <c r="E141" s="21">
        <v>1514.59</v>
      </c>
      <c r="F141" s="21">
        <v>1481.45</v>
      </c>
      <c r="G141" s="21">
        <v>1473.3</v>
      </c>
      <c r="H141" s="21">
        <v>1482.8</v>
      </c>
      <c r="I141" s="21">
        <v>1514.9</v>
      </c>
      <c r="J141" s="21">
        <v>1571.91</v>
      </c>
      <c r="K141" s="21">
        <v>1608.63</v>
      </c>
      <c r="L141" s="21">
        <v>1680.48</v>
      </c>
      <c r="M141" s="21">
        <v>1733.2</v>
      </c>
      <c r="N141" s="21">
        <v>1810.95</v>
      </c>
      <c r="O141" s="21">
        <v>1828.84</v>
      </c>
      <c r="P141" s="21">
        <v>1826.49</v>
      </c>
      <c r="Q141" s="21">
        <v>1863.46</v>
      </c>
      <c r="R141" s="21">
        <v>1902.1</v>
      </c>
      <c r="S141" s="21">
        <v>1900.16</v>
      </c>
      <c r="T141" s="21">
        <v>1906.67</v>
      </c>
      <c r="U141" s="21">
        <v>1894.3</v>
      </c>
      <c r="V141" s="21">
        <v>1867.03</v>
      </c>
      <c r="W141" s="21">
        <v>1846.58</v>
      </c>
      <c r="X141" s="21">
        <v>1820.96</v>
      </c>
      <c r="Y141" s="22">
        <v>1763.46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3</v>
      </c>
      <c r="B143" s="72" t="s">
        <v>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3</v>
      </c>
      <c r="B177" s="72" t="s">
        <v>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34</v>
      </c>
      <c r="R211" s="79"/>
      <c r="U211" s="3"/>
      <c r="V211" s="3"/>
    </row>
    <row r="212" spans="1:26" s="29" customFormat="1" ht="18.75" customHeight="1">
      <c r="A212" s="80" t="s">
        <v>35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1.64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36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352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637793.33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38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39</v>
      </c>
      <c r="B220" s="63"/>
      <c r="C220" s="63"/>
      <c r="D220" s="63"/>
      <c r="E220" s="63"/>
      <c r="F220" s="63"/>
      <c r="G220" s="66" t="s">
        <v>40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41</v>
      </c>
      <c r="H221" s="68"/>
      <c r="I221" s="68"/>
      <c r="J221" s="68" t="s">
        <v>42</v>
      </c>
      <c r="K221" s="68"/>
      <c r="L221" s="68"/>
      <c r="M221" s="68" t="s">
        <v>43</v>
      </c>
      <c r="N221" s="68"/>
      <c r="O221" s="68"/>
      <c r="P221" s="68" t="s">
        <v>44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45</v>
      </c>
      <c r="B222" s="52"/>
      <c r="C222" s="52"/>
      <c r="D222" s="52"/>
      <c r="E222" s="52"/>
      <c r="F222" s="52"/>
      <c r="G222" s="53">
        <v>527588.67</v>
      </c>
      <c r="H222" s="53"/>
      <c r="I222" s="53"/>
      <c r="J222" s="53">
        <v>884095.68</v>
      </c>
      <c r="K222" s="53"/>
      <c r="L222" s="53"/>
      <c r="M222" s="53">
        <v>1155447.16</v>
      </c>
      <c r="N222" s="53"/>
      <c r="O222" s="53"/>
      <c r="P222" s="53">
        <v>1218689.34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3</v>
      </c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52</v>
      </c>
      <c r="B9" s="11">
        <v>1101.42</v>
      </c>
      <c r="C9" s="12">
        <v>1077.86</v>
      </c>
      <c r="D9" s="12">
        <v>1056.95</v>
      </c>
      <c r="E9" s="12">
        <v>1014.45</v>
      </c>
      <c r="F9" s="12">
        <v>1000.25</v>
      </c>
      <c r="G9" s="12">
        <v>997.82</v>
      </c>
      <c r="H9" s="12">
        <v>1026.31</v>
      </c>
      <c r="I9" s="12">
        <v>1073.12</v>
      </c>
      <c r="J9" s="12">
        <v>1107.24</v>
      </c>
      <c r="K9" s="12">
        <v>1209.12</v>
      </c>
      <c r="L9" s="12">
        <v>1412.37</v>
      </c>
      <c r="M9" s="12">
        <v>1408.65</v>
      </c>
      <c r="N9" s="12">
        <v>1402.97</v>
      </c>
      <c r="O9" s="12">
        <v>1382.36</v>
      </c>
      <c r="P9" s="12">
        <v>1382.95</v>
      </c>
      <c r="Q9" s="12">
        <v>1385.57</v>
      </c>
      <c r="R9" s="12">
        <v>1401.85</v>
      </c>
      <c r="S9" s="12">
        <v>1421.71</v>
      </c>
      <c r="T9" s="12">
        <v>1416.03</v>
      </c>
      <c r="U9" s="12">
        <v>1393.49</v>
      </c>
      <c r="V9" s="12">
        <v>1353.89</v>
      </c>
      <c r="W9" s="12">
        <v>1336.94</v>
      </c>
      <c r="X9" s="12">
        <v>1307.03</v>
      </c>
      <c r="Y9" s="13">
        <v>1215.64</v>
      </c>
      <c r="Z9" s="14"/>
    </row>
    <row r="10" spans="1:25" ht="15.75">
      <c r="A10" s="15" t="s">
        <v>53</v>
      </c>
      <c r="B10" s="16">
        <v>1108.97</v>
      </c>
      <c r="C10" s="17">
        <v>1032.66</v>
      </c>
      <c r="D10" s="17">
        <v>1013.75</v>
      </c>
      <c r="E10" s="17">
        <v>986.72</v>
      </c>
      <c r="F10" s="17">
        <v>967.53</v>
      </c>
      <c r="G10" s="17">
        <v>964.48</v>
      </c>
      <c r="H10" s="17">
        <v>974.96</v>
      </c>
      <c r="I10" s="17">
        <v>1029.15</v>
      </c>
      <c r="J10" s="17">
        <v>1058.12</v>
      </c>
      <c r="K10" s="17">
        <v>1108.12</v>
      </c>
      <c r="L10" s="17">
        <v>1163.54</v>
      </c>
      <c r="M10" s="17">
        <v>1238.7</v>
      </c>
      <c r="N10" s="17">
        <v>1278.04</v>
      </c>
      <c r="O10" s="17">
        <v>1257.73</v>
      </c>
      <c r="P10" s="17">
        <v>1257.39</v>
      </c>
      <c r="Q10" s="17">
        <v>1265.51</v>
      </c>
      <c r="R10" s="17">
        <v>1290.67</v>
      </c>
      <c r="S10" s="17">
        <v>1306.33</v>
      </c>
      <c r="T10" s="17">
        <v>1323.35</v>
      </c>
      <c r="U10" s="17">
        <v>1309.93</v>
      </c>
      <c r="V10" s="17">
        <v>1272.71</v>
      </c>
      <c r="W10" s="17">
        <v>1251.75</v>
      </c>
      <c r="X10" s="17">
        <v>1237.61</v>
      </c>
      <c r="Y10" s="18">
        <v>1165.89</v>
      </c>
    </row>
    <row r="11" spans="1:25" ht="15.75">
      <c r="A11" s="15" t="s">
        <v>54</v>
      </c>
      <c r="B11" s="16">
        <v>1080.76</v>
      </c>
      <c r="C11" s="17">
        <v>1020.41</v>
      </c>
      <c r="D11" s="17">
        <v>985.09</v>
      </c>
      <c r="E11" s="17">
        <v>962.23</v>
      </c>
      <c r="F11" s="17">
        <v>934.45</v>
      </c>
      <c r="G11" s="17">
        <v>949.65</v>
      </c>
      <c r="H11" s="17">
        <v>1023.92</v>
      </c>
      <c r="I11" s="17">
        <v>1136.26</v>
      </c>
      <c r="J11" s="17">
        <v>1188.05</v>
      </c>
      <c r="K11" s="17">
        <v>1278.87</v>
      </c>
      <c r="L11" s="17">
        <v>1252.61</v>
      </c>
      <c r="M11" s="17">
        <v>1249.58</v>
      </c>
      <c r="N11" s="17">
        <v>1235.13</v>
      </c>
      <c r="O11" s="17">
        <v>1204.23</v>
      </c>
      <c r="P11" s="17">
        <v>1205.43</v>
      </c>
      <c r="Q11" s="17">
        <v>1233.34</v>
      </c>
      <c r="R11" s="17">
        <v>1239.64</v>
      </c>
      <c r="S11" s="17">
        <v>1251.01</v>
      </c>
      <c r="T11" s="17">
        <v>1250.38</v>
      </c>
      <c r="U11" s="17">
        <v>1238.63</v>
      </c>
      <c r="V11" s="17">
        <v>1195.52</v>
      </c>
      <c r="W11" s="17">
        <v>1160.91</v>
      </c>
      <c r="X11" s="17">
        <v>1156.92</v>
      </c>
      <c r="Y11" s="18">
        <v>1120.74</v>
      </c>
    </row>
    <row r="12" spans="1:25" ht="15.75">
      <c r="A12" s="15" t="s">
        <v>55</v>
      </c>
      <c r="B12" s="16">
        <v>1045.82</v>
      </c>
      <c r="C12" s="17">
        <v>1014.83</v>
      </c>
      <c r="D12" s="17">
        <v>996.63</v>
      </c>
      <c r="E12" s="17">
        <v>970.06</v>
      </c>
      <c r="F12" s="17">
        <v>963.99</v>
      </c>
      <c r="G12" s="17">
        <v>968.86</v>
      </c>
      <c r="H12" s="17">
        <v>1039.81</v>
      </c>
      <c r="I12" s="17">
        <v>1138.67</v>
      </c>
      <c r="J12" s="17">
        <v>1184.68</v>
      </c>
      <c r="K12" s="17">
        <v>1284.49</v>
      </c>
      <c r="L12" s="17">
        <v>1263.79</v>
      </c>
      <c r="M12" s="17">
        <v>1233.82</v>
      </c>
      <c r="N12" s="17">
        <v>1192.43</v>
      </c>
      <c r="O12" s="17">
        <v>1183.71</v>
      </c>
      <c r="P12" s="17">
        <v>1182.57</v>
      </c>
      <c r="Q12" s="17">
        <v>1186.59</v>
      </c>
      <c r="R12" s="17">
        <v>1256.63</v>
      </c>
      <c r="S12" s="17">
        <v>1266.07</v>
      </c>
      <c r="T12" s="17">
        <v>1264.24</v>
      </c>
      <c r="U12" s="17">
        <v>1247.73</v>
      </c>
      <c r="V12" s="17">
        <v>1194.16</v>
      </c>
      <c r="W12" s="17">
        <v>1167.65</v>
      </c>
      <c r="X12" s="17">
        <v>1156.05</v>
      </c>
      <c r="Y12" s="18">
        <v>1132.5</v>
      </c>
    </row>
    <row r="13" spans="1:25" ht="15.75">
      <c r="A13" s="15" t="s">
        <v>56</v>
      </c>
      <c r="B13" s="16">
        <v>1044.68</v>
      </c>
      <c r="C13" s="17">
        <v>1048.83</v>
      </c>
      <c r="D13" s="17">
        <v>1024.11</v>
      </c>
      <c r="E13" s="17">
        <v>1004.63</v>
      </c>
      <c r="F13" s="17">
        <v>991.48</v>
      </c>
      <c r="G13" s="17">
        <v>1010.01</v>
      </c>
      <c r="H13" s="17">
        <v>1075.23</v>
      </c>
      <c r="I13" s="17">
        <v>1163.04</v>
      </c>
      <c r="J13" s="17">
        <v>1244.96</v>
      </c>
      <c r="K13" s="17">
        <v>1284.51</v>
      </c>
      <c r="L13" s="17">
        <v>1271.99</v>
      </c>
      <c r="M13" s="17">
        <v>1267.97</v>
      </c>
      <c r="N13" s="17">
        <v>1259.74</v>
      </c>
      <c r="O13" s="17">
        <v>1251.57</v>
      </c>
      <c r="P13" s="17">
        <v>1250.24</v>
      </c>
      <c r="Q13" s="17">
        <v>1253.83</v>
      </c>
      <c r="R13" s="17">
        <v>1271.07</v>
      </c>
      <c r="S13" s="17">
        <v>1301.16</v>
      </c>
      <c r="T13" s="17">
        <v>1284.1</v>
      </c>
      <c r="U13" s="17">
        <v>1267.28</v>
      </c>
      <c r="V13" s="17">
        <v>1249</v>
      </c>
      <c r="W13" s="17">
        <v>1237.58</v>
      </c>
      <c r="X13" s="17">
        <v>1161.5</v>
      </c>
      <c r="Y13" s="18">
        <v>1103.57</v>
      </c>
    </row>
    <row r="14" spans="1:25" ht="15.75">
      <c r="A14" s="15" t="s">
        <v>57</v>
      </c>
      <c r="B14" s="16">
        <v>1071.29</v>
      </c>
      <c r="C14" s="17">
        <v>1062.47</v>
      </c>
      <c r="D14" s="17">
        <v>1044.46</v>
      </c>
      <c r="E14" s="17">
        <v>1007.43</v>
      </c>
      <c r="F14" s="17">
        <v>999.2</v>
      </c>
      <c r="G14" s="17">
        <v>1009.02</v>
      </c>
      <c r="H14" s="17">
        <v>1072.09</v>
      </c>
      <c r="I14" s="17">
        <v>1141.29</v>
      </c>
      <c r="J14" s="17">
        <v>1220.61</v>
      </c>
      <c r="K14" s="17">
        <v>1331.21</v>
      </c>
      <c r="L14" s="17">
        <v>1267.32</v>
      </c>
      <c r="M14" s="17">
        <v>1235.09</v>
      </c>
      <c r="N14" s="17">
        <v>1230.59</v>
      </c>
      <c r="O14" s="17">
        <v>1235.69</v>
      </c>
      <c r="P14" s="17">
        <v>1234.62</v>
      </c>
      <c r="Q14" s="17">
        <v>1239.78</v>
      </c>
      <c r="R14" s="17">
        <v>1320.25</v>
      </c>
      <c r="S14" s="17">
        <v>1324.7</v>
      </c>
      <c r="T14" s="17">
        <v>1317.46</v>
      </c>
      <c r="U14" s="17">
        <v>1240.56</v>
      </c>
      <c r="V14" s="17">
        <v>1271.3</v>
      </c>
      <c r="W14" s="17">
        <v>1255.36</v>
      </c>
      <c r="X14" s="17">
        <v>1196.83</v>
      </c>
      <c r="Y14" s="18">
        <v>1154.38</v>
      </c>
    </row>
    <row r="15" spans="1:25" ht="15.75">
      <c r="A15" s="15" t="s">
        <v>58</v>
      </c>
      <c r="B15" s="16">
        <v>1086.03</v>
      </c>
      <c r="C15" s="17">
        <v>1090.23</v>
      </c>
      <c r="D15" s="17">
        <v>1048.78</v>
      </c>
      <c r="E15" s="17">
        <v>1017.77</v>
      </c>
      <c r="F15" s="17">
        <v>1012.03</v>
      </c>
      <c r="G15" s="17">
        <v>1014.92</v>
      </c>
      <c r="H15" s="17">
        <v>1070.94</v>
      </c>
      <c r="I15" s="17">
        <v>1138.89</v>
      </c>
      <c r="J15" s="17">
        <v>1229.91</v>
      </c>
      <c r="K15" s="17">
        <v>1368.67</v>
      </c>
      <c r="L15" s="17">
        <v>1363.11</v>
      </c>
      <c r="M15" s="17">
        <v>1365.34</v>
      </c>
      <c r="N15" s="17">
        <v>1303.42</v>
      </c>
      <c r="O15" s="17">
        <v>1300.57</v>
      </c>
      <c r="P15" s="17">
        <v>1289.04</v>
      </c>
      <c r="Q15" s="17">
        <v>1345.8</v>
      </c>
      <c r="R15" s="17">
        <v>1354.84</v>
      </c>
      <c r="S15" s="17">
        <v>1384.47</v>
      </c>
      <c r="T15" s="17">
        <v>1369.53</v>
      </c>
      <c r="U15" s="17">
        <v>1327.07</v>
      </c>
      <c r="V15" s="17">
        <v>1298.64</v>
      </c>
      <c r="W15" s="17">
        <v>1241.73</v>
      </c>
      <c r="X15" s="17">
        <v>1228.38</v>
      </c>
      <c r="Y15" s="18">
        <v>1166.39</v>
      </c>
    </row>
    <row r="16" spans="1:25" ht="15.75">
      <c r="A16" s="15" t="s">
        <v>59</v>
      </c>
      <c r="B16" s="16">
        <v>1098.68</v>
      </c>
      <c r="C16" s="17">
        <v>1100.9</v>
      </c>
      <c r="D16" s="17">
        <v>1094.63</v>
      </c>
      <c r="E16" s="17">
        <v>1056.71</v>
      </c>
      <c r="F16" s="17">
        <v>1049.87</v>
      </c>
      <c r="G16" s="17">
        <v>1057.29</v>
      </c>
      <c r="H16" s="17">
        <v>1087.31</v>
      </c>
      <c r="I16" s="17">
        <v>1127.49</v>
      </c>
      <c r="J16" s="17">
        <v>1167.92</v>
      </c>
      <c r="K16" s="17">
        <v>1362.67</v>
      </c>
      <c r="L16" s="17">
        <v>1485.39</v>
      </c>
      <c r="M16" s="17">
        <v>1490.99</v>
      </c>
      <c r="N16" s="17">
        <v>1476.14</v>
      </c>
      <c r="O16" s="17">
        <v>1465.67</v>
      </c>
      <c r="P16" s="17">
        <v>1473.73</v>
      </c>
      <c r="Q16" s="17">
        <v>1482.9</v>
      </c>
      <c r="R16" s="17">
        <v>1512.72</v>
      </c>
      <c r="S16" s="17">
        <v>1522.82</v>
      </c>
      <c r="T16" s="17">
        <v>1526.2</v>
      </c>
      <c r="U16" s="17">
        <v>1502.59</v>
      </c>
      <c r="V16" s="17">
        <v>1479.59</v>
      </c>
      <c r="W16" s="17">
        <v>1475.76</v>
      </c>
      <c r="X16" s="17">
        <v>1462.07</v>
      </c>
      <c r="Y16" s="18">
        <v>1333.07</v>
      </c>
    </row>
    <row r="17" spans="1:25" ht="15.75">
      <c r="A17" s="15" t="s">
        <v>60</v>
      </c>
      <c r="B17" s="16">
        <v>1221.91</v>
      </c>
      <c r="C17" s="17">
        <v>1114.31</v>
      </c>
      <c r="D17" s="17">
        <v>1084.11</v>
      </c>
      <c r="E17" s="17">
        <v>1042.44</v>
      </c>
      <c r="F17" s="17">
        <v>1044</v>
      </c>
      <c r="G17" s="17">
        <v>1048.09</v>
      </c>
      <c r="H17" s="17">
        <v>1062.74</v>
      </c>
      <c r="I17" s="17">
        <v>1082.56</v>
      </c>
      <c r="J17" s="17">
        <v>1159.18</v>
      </c>
      <c r="K17" s="17">
        <v>1197.68</v>
      </c>
      <c r="L17" s="17">
        <v>1348.12</v>
      </c>
      <c r="M17" s="17">
        <v>1371.11</v>
      </c>
      <c r="N17" s="17">
        <v>1441.84</v>
      </c>
      <c r="O17" s="17">
        <v>1445.33</v>
      </c>
      <c r="P17" s="17">
        <v>1445.75</v>
      </c>
      <c r="Q17" s="17">
        <v>1460.43</v>
      </c>
      <c r="R17" s="17">
        <v>1485.27</v>
      </c>
      <c r="S17" s="17">
        <v>1504.79</v>
      </c>
      <c r="T17" s="17">
        <v>1506.49</v>
      </c>
      <c r="U17" s="17">
        <v>1489.99</v>
      </c>
      <c r="V17" s="17">
        <v>1467.77</v>
      </c>
      <c r="W17" s="17">
        <v>1449.57</v>
      </c>
      <c r="X17" s="17">
        <v>1425.88</v>
      </c>
      <c r="Y17" s="18">
        <v>1259.47</v>
      </c>
    </row>
    <row r="18" spans="1:25" ht="15.75">
      <c r="A18" s="15" t="s">
        <v>61</v>
      </c>
      <c r="B18" s="16">
        <v>1087.16</v>
      </c>
      <c r="C18" s="17">
        <v>1099.89</v>
      </c>
      <c r="D18" s="17">
        <v>1066.7</v>
      </c>
      <c r="E18" s="17">
        <v>1044.96</v>
      </c>
      <c r="F18" s="17">
        <v>1049.49</v>
      </c>
      <c r="G18" s="17">
        <v>1034.59</v>
      </c>
      <c r="H18" s="17">
        <v>1093.93</v>
      </c>
      <c r="I18" s="17">
        <v>1165.98</v>
      </c>
      <c r="J18" s="17">
        <v>1352.76</v>
      </c>
      <c r="K18" s="17">
        <v>1388.78</v>
      </c>
      <c r="L18" s="17">
        <v>1370.27</v>
      </c>
      <c r="M18" s="17">
        <v>1366.94</v>
      </c>
      <c r="N18" s="17">
        <v>1356.18</v>
      </c>
      <c r="O18" s="17">
        <v>1362.79</v>
      </c>
      <c r="P18" s="17">
        <v>1357.45</v>
      </c>
      <c r="Q18" s="17">
        <v>1369.38</v>
      </c>
      <c r="R18" s="17">
        <v>1384.06</v>
      </c>
      <c r="S18" s="17">
        <v>1403.46</v>
      </c>
      <c r="T18" s="17">
        <v>1412.02</v>
      </c>
      <c r="U18" s="17">
        <v>1364.65</v>
      </c>
      <c r="V18" s="17">
        <v>1356.12</v>
      </c>
      <c r="W18" s="17">
        <v>1331.94</v>
      </c>
      <c r="X18" s="17">
        <v>1339.63</v>
      </c>
      <c r="Y18" s="18">
        <v>1285.56</v>
      </c>
    </row>
    <row r="19" spans="1:25" ht="15.75">
      <c r="A19" s="15" t="s">
        <v>62</v>
      </c>
      <c r="B19" s="16">
        <v>1180.77</v>
      </c>
      <c r="C19" s="17">
        <v>1103.58</v>
      </c>
      <c r="D19" s="17">
        <v>1044.8</v>
      </c>
      <c r="E19" s="17">
        <v>1025.26</v>
      </c>
      <c r="F19" s="17">
        <v>1036.09</v>
      </c>
      <c r="G19" s="17">
        <v>1035.67</v>
      </c>
      <c r="H19" s="17">
        <v>1107.97</v>
      </c>
      <c r="I19" s="17">
        <v>1222.56</v>
      </c>
      <c r="J19" s="17">
        <v>1403.18</v>
      </c>
      <c r="K19" s="17">
        <v>1456.64</v>
      </c>
      <c r="L19" s="17">
        <v>1434.64</v>
      </c>
      <c r="M19" s="17">
        <v>1416.88</v>
      </c>
      <c r="N19" s="17">
        <v>1397.79</v>
      </c>
      <c r="O19" s="17">
        <v>1407.24</v>
      </c>
      <c r="P19" s="17">
        <v>1404.66</v>
      </c>
      <c r="Q19" s="17">
        <v>1420.04</v>
      </c>
      <c r="R19" s="17">
        <v>1438.36</v>
      </c>
      <c r="S19" s="17">
        <v>1457.47</v>
      </c>
      <c r="T19" s="17">
        <v>1449.68</v>
      </c>
      <c r="U19" s="17">
        <v>1420.4</v>
      </c>
      <c r="V19" s="17">
        <v>1404.78</v>
      </c>
      <c r="W19" s="17">
        <v>1352.25</v>
      </c>
      <c r="X19" s="17">
        <v>1327.81</v>
      </c>
      <c r="Y19" s="18">
        <v>1206.73</v>
      </c>
    </row>
    <row r="20" spans="1:25" ht="15.75">
      <c r="A20" s="15" t="s">
        <v>63</v>
      </c>
      <c r="B20" s="16">
        <v>1138.95</v>
      </c>
      <c r="C20" s="17">
        <v>1074.93</v>
      </c>
      <c r="D20" s="17">
        <v>1040.58</v>
      </c>
      <c r="E20" s="17">
        <v>1025.74</v>
      </c>
      <c r="F20" s="17">
        <v>1015.37</v>
      </c>
      <c r="G20" s="17">
        <v>1024.1</v>
      </c>
      <c r="H20" s="17">
        <v>1092.37</v>
      </c>
      <c r="I20" s="17">
        <v>1177.93</v>
      </c>
      <c r="J20" s="17">
        <v>1235.36</v>
      </c>
      <c r="K20" s="17">
        <v>1385.44</v>
      </c>
      <c r="L20" s="17">
        <v>1390.7</v>
      </c>
      <c r="M20" s="17">
        <v>1380.79</v>
      </c>
      <c r="N20" s="17">
        <v>1357.5</v>
      </c>
      <c r="O20" s="17">
        <v>1356.59</v>
      </c>
      <c r="P20" s="17">
        <v>1357.86</v>
      </c>
      <c r="Q20" s="17">
        <v>1395.84</v>
      </c>
      <c r="R20" s="17">
        <v>1397.97</v>
      </c>
      <c r="S20" s="17">
        <v>1413.02</v>
      </c>
      <c r="T20" s="17">
        <v>1399.14</v>
      </c>
      <c r="U20" s="17">
        <v>1356.91</v>
      </c>
      <c r="V20" s="17">
        <v>1338</v>
      </c>
      <c r="W20" s="17">
        <v>1328.66</v>
      </c>
      <c r="X20" s="17">
        <v>1297.04</v>
      </c>
      <c r="Y20" s="18">
        <v>1242.15</v>
      </c>
    </row>
    <row r="21" spans="1:25" ht="15.75">
      <c r="A21" s="15" t="s">
        <v>64</v>
      </c>
      <c r="B21" s="16">
        <v>1136.54</v>
      </c>
      <c r="C21" s="17">
        <v>1072.09</v>
      </c>
      <c r="D21" s="17">
        <v>1024.54</v>
      </c>
      <c r="E21" s="17">
        <v>1008.03</v>
      </c>
      <c r="F21" s="17">
        <v>1000.2</v>
      </c>
      <c r="G21" s="17">
        <v>1010.9</v>
      </c>
      <c r="H21" s="17">
        <v>1092.42</v>
      </c>
      <c r="I21" s="17">
        <v>1184.94</v>
      </c>
      <c r="J21" s="17">
        <v>1298.77</v>
      </c>
      <c r="K21" s="17">
        <v>1393.62</v>
      </c>
      <c r="L21" s="17">
        <v>1389.78</v>
      </c>
      <c r="M21" s="17">
        <v>1382.58</v>
      </c>
      <c r="N21" s="17">
        <v>1371.8</v>
      </c>
      <c r="O21" s="17">
        <v>1376.1</v>
      </c>
      <c r="P21" s="17">
        <v>1389.42</v>
      </c>
      <c r="Q21" s="17">
        <v>1408.25</v>
      </c>
      <c r="R21" s="17">
        <v>1421.26</v>
      </c>
      <c r="S21" s="17">
        <v>1421.02</v>
      </c>
      <c r="T21" s="17">
        <v>1418.02</v>
      </c>
      <c r="U21" s="17">
        <v>1379.26</v>
      </c>
      <c r="V21" s="17">
        <v>1361.03</v>
      </c>
      <c r="W21" s="17">
        <v>1352.74</v>
      </c>
      <c r="X21" s="17">
        <v>1330.56</v>
      </c>
      <c r="Y21" s="18">
        <v>1228.6</v>
      </c>
    </row>
    <row r="22" spans="1:25" ht="15.75">
      <c r="A22" s="15" t="s">
        <v>65</v>
      </c>
      <c r="B22" s="16">
        <v>1122.9</v>
      </c>
      <c r="C22" s="17">
        <v>1047.16</v>
      </c>
      <c r="D22" s="17">
        <v>1040.75</v>
      </c>
      <c r="E22" s="17">
        <v>1017.27</v>
      </c>
      <c r="F22" s="17">
        <v>1006.16</v>
      </c>
      <c r="G22" s="17">
        <v>1012.63</v>
      </c>
      <c r="H22" s="17">
        <v>1073.53</v>
      </c>
      <c r="I22" s="17">
        <v>1187.81</v>
      </c>
      <c r="J22" s="17">
        <v>1233.39</v>
      </c>
      <c r="K22" s="17">
        <v>1377.52</v>
      </c>
      <c r="L22" s="17">
        <v>1360.13</v>
      </c>
      <c r="M22" s="17">
        <v>1355.08</v>
      </c>
      <c r="N22" s="17">
        <v>1331.62</v>
      </c>
      <c r="O22" s="17">
        <v>1339.2</v>
      </c>
      <c r="P22" s="17">
        <v>1315.7</v>
      </c>
      <c r="Q22" s="17">
        <v>1339.01</v>
      </c>
      <c r="R22" s="17">
        <v>1344.1</v>
      </c>
      <c r="S22" s="17">
        <v>1360.4</v>
      </c>
      <c r="T22" s="17">
        <v>1358.11</v>
      </c>
      <c r="U22" s="17">
        <v>1323.71</v>
      </c>
      <c r="V22" s="17">
        <v>1230.85</v>
      </c>
      <c r="W22" s="17">
        <v>1220.64</v>
      </c>
      <c r="X22" s="17">
        <v>1216.75</v>
      </c>
      <c r="Y22" s="18">
        <v>1214.24</v>
      </c>
    </row>
    <row r="23" spans="1:25" ht="15.75">
      <c r="A23" s="15" t="s">
        <v>66</v>
      </c>
      <c r="B23" s="16">
        <v>1154.67</v>
      </c>
      <c r="C23" s="17">
        <v>1094.94</v>
      </c>
      <c r="D23" s="17">
        <v>1073.24</v>
      </c>
      <c r="E23" s="17">
        <v>1043.55</v>
      </c>
      <c r="F23" s="17">
        <v>1031.07</v>
      </c>
      <c r="G23" s="17">
        <v>989.61</v>
      </c>
      <c r="H23" s="17">
        <v>1051.05</v>
      </c>
      <c r="I23" s="17">
        <v>1094.44</v>
      </c>
      <c r="J23" s="17">
        <v>1134.08</v>
      </c>
      <c r="K23" s="17">
        <v>1191.2</v>
      </c>
      <c r="L23" s="17">
        <v>1293.45</v>
      </c>
      <c r="M23" s="17">
        <v>1388.78</v>
      </c>
      <c r="N23" s="17">
        <v>1379.31</v>
      </c>
      <c r="O23" s="17">
        <v>1384.68</v>
      </c>
      <c r="P23" s="17">
        <v>1376.99</v>
      </c>
      <c r="Q23" s="17">
        <v>1395</v>
      </c>
      <c r="R23" s="17">
        <v>1421.66</v>
      </c>
      <c r="S23" s="17">
        <v>1426.25</v>
      </c>
      <c r="T23" s="17">
        <v>1421.09</v>
      </c>
      <c r="U23" s="17">
        <v>1389.24</v>
      </c>
      <c r="V23" s="17">
        <v>1362.63</v>
      </c>
      <c r="W23" s="17">
        <v>1354.9</v>
      </c>
      <c r="X23" s="17">
        <v>1286</v>
      </c>
      <c r="Y23" s="18">
        <v>1183.23</v>
      </c>
    </row>
    <row r="24" spans="1:25" ht="15.75">
      <c r="A24" s="15" t="s">
        <v>67</v>
      </c>
      <c r="B24" s="16">
        <v>1135.94</v>
      </c>
      <c r="C24" s="17">
        <v>1074.89</v>
      </c>
      <c r="D24" s="17">
        <v>1046.49</v>
      </c>
      <c r="E24" s="17">
        <v>1017.24</v>
      </c>
      <c r="F24" s="17">
        <v>968.31</v>
      </c>
      <c r="G24" s="17">
        <v>957.5</v>
      </c>
      <c r="H24" s="17">
        <v>971.46</v>
      </c>
      <c r="I24" s="17">
        <v>1032.21</v>
      </c>
      <c r="J24" s="17">
        <v>1084.11</v>
      </c>
      <c r="K24" s="17">
        <v>1114.89</v>
      </c>
      <c r="L24" s="17">
        <v>1166.47</v>
      </c>
      <c r="M24" s="17">
        <v>1274.12</v>
      </c>
      <c r="N24" s="17">
        <v>1259.75</v>
      </c>
      <c r="O24" s="17">
        <v>1265.9</v>
      </c>
      <c r="P24" s="17">
        <v>1346.93</v>
      </c>
      <c r="Q24" s="17">
        <v>1367.29</v>
      </c>
      <c r="R24" s="17">
        <v>1392.78</v>
      </c>
      <c r="S24" s="17">
        <v>1414.27</v>
      </c>
      <c r="T24" s="17">
        <v>1411.14</v>
      </c>
      <c r="U24" s="17">
        <v>1377.12</v>
      </c>
      <c r="V24" s="17">
        <v>1361</v>
      </c>
      <c r="W24" s="17">
        <v>1257.49</v>
      </c>
      <c r="X24" s="17">
        <v>1190.52</v>
      </c>
      <c r="Y24" s="18">
        <v>1159.91</v>
      </c>
    </row>
    <row r="25" spans="1:25" ht="15.75">
      <c r="A25" s="15" t="s">
        <v>68</v>
      </c>
      <c r="B25" s="16">
        <v>1118.73</v>
      </c>
      <c r="C25" s="17">
        <v>1071.34</v>
      </c>
      <c r="D25" s="17">
        <v>1024.56</v>
      </c>
      <c r="E25" s="17">
        <v>993.31</v>
      </c>
      <c r="F25" s="17">
        <v>979.61</v>
      </c>
      <c r="G25" s="17">
        <v>987.65</v>
      </c>
      <c r="H25" s="17">
        <v>1030.97</v>
      </c>
      <c r="I25" s="17">
        <v>1113.67</v>
      </c>
      <c r="J25" s="17">
        <v>1176.09</v>
      </c>
      <c r="K25" s="17">
        <v>1287.12</v>
      </c>
      <c r="L25" s="17">
        <v>1296.16</v>
      </c>
      <c r="M25" s="17">
        <v>1275.35</v>
      </c>
      <c r="N25" s="17">
        <v>1225.47</v>
      </c>
      <c r="O25" s="17">
        <v>1225.39</v>
      </c>
      <c r="P25" s="17">
        <v>1225.1</v>
      </c>
      <c r="Q25" s="17">
        <v>1237.55</v>
      </c>
      <c r="R25" s="17">
        <v>1300.57</v>
      </c>
      <c r="S25" s="17">
        <v>1304.42</v>
      </c>
      <c r="T25" s="17">
        <v>1286.25</v>
      </c>
      <c r="U25" s="17">
        <v>1226.15</v>
      </c>
      <c r="V25" s="17">
        <v>1158.91</v>
      </c>
      <c r="W25" s="17">
        <v>1134.51</v>
      </c>
      <c r="X25" s="17">
        <v>1119.28</v>
      </c>
      <c r="Y25" s="18">
        <v>1106.28</v>
      </c>
    </row>
    <row r="26" spans="1:25" ht="15.75">
      <c r="A26" s="15" t="s">
        <v>69</v>
      </c>
      <c r="B26" s="16">
        <v>1037.75</v>
      </c>
      <c r="C26" s="17">
        <v>1029.23</v>
      </c>
      <c r="D26" s="17">
        <v>1024.94</v>
      </c>
      <c r="E26" s="17">
        <v>992.83</v>
      </c>
      <c r="F26" s="17">
        <v>962.13</v>
      </c>
      <c r="G26" s="17">
        <v>965.87</v>
      </c>
      <c r="H26" s="17">
        <v>1035.88</v>
      </c>
      <c r="I26" s="17">
        <v>1129.59</v>
      </c>
      <c r="J26" s="17">
        <v>1207.57</v>
      </c>
      <c r="K26" s="17">
        <v>1271.13</v>
      </c>
      <c r="L26" s="17">
        <v>1227.29</v>
      </c>
      <c r="M26" s="17">
        <v>1215.68</v>
      </c>
      <c r="N26" s="17">
        <v>1208.29</v>
      </c>
      <c r="O26" s="17">
        <v>1207.72</v>
      </c>
      <c r="P26" s="17">
        <v>1203.64</v>
      </c>
      <c r="Q26" s="17">
        <v>1205.49</v>
      </c>
      <c r="R26" s="17">
        <v>1220.85</v>
      </c>
      <c r="S26" s="17">
        <v>1261.35</v>
      </c>
      <c r="T26" s="17">
        <v>1227.06</v>
      </c>
      <c r="U26" s="17">
        <v>1219.33</v>
      </c>
      <c r="V26" s="17">
        <v>1198.44</v>
      </c>
      <c r="W26" s="17">
        <v>1185.68</v>
      </c>
      <c r="X26" s="17">
        <v>1156.28</v>
      </c>
      <c r="Y26" s="18">
        <v>1119.85</v>
      </c>
    </row>
    <row r="27" spans="1:25" ht="15.75">
      <c r="A27" s="15" t="s">
        <v>70</v>
      </c>
      <c r="B27" s="16">
        <v>1028.41</v>
      </c>
      <c r="C27" s="17">
        <v>1013.03</v>
      </c>
      <c r="D27" s="17">
        <v>1016.84</v>
      </c>
      <c r="E27" s="17">
        <v>983.7</v>
      </c>
      <c r="F27" s="17">
        <v>966.7</v>
      </c>
      <c r="G27" s="17">
        <v>970.32</v>
      </c>
      <c r="H27" s="17">
        <v>1013.59</v>
      </c>
      <c r="I27" s="17">
        <v>1090.44</v>
      </c>
      <c r="J27" s="17">
        <v>1218.22</v>
      </c>
      <c r="K27" s="17">
        <v>1269.57</v>
      </c>
      <c r="L27" s="17">
        <v>1248.65</v>
      </c>
      <c r="M27" s="17">
        <v>1245.45</v>
      </c>
      <c r="N27" s="17">
        <v>1242.83</v>
      </c>
      <c r="O27" s="17">
        <v>1243.92</v>
      </c>
      <c r="P27" s="17">
        <v>1243.72</v>
      </c>
      <c r="Q27" s="17">
        <v>1245.21</v>
      </c>
      <c r="R27" s="17">
        <v>1245.37</v>
      </c>
      <c r="S27" s="17">
        <v>1259.77</v>
      </c>
      <c r="T27" s="17">
        <v>1257.21</v>
      </c>
      <c r="U27" s="17">
        <v>1245.81</v>
      </c>
      <c r="V27" s="17">
        <v>1232.08</v>
      </c>
      <c r="W27" s="17">
        <v>1220.82</v>
      </c>
      <c r="X27" s="17">
        <v>1170.19</v>
      </c>
      <c r="Y27" s="18">
        <v>1102.68</v>
      </c>
    </row>
    <row r="28" spans="1:25" ht="15.75">
      <c r="A28" s="15" t="s">
        <v>71</v>
      </c>
      <c r="B28" s="16">
        <v>990.06</v>
      </c>
      <c r="C28" s="17">
        <v>983.99</v>
      </c>
      <c r="D28" s="17">
        <v>960.97</v>
      </c>
      <c r="E28" s="17">
        <v>938.33</v>
      </c>
      <c r="F28" s="17">
        <v>924.85</v>
      </c>
      <c r="G28" s="17">
        <v>936.31</v>
      </c>
      <c r="H28" s="17">
        <v>1001.89</v>
      </c>
      <c r="I28" s="17">
        <v>1098.49</v>
      </c>
      <c r="J28" s="17">
        <v>1161.49</v>
      </c>
      <c r="K28" s="17">
        <v>1247.38</v>
      </c>
      <c r="L28" s="17">
        <v>1193.88</v>
      </c>
      <c r="M28" s="17">
        <v>1211.83</v>
      </c>
      <c r="N28" s="17">
        <v>1171.87</v>
      </c>
      <c r="O28" s="17">
        <v>1221.31</v>
      </c>
      <c r="P28" s="17">
        <v>1229.7</v>
      </c>
      <c r="Q28" s="17">
        <v>1223.22</v>
      </c>
      <c r="R28" s="17">
        <v>1155.43</v>
      </c>
      <c r="S28" s="17">
        <v>1183.74</v>
      </c>
      <c r="T28" s="17">
        <v>1243.68</v>
      </c>
      <c r="U28" s="17">
        <v>1228.05</v>
      </c>
      <c r="V28" s="17">
        <v>1165.2</v>
      </c>
      <c r="W28" s="17">
        <v>1158.34</v>
      </c>
      <c r="X28" s="17">
        <v>1131.38</v>
      </c>
      <c r="Y28" s="18">
        <v>1090.31</v>
      </c>
    </row>
    <row r="29" spans="1:25" ht="15.75">
      <c r="A29" s="15" t="s">
        <v>72</v>
      </c>
      <c r="B29" s="16">
        <v>965.59</v>
      </c>
      <c r="C29" s="17">
        <v>942.76</v>
      </c>
      <c r="D29" s="17">
        <v>1017.69</v>
      </c>
      <c r="E29" s="17">
        <v>987.13</v>
      </c>
      <c r="F29" s="17">
        <v>975.69</v>
      </c>
      <c r="G29" s="17">
        <v>989.34</v>
      </c>
      <c r="H29" s="17">
        <v>1031.08</v>
      </c>
      <c r="I29" s="17">
        <v>1118.99</v>
      </c>
      <c r="J29" s="17">
        <v>1231.2</v>
      </c>
      <c r="K29" s="17">
        <v>1276.62</v>
      </c>
      <c r="L29" s="17">
        <v>1257.56</v>
      </c>
      <c r="M29" s="17">
        <v>1264.68</v>
      </c>
      <c r="N29" s="17">
        <v>1250.91</v>
      </c>
      <c r="O29" s="17">
        <v>1260.36</v>
      </c>
      <c r="P29" s="17">
        <v>1259.37</v>
      </c>
      <c r="Q29" s="17">
        <v>1253.14</v>
      </c>
      <c r="R29" s="17">
        <v>1269.09</v>
      </c>
      <c r="S29" s="17">
        <v>1282.44</v>
      </c>
      <c r="T29" s="17">
        <v>1269.97</v>
      </c>
      <c r="U29" s="17">
        <v>1255.28</v>
      </c>
      <c r="V29" s="17">
        <v>1242.9</v>
      </c>
      <c r="W29" s="17">
        <v>1237.49</v>
      </c>
      <c r="X29" s="17">
        <v>1194.42</v>
      </c>
      <c r="Y29" s="18">
        <v>1191.55</v>
      </c>
    </row>
    <row r="30" spans="1:25" ht="15.75">
      <c r="A30" s="15" t="s">
        <v>73</v>
      </c>
      <c r="B30" s="16">
        <v>1052.3</v>
      </c>
      <c r="C30" s="17">
        <v>1046.53</v>
      </c>
      <c r="D30" s="17">
        <v>1136.47</v>
      </c>
      <c r="E30" s="17">
        <v>1097.48</v>
      </c>
      <c r="F30" s="17">
        <v>1081.57</v>
      </c>
      <c r="G30" s="17">
        <v>1078.13</v>
      </c>
      <c r="H30" s="17">
        <v>1087.99</v>
      </c>
      <c r="I30" s="17">
        <v>1139.99</v>
      </c>
      <c r="J30" s="17">
        <v>1172.3</v>
      </c>
      <c r="K30" s="17">
        <v>1293.26</v>
      </c>
      <c r="L30" s="17">
        <v>1371.4</v>
      </c>
      <c r="M30" s="17">
        <v>1371.36</v>
      </c>
      <c r="N30" s="17">
        <v>1363.83</v>
      </c>
      <c r="O30" s="17">
        <v>1360</v>
      </c>
      <c r="P30" s="17">
        <v>1354.36</v>
      </c>
      <c r="Q30" s="17">
        <v>1360.26</v>
      </c>
      <c r="R30" s="17">
        <v>1379.32</v>
      </c>
      <c r="S30" s="17">
        <v>1425.52</v>
      </c>
      <c r="T30" s="17">
        <v>1414.76</v>
      </c>
      <c r="U30" s="17">
        <v>1378.24</v>
      </c>
      <c r="V30" s="17">
        <v>1370.34</v>
      </c>
      <c r="W30" s="17">
        <v>1353.44</v>
      </c>
      <c r="X30" s="17">
        <v>1250.97</v>
      </c>
      <c r="Y30" s="18">
        <v>1232.18</v>
      </c>
    </row>
    <row r="31" spans="1:25" ht="15.75">
      <c r="A31" s="15" t="s">
        <v>74</v>
      </c>
      <c r="B31" s="16">
        <v>1105.24</v>
      </c>
      <c r="C31" s="17">
        <v>1060.25</v>
      </c>
      <c r="D31" s="17">
        <v>1072.11</v>
      </c>
      <c r="E31" s="17">
        <v>1039.79</v>
      </c>
      <c r="F31" s="17">
        <v>1007.3</v>
      </c>
      <c r="G31" s="17">
        <v>986.69</v>
      </c>
      <c r="H31" s="17">
        <v>1013.42</v>
      </c>
      <c r="I31" s="17">
        <v>1050.67</v>
      </c>
      <c r="J31" s="17">
        <v>1085.71</v>
      </c>
      <c r="K31" s="17">
        <v>1125.46</v>
      </c>
      <c r="L31" s="17">
        <v>1164.75</v>
      </c>
      <c r="M31" s="17">
        <v>1265.25</v>
      </c>
      <c r="N31" s="17">
        <v>1259.56</v>
      </c>
      <c r="O31" s="17">
        <v>1259.57</v>
      </c>
      <c r="P31" s="17">
        <v>1259.17</v>
      </c>
      <c r="Q31" s="17">
        <v>1268.21</v>
      </c>
      <c r="R31" s="17">
        <v>1347.66</v>
      </c>
      <c r="S31" s="17">
        <v>1374.09</v>
      </c>
      <c r="T31" s="17">
        <v>1374.85</v>
      </c>
      <c r="U31" s="17">
        <v>1355.65</v>
      </c>
      <c r="V31" s="17">
        <v>1341.22</v>
      </c>
      <c r="W31" s="17">
        <v>1336.28</v>
      </c>
      <c r="X31" s="17">
        <v>1246.57</v>
      </c>
      <c r="Y31" s="18">
        <v>1199.51</v>
      </c>
    </row>
    <row r="32" spans="1:25" ht="15.75">
      <c r="A32" s="15" t="s">
        <v>75</v>
      </c>
      <c r="B32" s="16">
        <v>1088.26</v>
      </c>
      <c r="C32" s="17">
        <v>1066.78</v>
      </c>
      <c r="D32" s="17">
        <v>1029.27</v>
      </c>
      <c r="E32" s="17">
        <v>1022.27</v>
      </c>
      <c r="F32" s="17">
        <v>994.1</v>
      </c>
      <c r="G32" s="17">
        <v>1001.57</v>
      </c>
      <c r="H32" s="17">
        <v>1040.67</v>
      </c>
      <c r="I32" s="17">
        <v>1115.25</v>
      </c>
      <c r="J32" s="17">
        <v>1218.22</v>
      </c>
      <c r="K32" s="17">
        <v>1244.24</v>
      </c>
      <c r="L32" s="17">
        <v>1228.09</v>
      </c>
      <c r="M32" s="17">
        <v>1226.84</v>
      </c>
      <c r="N32" s="17">
        <v>1225.75</v>
      </c>
      <c r="O32" s="17">
        <v>1226.42</v>
      </c>
      <c r="P32" s="17">
        <v>1225.8</v>
      </c>
      <c r="Q32" s="17">
        <v>1226.57</v>
      </c>
      <c r="R32" s="17">
        <v>1244.41</v>
      </c>
      <c r="S32" s="17">
        <v>1262.34</v>
      </c>
      <c r="T32" s="17">
        <v>1260.5</v>
      </c>
      <c r="U32" s="17">
        <v>1241.42</v>
      </c>
      <c r="V32" s="17">
        <v>1223.95</v>
      </c>
      <c r="W32" s="17">
        <v>1214.5</v>
      </c>
      <c r="X32" s="17">
        <v>1141.45</v>
      </c>
      <c r="Y32" s="18">
        <v>1104.98</v>
      </c>
    </row>
    <row r="33" spans="1:25" ht="15.75">
      <c r="A33" s="15" t="s">
        <v>76</v>
      </c>
      <c r="B33" s="16">
        <v>959.5</v>
      </c>
      <c r="C33" s="17">
        <v>992.37</v>
      </c>
      <c r="D33" s="17">
        <v>1020.28</v>
      </c>
      <c r="E33" s="17">
        <v>1008.67</v>
      </c>
      <c r="F33" s="17">
        <v>980.18</v>
      </c>
      <c r="G33" s="17">
        <v>1011.43</v>
      </c>
      <c r="H33" s="17">
        <v>1054.32</v>
      </c>
      <c r="I33" s="17">
        <v>1142.98</v>
      </c>
      <c r="J33" s="17">
        <v>1281.99</v>
      </c>
      <c r="K33" s="17">
        <v>1340.83</v>
      </c>
      <c r="L33" s="17">
        <v>1378.28</v>
      </c>
      <c r="M33" s="17">
        <v>1409.46</v>
      </c>
      <c r="N33" s="17">
        <v>1353.46</v>
      </c>
      <c r="O33" s="17">
        <v>1355.87</v>
      </c>
      <c r="P33" s="17">
        <v>1362.83</v>
      </c>
      <c r="Q33" s="17">
        <v>1419.66</v>
      </c>
      <c r="R33" s="17">
        <v>1427.65</v>
      </c>
      <c r="S33" s="17">
        <v>1446.35</v>
      </c>
      <c r="T33" s="17">
        <v>1426.05</v>
      </c>
      <c r="U33" s="17">
        <v>1415.08</v>
      </c>
      <c r="V33" s="17">
        <v>1380.27</v>
      </c>
      <c r="W33" s="17">
        <v>1294.65</v>
      </c>
      <c r="X33" s="17">
        <v>1221.34</v>
      </c>
      <c r="Y33" s="18">
        <v>1172.75</v>
      </c>
    </row>
    <row r="34" spans="1:25" ht="15.75">
      <c r="A34" s="15" t="s">
        <v>77</v>
      </c>
      <c r="B34" s="16">
        <v>1136.17</v>
      </c>
      <c r="C34" s="17">
        <v>1087.98</v>
      </c>
      <c r="D34" s="17">
        <v>1017.58</v>
      </c>
      <c r="E34" s="17">
        <v>998.15</v>
      </c>
      <c r="F34" s="17">
        <v>956.73</v>
      </c>
      <c r="G34" s="17">
        <v>1001.48</v>
      </c>
      <c r="H34" s="17">
        <v>1043.52</v>
      </c>
      <c r="I34" s="17">
        <v>1134.33</v>
      </c>
      <c r="J34" s="17">
        <v>1226.46</v>
      </c>
      <c r="K34" s="17">
        <v>1295.1</v>
      </c>
      <c r="L34" s="17">
        <v>1345.14</v>
      </c>
      <c r="M34" s="17">
        <v>1341.1</v>
      </c>
      <c r="N34" s="17">
        <v>1317.13</v>
      </c>
      <c r="O34" s="17">
        <v>1284.05</v>
      </c>
      <c r="P34" s="17">
        <v>1311.68</v>
      </c>
      <c r="Q34" s="17">
        <v>1338.3</v>
      </c>
      <c r="R34" s="17">
        <v>1334.65</v>
      </c>
      <c r="S34" s="17">
        <v>1366.28</v>
      </c>
      <c r="T34" s="17">
        <v>1366.72</v>
      </c>
      <c r="U34" s="17">
        <v>1337.13</v>
      </c>
      <c r="V34" s="17">
        <v>1279.08</v>
      </c>
      <c r="W34" s="17">
        <v>1251.01</v>
      </c>
      <c r="X34" s="17">
        <v>1223.44</v>
      </c>
      <c r="Y34" s="18">
        <v>1147.39</v>
      </c>
    </row>
    <row r="35" spans="1:25" ht="15.75">
      <c r="A35" s="15" t="s">
        <v>78</v>
      </c>
      <c r="B35" s="16">
        <v>1118.33</v>
      </c>
      <c r="C35" s="17">
        <v>1071.57</v>
      </c>
      <c r="D35" s="17">
        <v>1020.24</v>
      </c>
      <c r="E35" s="17">
        <v>996.67</v>
      </c>
      <c r="F35" s="17">
        <v>970.43</v>
      </c>
      <c r="G35" s="17">
        <v>996.62</v>
      </c>
      <c r="H35" s="17">
        <v>1034.6</v>
      </c>
      <c r="I35" s="17">
        <v>1127.7</v>
      </c>
      <c r="J35" s="17">
        <v>1219.03</v>
      </c>
      <c r="K35" s="17">
        <v>1279.89</v>
      </c>
      <c r="L35" s="17">
        <v>1332.45</v>
      </c>
      <c r="M35" s="17">
        <v>1327.66</v>
      </c>
      <c r="N35" s="17">
        <v>1296.78</v>
      </c>
      <c r="O35" s="17">
        <v>1302.61</v>
      </c>
      <c r="P35" s="17">
        <v>1293.71</v>
      </c>
      <c r="Q35" s="17">
        <v>1306.48</v>
      </c>
      <c r="R35" s="17">
        <v>1313.92</v>
      </c>
      <c r="S35" s="17">
        <v>1341.6</v>
      </c>
      <c r="T35" s="17">
        <v>1348.18</v>
      </c>
      <c r="U35" s="17">
        <v>1319.11</v>
      </c>
      <c r="V35" s="17">
        <v>1280.38</v>
      </c>
      <c r="W35" s="17">
        <v>1225.26</v>
      </c>
      <c r="X35" s="17">
        <v>1192.94</v>
      </c>
      <c r="Y35" s="18">
        <v>1160.31</v>
      </c>
    </row>
    <row r="36" spans="1:25" ht="15.75">
      <c r="A36" s="15" t="s">
        <v>79</v>
      </c>
      <c r="B36" s="16">
        <v>1121.02</v>
      </c>
      <c r="C36" s="17">
        <v>1072.58</v>
      </c>
      <c r="D36" s="17">
        <v>1054.07</v>
      </c>
      <c r="E36" s="17">
        <v>1028.84</v>
      </c>
      <c r="F36" s="17">
        <v>996.56</v>
      </c>
      <c r="G36" s="17">
        <v>999.7</v>
      </c>
      <c r="H36" s="17">
        <v>1064.26</v>
      </c>
      <c r="I36" s="17">
        <v>1149.25</v>
      </c>
      <c r="J36" s="17">
        <v>1228.47</v>
      </c>
      <c r="K36" s="17">
        <v>1381.01</v>
      </c>
      <c r="L36" s="17">
        <v>1359.29</v>
      </c>
      <c r="M36" s="17">
        <v>1350.83</v>
      </c>
      <c r="N36" s="17">
        <v>1338.34</v>
      </c>
      <c r="O36" s="17">
        <v>1344.62</v>
      </c>
      <c r="P36" s="17">
        <v>1351.37</v>
      </c>
      <c r="Q36" s="17">
        <v>1363.01</v>
      </c>
      <c r="R36" s="17">
        <v>1360.49</v>
      </c>
      <c r="S36" s="17">
        <v>1370.21</v>
      </c>
      <c r="T36" s="17">
        <v>1366.65</v>
      </c>
      <c r="U36" s="17">
        <v>1337.89</v>
      </c>
      <c r="V36" s="17">
        <v>1316.52</v>
      </c>
      <c r="W36" s="17">
        <v>1252.19</v>
      </c>
      <c r="X36" s="17">
        <v>1233.31</v>
      </c>
      <c r="Y36" s="18">
        <v>1215.29</v>
      </c>
    </row>
    <row r="37" spans="1:25" ht="15.75">
      <c r="A37" s="15" t="s">
        <v>80</v>
      </c>
      <c r="B37" s="16">
        <v>1157.69</v>
      </c>
      <c r="C37" s="17">
        <v>1094.34</v>
      </c>
      <c r="D37" s="17">
        <v>1058.89</v>
      </c>
      <c r="E37" s="17">
        <v>1026.48</v>
      </c>
      <c r="F37" s="17">
        <v>1006.8</v>
      </c>
      <c r="G37" s="17">
        <v>993.29</v>
      </c>
      <c r="H37" s="17">
        <v>1043.64</v>
      </c>
      <c r="I37" s="17">
        <v>1123.77</v>
      </c>
      <c r="J37" s="17">
        <v>1199.44</v>
      </c>
      <c r="K37" s="17">
        <v>1299.3</v>
      </c>
      <c r="L37" s="17">
        <v>1296.94</v>
      </c>
      <c r="M37" s="17">
        <v>1284.21</v>
      </c>
      <c r="N37" s="17">
        <v>1258.58</v>
      </c>
      <c r="O37" s="17">
        <v>1255.39</v>
      </c>
      <c r="P37" s="17">
        <v>1252.93</v>
      </c>
      <c r="Q37" s="17">
        <v>1261.47</v>
      </c>
      <c r="R37" s="17">
        <v>1275.08</v>
      </c>
      <c r="S37" s="17">
        <v>1292.01</v>
      </c>
      <c r="T37" s="17">
        <v>1297.73</v>
      </c>
      <c r="U37" s="17">
        <v>1282.88</v>
      </c>
      <c r="V37" s="17">
        <v>1261.31</v>
      </c>
      <c r="W37" s="17">
        <v>1255.82</v>
      </c>
      <c r="X37" s="17">
        <v>1236.54</v>
      </c>
      <c r="Y37" s="18">
        <v>1197.51</v>
      </c>
    </row>
    <row r="38" spans="1:25" ht="15.75">
      <c r="A38" s="15" t="s">
        <v>81</v>
      </c>
      <c r="B38" s="16">
        <v>1166.52</v>
      </c>
      <c r="C38" s="17">
        <v>1082.25</v>
      </c>
      <c r="D38" s="17">
        <v>1065.61</v>
      </c>
      <c r="E38" s="17">
        <v>1036.19</v>
      </c>
      <c r="F38" s="17">
        <v>1009.68</v>
      </c>
      <c r="G38" s="17">
        <v>999.32</v>
      </c>
      <c r="H38" s="17">
        <v>1013.67</v>
      </c>
      <c r="I38" s="17">
        <v>1069.24</v>
      </c>
      <c r="J38" s="17">
        <v>1125.17</v>
      </c>
      <c r="K38" s="17">
        <v>1151.61</v>
      </c>
      <c r="L38" s="17">
        <v>1234.65</v>
      </c>
      <c r="M38" s="17">
        <v>1352.28</v>
      </c>
      <c r="N38" s="17">
        <v>1374.41</v>
      </c>
      <c r="O38" s="17">
        <v>1377.59</v>
      </c>
      <c r="P38" s="17">
        <v>1376.97</v>
      </c>
      <c r="Q38" s="17">
        <v>1386.75</v>
      </c>
      <c r="R38" s="17">
        <v>1406.12</v>
      </c>
      <c r="S38" s="17">
        <v>1417.59</v>
      </c>
      <c r="T38" s="17">
        <v>1420.14</v>
      </c>
      <c r="U38" s="17">
        <v>1417.47</v>
      </c>
      <c r="V38" s="17">
        <v>1399.12</v>
      </c>
      <c r="W38" s="17">
        <v>1376.74</v>
      </c>
      <c r="X38" s="17">
        <v>1358.61</v>
      </c>
      <c r="Y38" s="18">
        <v>1285.75</v>
      </c>
    </row>
    <row r="39" spans="1:26" ht="16.5" thickBot="1">
      <c r="A39" s="19" t="s">
        <v>82</v>
      </c>
      <c r="B39" s="20">
        <v>1179.06</v>
      </c>
      <c r="C39" s="21">
        <v>1074.32</v>
      </c>
      <c r="D39" s="21">
        <v>1027.53</v>
      </c>
      <c r="E39" s="21">
        <v>1004.32</v>
      </c>
      <c r="F39" s="21">
        <v>971.18</v>
      </c>
      <c r="G39" s="21">
        <v>963.03</v>
      </c>
      <c r="H39" s="21">
        <v>972.53</v>
      </c>
      <c r="I39" s="21">
        <v>1004.63</v>
      </c>
      <c r="J39" s="21">
        <v>1061.64</v>
      </c>
      <c r="K39" s="21">
        <v>1098.36</v>
      </c>
      <c r="L39" s="21">
        <v>1170.21</v>
      </c>
      <c r="M39" s="21">
        <v>1222.93</v>
      </c>
      <c r="N39" s="21">
        <v>1300.68</v>
      </c>
      <c r="O39" s="21">
        <v>1318.57</v>
      </c>
      <c r="P39" s="21">
        <v>1316.22</v>
      </c>
      <c r="Q39" s="21">
        <v>1353.19</v>
      </c>
      <c r="R39" s="21">
        <v>1391.83</v>
      </c>
      <c r="S39" s="21">
        <v>1389.89</v>
      </c>
      <c r="T39" s="21">
        <v>1396.4</v>
      </c>
      <c r="U39" s="21">
        <v>1384.03</v>
      </c>
      <c r="V39" s="21">
        <v>1356.76</v>
      </c>
      <c r="W39" s="21">
        <v>1336.31</v>
      </c>
      <c r="X39" s="21">
        <v>1310.69</v>
      </c>
      <c r="Y39" s="22">
        <v>1253.19</v>
      </c>
      <c r="Z39" s="23"/>
    </row>
    <row r="40" ht="6" customHeight="1" thickBot="1"/>
    <row r="41" spans="1:25" ht="16.5" customHeight="1" thickBot="1">
      <c r="A41" s="70" t="s">
        <v>3</v>
      </c>
      <c r="B41" s="72" t="s">
        <v>29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01.12.2018</v>
      </c>
      <c r="B43" s="11">
        <v>1201.64</v>
      </c>
      <c r="C43" s="12">
        <v>1178.08</v>
      </c>
      <c r="D43" s="12">
        <v>1157.17</v>
      </c>
      <c r="E43" s="12">
        <v>1114.67</v>
      </c>
      <c r="F43" s="12">
        <v>1100.47</v>
      </c>
      <c r="G43" s="12">
        <v>1098.04</v>
      </c>
      <c r="H43" s="12">
        <v>1126.53</v>
      </c>
      <c r="I43" s="12">
        <v>1173.34</v>
      </c>
      <c r="J43" s="12">
        <v>1207.46</v>
      </c>
      <c r="K43" s="12">
        <v>1309.34</v>
      </c>
      <c r="L43" s="12">
        <v>1512.59</v>
      </c>
      <c r="M43" s="12">
        <v>1508.87</v>
      </c>
      <c r="N43" s="12">
        <v>1503.19</v>
      </c>
      <c r="O43" s="12">
        <v>1482.58</v>
      </c>
      <c r="P43" s="12">
        <v>1483.17</v>
      </c>
      <c r="Q43" s="12">
        <v>1485.79</v>
      </c>
      <c r="R43" s="12">
        <v>1502.07</v>
      </c>
      <c r="S43" s="12">
        <v>1521.93</v>
      </c>
      <c r="T43" s="12">
        <v>1516.25</v>
      </c>
      <c r="U43" s="12">
        <v>1493.71</v>
      </c>
      <c r="V43" s="12">
        <v>1454.11</v>
      </c>
      <c r="W43" s="12">
        <v>1437.16</v>
      </c>
      <c r="X43" s="12">
        <v>1407.25</v>
      </c>
      <c r="Y43" s="13">
        <v>1315.86</v>
      </c>
      <c r="Z43" s="14"/>
    </row>
    <row r="44" spans="1:25" ht="15.75">
      <c r="A44" s="15" t="str">
        <f t="shared" si="0"/>
        <v>02.12.2018</v>
      </c>
      <c r="B44" s="16">
        <v>1209.19</v>
      </c>
      <c r="C44" s="17">
        <v>1132.88</v>
      </c>
      <c r="D44" s="17">
        <v>1113.97</v>
      </c>
      <c r="E44" s="17">
        <v>1086.94</v>
      </c>
      <c r="F44" s="17">
        <v>1067.75</v>
      </c>
      <c r="G44" s="17">
        <v>1064.7</v>
      </c>
      <c r="H44" s="17">
        <v>1075.18</v>
      </c>
      <c r="I44" s="17">
        <v>1129.37</v>
      </c>
      <c r="J44" s="17">
        <v>1158.34</v>
      </c>
      <c r="K44" s="17">
        <v>1208.34</v>
      </c>
      <c r="L44" s="17">
        <v>1263.76</v>
      </c>
      <c r="M44" s="17">
        <v>1338.92</v>
      </c>
      <c r="N44" s="17">
        <v>1378.26</v>
      </c>
      <c r="O44" s="17">
        <v>1357.95</v>
      </c>
      <c r="P44" s="17">
        <v>1357.61</v>
      </c>
      <c r="Q44" s="17">
        <v>1365.73</v>
      </c>
      <c r="R44" s="17">
        <v>1390.89</v>
      </c>
      <c r="S44" s="17">
        <v>1406.55</v>
      </c>
      <c r="T44" s="17">
        <v>1423.57</v>
      </c>
      <c r="U44" s="17">
        <v>1410.15</v>
      </c>
      <c r="V44" s="17">
        <v>1372.93</v>
      </c>
      <c r="W44" s="17">
        <v>1351.97</v>
      </c>
      <c r="X44" s="17">
        <v>1337.83</v>
      </c>
      <c r="Y44" s="18">
        <v>1266.11</v>
      </c>
    </row>
    <row r="45" spans="1:25" ht="15.75">
      <c r="A45" s="15" t="str">
        <f t="shared" si="0"/>
        <v>03.12.2018</v>
      </c>
      <c r="B45" s="16">
        <v>1180.98</v>
      </c>
      <c r="C45" s="17">
        <v>1120.63</v>
      </c>
      <c r="D45" s="17">
        <v>1085.31</v>
      </c>
      <c r="E45" s="17">
        <v>1062.45</v>
      </c>
      <c r="F45" s="17">
        <v>1034.67</v>
      </c>
      <c r="G45" s="17">
        <v>1049.87</v>
      </c>
      <c r="H45" s="17">
        <v>1124.14</v>
      </c>
      <c r="I45" s="17">
        <v>1236.48</v>
      </c>
      <c r="J45" s="17">
        <v>1288.27</v>
      </c>
      <c r="K45" s="17">
        <v>1379.09</v>
      </c>
      <c r="L45" s="17">
        <v>1352.83</v>
      </c>
      <c r="M45" s="17">
        <v>1349.8</v>
      </c>
      <c r="N45" s="17">
        <v>1335.35</v>
      </c>
      <c r="O45" s="17">
        <v>1304.45</v>
      </c>
      <c r="P45" s="17">
        <v>1305.65</v>
      </c>
      <c r="Q45" s="17">
        <v>1333.56</v>
      </c>
      <c r="R45" s="17">
        <v>1339.86</v>
      </c>
      <c r="S45" s="17">
        <v>1351.23</v>
      </c>
      <c r="T45" s="17">
        <v>1350.6</v>
      </c>
      <c r="U45" s="17">
        <v>1338.85</v>
      </c>
      <c r="V45" s="17">
        <v>1295.74</v>
      </c>
      <c r="W45" s="17">
        <v>1261.13</v>
      </c>
      <c r="X45" s="17">
        <v>1257.14</v>
      </c>
      <c r="Y45" s="18">
        <v>1220.96</v>
      </c>
    </row>
    <row r="46" spans="1:25" ht="15.75">
      <c r="A46" s="15" t="str">
        <f t="shared" si="0"/>
        <v>04.12.2018</v>
      </c>
      <c r="B46" s="16">
        <v>1146.04</v>
      </c>
      <c r="C46" s="17">
        <v>1115.05</v>
      </c>
      <c r="D46" s="17">
        <v>1096.85</v>
      </c>
      <c r="E46" s="17">
        <v>1070.28</v>
      </c>
      <c r="F46" s="17">
        <v>1064.21</v>
      </c>
      <c r="G46" s="17">
        <v>1069.08</v>
      </c>
      <c r="H46" s="17">
        <v>1140.03</v>
      </c>
      <c r="I46" s="17">
        <v>1238.89</v>
      </c>
      <c r="J46" s="17">
        <v>1284.9</v>
      </c>
      <c r="K46" s="17">
        <v>1384.71</v>
      </c>
      <c r="L46" s="17">
        <v>1364.01</v>
      </c>
      <c r="M46" s="17">
        <v>1334.04</v>
      </c>
      <c r="N46" s="17">
        <v>1292.65</v>
      </c>
      <c r="O46" s="17">
        <v>1283.93</v>
      </c>
      <c r="P46" s="17">
        <v>1282.79</v>
      </c>
      <c r="Q46" s="17">
        <v>1286.81</v>
      </c>
      <c r="R46" s="17">
        <v>1356.85</v>
      </c>
      <c r="S46" s="17">
        <v>1366.29</v>
      </c>
      <c r="T46" s="17">
        <v>1364.46</v>
      </c>
      <c r="U46" s="17">
        <v>1347.95</v>
      </c>
      <c r="V46" s="17">
        <v>1294.38</v>
      </c>
      <c r="W46" s="17">
        <v>1267.87</v>
      </c>
      <c r="X46" s="17">
        <v>1256.27</v>
      </c>
      <c r="Y46" s="18">
        <v>1232.72</v>
      </c>
    </row>
    <row r="47" spans="1:25" ht="15.75">
      <c r="A47" s="15" t="str">
        <f t="shared" si="0"/>
        <v>05.12.2018</v>
      </c>
      <c r="B47" s="16">
        <v>1144.9</v>
      </c>
      <c r="C47" s="17">
        <v>1149.05</v>
      </c>
      <c r="D47" s="17">
        <v>1124.33</v>
      </c>
      <c r="E47" s="17">
        <v>1104.85</v>
      </c>
      <c r="F47" s="17">
        <v>1091.7</v>
      </c>
      <c r="G47" s="17">
        <v>1110.23</v>
      </c>
      <c r="H47" s="17">
        <v>1175.45</v>
      </c>
      <c r="I47" s="17">
        <v>1263.26</v>
      </c>
      <c r="J47" s="17">
        <v>1345.18</v>
      </c>
      <c r="K47" s="17">
        <v>1384.73</v>
      </c>
      <c r="L47" s="17">
        <v>1372.21</v>
      </c>
      <c r="M47" s="17">
        <v>1368.19</v>
      </c>
      <c r="N47" s="17">
        <v>1359.96</v>
      </c>
      <c r="O47" s="17">
        <v>1351.79</v>
      </c>
      <c r="P47" s="17">
        <v>1350.46</v>
      </c>
      <c r="Q47" s="17">
        <v>1354.05</v>
      </c>
      <c r="R47" s="17">
        <v>1371.29</v>
      </c>
      <c r="S47" s="17">
        <v>1401.38</v>
      </c>
      <c r="T47" s="17">
        <v>1384.32</v>
      </c>
      <c r="U47" s="17">
        <v>1367.5</v>
      </c>
      <c r="V47" s="17">
        <v>1349.22</v>
      </c>
      <c r="W47" s="17">
        <v>1337.8</v>
      </c>
      <c r="X47" s="17">
        <v>1261.72</v>
      </c>
      <c r="Y47" s="18">
        <v>1203.79</v>
      </c>
    </row>
    <row r="48" spans="1:25" ht="15.75">
      <c r="A48" s="15" t="str">
        <f t="shared" si="0"/>
        <v>06.12.2018</v>
      </c>
      <c r="B48" s="16">
        <v>1171.51</v>
      </c>
      <c r="C48" s="17">
        <v>1162.69</v>
      </c>
      <c r="D48" s="17">
        <v>1144.68</v>
      </c>
      <c r="E48" s="17">
        <v>1107.65</v>
      </c>
      <c r="F48" s="17">
        <v>1099.42</v>
      </c>
      <c r="G48" s="17">
        <v>1109.24</v>
      </c>
      <c r="H48" s="17">
        <v>1172.31</v>
      </c>
      <c r="I48" s="17">
        <v>1241.51</v>
      </c>
      <c r="J48" s="17">
        <v>1320.83</v>
      </c>
      <c r="K48" s="17">
        <v>1431.43</v>
      </c>
      <c r="L48" s="17">
        <v>1367.54</v>
      </c>
      <c r="M48" s="17">
        <v>1335.31</v>
      </c>
      <c r="N48" s="17">
        <v>1330.81</v>
      </c>
      <c r="O48" s="17">
        <v>1335.91</v>
      </c>
      <c r="P48" s="17">
        <v>1334.84</v>
      </c>
      <c r="Q48" s="17">
        <v>1340</v>
      </c>
      <c r="R48" s="17">
        <v>1420.47</v>
      </c>
      <c r="S48" s="17">
        <v>1424.92</v>
      </c>
      <c r="T48" s="17">
        <v>1417.68</v>
      </c>
      <c r="U48" s="17">
        <v>1340.78</v>
      </c>
      <c r="V48" s="17">
        <v>1371.52</v>
      </c>
      <c r="W48" s="17">
        <v>1355.58</v>
      </c>
      <c r="X48" s="17">
        <v>1297.05</v>
      </c>
      <c r="Y48" s="18">
        <v>1254.6</v>
      </c>
    </row>
    <row r="49" spans="1:25" ht="15.75">
      <c r="A49" s="15" t="str">
        <f t="shared" si="0"/>
        <v>07.12.2018</v>
      </c>
      <c r="B49" s="16">
        <v>1186.25</v>
      </c>
      <c r="C49" s="17">
        <v>1190.45</v>
      </c>
      <c r="D49" s="17">
        <v>1149</v>
      </c>
      <c r="E49" s="17">
        <v>1117.99</v>
      </c>
      <c r="F49" s="17">
        <v>1112.25</v>
      </c>
      <c r="G49" s="17">
        <v>1115.14</v>
      </c>
      <c r="H49" s="17">
        <v>1171.16</v>
      </c>
      <c r="I49" s="17">
        <v>1239.11</v>
      </c>
      <c r="J49" s="17">
        <v>1330.13</v>
      </c>
      <c r="K49" s="17">
        <v>1468.89</v>
      </c>
      <c r="L49" s="17">
        <v>1463.33</v>
      </c>
      <c r="M49" s="17">
        <v>1465.56</v>
      </c>
      <c r="N49" s="17">
        <v>1403.64</v>
      </c>
      <c r="O49" s="17">
        <v>1400.79</v>
      </c>
      <c r="P49" s="17">
        <v>1389.26</v>
      </c>
      <c r="Q49" s="17">
        <v>1446.02</v>
      </c>
      <c r="R49" s="17">
        <v>1455.06</v>
      </c>
      <c r="S49" s="17">
        <v>1484.69</v>
      </c>
      <c r="T49" s="17">
        <v>1469.75</v>
      </c>
      <c r="U49" s="17">
        <v>1427.29</v>
      </c>
      <c r="V49" s="17">
        <v>1398.86</v>
      </c>
      <c r="W49" s="17">
        <v>1341.95</v>
      </c>
      <c r="X49" s="17">
        <v>1328.6</v>
      </c>
      <c r="Y49" s="18">
        <v>1266.61</v>
      </c>
    </row>
    <row r="50" spans="1:25" ht="15.75">
      <c r="A50" s="15" t="str">
        <f t="shared" si="0"/>
        <v>08.12.2018</v>
      </c>
      <c r="B50" s="16">
        <v>1198.9</v>
      </c>
      <c r="C50" s="17">
        <v>1201.12</v>
      </c>
      <c r="D50" s="17">
        <v>1194.85</v>
      </c>
      <c r="E50" s="17">
        <v>1156.93</v>
      </c>
      <c r="F50" s="17">
        <v>1150.09</v>
      </c>
      <c r="G50" s="17">
        <v>1157.51</v>
      </c>
      <c r="H50" s="17">
        <v>1187.53</v>
      </c>
      <c r="I50" s="17">
        <v>1227.71</v>
      </c>
      <c r="J50" s="17">
        <v>1268.14</v>
      </c>
      <c r="K50" s="17">
        <v>1462.89</v>
      </c>
      <c r="L50" s="17">
        <v>1585.61</v>
      </c>
      <c r="M50" s="17">
        <v>1591.21</v>
      </c>
      <c r="N50" s="17">
        <v>1576.36</v>
      </c>
      <c r="O50" s="17">
        <v>1565.89</v>
      </c>
      <c r="P50" s="17">
        <v>1573.95</v>
      </c>
      <c r="Q50" s="17">
        <v>1583.12</v>
      </c>
      <c r="R50" s="17">
        <v>1612.94</v>
      </c>
      <c r="S50" s="17">
        <v>1623.04</v>
      </c>
      <c r="T50" s="17">
        <v>1626.42</v>
      </c>
      <c r="U50" s="17">
        <v>1602.81</v>
      </c>
      <c r="V50" s="17">
        <v>1579.81</v>
      </c>
      <c r="W50" s="17">
        <v>1575.98</v>
      </c>
      <c r="X50" s="17">
        <v>1562.29</v>
      </c>
      <c r="Y50" s="18">
        <v>1433.29</v>
      </c>
    </row>
    <row r="51" spans="1:25" ht="15.75">
      <c r="A51" s="15" t="str">
        <f t="shared" si="0"/>
        <v>09.12.2018</v>
      </c>
      <c r="B51" s="16">
        <v>1322.13</v>
      </c>
      <c r="C51" s="17">
        <v>1214.53</v>
      </c>
      <c r="D51" s="17">
        <v>1184.33</v>
      </c>
      <c r="E51" s="17">
        <v>1142.66</v>
      </c>
      <c r="F51" s="17">
        <v>1144.22</v>
      </c>
      <c r="G51" s="17">
        <v>1148.31</v>
      </c>
      <c r="H51" s="17">
        <v>1162.96</v>
      </c>
      <c r="I51" s="17">
        <v>1182.78</v>
      </c>
      <c r="J51" s="17">
        <v>1259.4</v>
      </c>
      <c r="K51" s="17">
        <v>1297.9</v>
      </c>
      <c r="L51" s="17">
        <v>1448.34</v>
      </c>
      <c r="M51" s="17">
        <v>1471.33</v>
      </c>
      <c r="N51" s="17">
        <v>1542.06</v>
      </c>
      <c r="O51" s="17">
        <v>1545.55</v>
      </c>
      <c r="P51" s="17">
        <v>1545.97</v>
      </c>
      <c r="Q51" s="17">
        <v>1560.65</v>
      </c>
      <c r="R51" s="17">
        <v>1585.49</v>
      </c>
      <c r="S51" s="17">
        <v>1605.01</v>
      </c>
      <c r="T51" s="17">
        <v>1606.71</v>
      </c>
      <c r="U51" s="17">
        <v>1590.21</v>
      </c>
      <c r="V51" s="17">
        <v>1567.99</v>
      </c>
      <c r="W51" s="17">
        <v>1549.79</v>
      </c>
      <c r="X51" s="17">
        <v>1526.1</v>
      </c>
      <c r="Y51" s="18">
        <v>1359.69</v>
      </c>
    </row>
    <row r="52" spans="1:25" ht="15.75">
      <c r="A52" s="15" t="str">
        <f t="shared" si="0"/>
        <v>10.12.2018</v>
      </c>
      <c r="B52" s="16">
        <v>1187.38</v>
      </c>
      <c r="C52" s="17">
        <v>1200.11</v>
      </c>
      <c r="D52" s="17">
        <v>1166.92</v>
      </c>
      <c r="E52" s="17">
        <v>1145.18</v>
      </c>
      <c r="F52" s="17">
        <v>1149.71</v>
      </c>
      <c r="G52" s="17">
        <v>1134.81</v>
      </c>
      <c r="H52" s="17">
        <v>1194.15</v>
      </c>
      <c r="I52" s="17">
        <v>1266.2</v>
      </c>
      <c r="J52" s="17">
        <v>1452.98</v>
      </c>
      <c r="K52" s="17">
        <v>1489</v>
      </c>
      <c r="L52" s="17">
        <v>1470.49</v>
      </c>
      <c r="M52" s="17">
        <v>1467.16</v>
      </c>
      <c r="N52" s="17">
        <v>1456.4</v>
      </c>
      <c r="O52" s="17">
        <v>1463.01</v>
      </c>
      <c r="P52" s="17">
        <v>1457.67</v>
      </c>
      <c r="Q52" s="17">
        <v>1469.6</v>
      </c>
      <c r="R52" s="17">
        <v>1484.28</v>
      </c>
      <c r="S52" s="17">
        <v>1503.68</v>
      </c>
      <c r="T52" s="17">
        <v>1512.24</v>
      </c>
      <c r="U52" s="17">
        <v>1464.87</v>
      </c>
      <c r="V52" s="17">
        <v>1456.34</v>
      </c>
      <c r="W52" s="17">
        <v>1432.16</v>
      </c>
      <c r="X52" s="17">
        <v>1439.85</v>
      </c>
      <c r="Y52" s="18">
        <v>1385.78</v>
      </c>
    </row>
    <row r="53" spans="1:25" ht="15.75">
      <c r="A53" s="15" t="str">
        <f t="shared" si="0"/>
        <v>11.12.2018</v>
      </c>
      <c r="B53" s="16">
        <v>1280.99</v>
      </c>
      <c r="C53" s="17">
        <v>1203.8</v>
      </c>
      <c r="D53" s="17">
        <v>1145.02</v>
      </c>
      <c r="E53" s="17">
        <v>1125.48</v>
      </c>
      <c r="F53" s="17">
        <v>1136.31</v>
      </c>
      <c r="G53" s="17">
        <v>1135.89</v>
      </c>
      <c r="H53" s="17">
        <v>1208.19</v>
      </c>
      <c r="I53" s="17">
        <v>1322.78</v>
      </c>
      <c r="J53" s="17">
        <v>1503.4</v>
      </c>
      <c r="K53" s="17">
        <v>1556.86</v>
      </c>
      <c r="L53" s="17">
        <v>1534.86</v>
      </c>
      <c r="M53" s="17">
        <v>1517.1</v>
      </c>
      <c r="N53" s="17">
        <v>1498.01</v>
      </c>
      <c r="O53" s="17">
        <v>1507.46</v>
      </c>
      <c r="P53" s="17">
        <v>1504.88</v>
      </c>
      <c r="Q53" s="17">
        <v>1520.26</v>
      </c>
      <c r="R53" s="17">
        <v>1538.58</v>
      </c>
      <c r="S53" s="17">
        <v>1557.69</v>
      </c>
      <c r="T53" s="17">
        <v>1549.9</v>
      </c>
      <c r="U53" s="17">
        <v>1520.62</v>
      </c>
      <c r="V53" s="17">
        <v>1505</v>
      </c>
      <c r="W53" s="17">
        <v>1452.47</v>
      </c>
      <c r="X53" s="17">
        <v>1428.03</v>
      </c>
      <c r="Y53" s="18">
        <v>1306.95</v>
      </c>
    </row>
    <row r="54" spans="1:25" ht="15.75">
      <c r="A54" s="15" t="str">
        <f t="shared" si="0"/>
        <v>12.12.2018</v>
      </c>
      <c r="B54" s="16">
        <v>1239.17</v>
      </c>
      <c r="C54" s="17">
        <v>1175.15</v>
      </c>
      <c r="D54" s="17">
        <v>1140.8</v>
      </c>
      <c r="E54" s="17">
        <v>1125.96</v>
      </c>
      <c r="F54" s="17">
        <v>1115.59</v>
      </c>
      <c r="G54" s="17">
        <v>1124.32</v>
      </c>
      <c r="H54" s="17">
        <v>1192.59</v>
      </c>
      <c r="I54" s="17">
        <v>1278.15</v>
      </c>
      <c r="J54" s="17">
        <v>1335.58</v>
      </c>
      <c r="K54" s="17">
        <v>1485.66</v>
      </c>
      <c r="L54" s="17">
        <v>1490.92</v>
      </c>
      <c r="M54" s="17">
        <v>1481.01</v>
      </c>
      <c r="N54" s="17">
        <v>1457.72</v>
      </c>
      <c r="O54" s="17">
        <v>1456.81</v>
      </c>
      <c r="P54" s="17">
        <v>1458.08</v>
      </c>
      <c r="Q54" s="17">
        <v>1496.06</v>
      </c>
      <c r="R54" s="17">
        <v>1498.19</v>
      </c>
      <c r="S54" s="17">
        <v>1513.24</v>
      </c>
      <c r="T54" s="17">
        <v>1499.36</v>
      </c>
      <c r="U54" s="17">
        <v>1457.13</v>
      </c>
      <c r="V54" s="17">
        <v>1438.22</v>
      </c>
      <c r="W54" s="17">
        <v>1428.88</v>
      </c>
      <c r="X54" s="17">
        <v>1397.26</v>
      </c>
      <c r="Y54" s="18">
        <v>1342.37</v>
      </c>
    </row>
    <row r="55" spans="1:25" ht="15.75">
      <c r="A55" s="15" t="str">
        <f t="shared" si="0"/>
        <v>13.12.2018</v>
      </c>
      <c r="B55" s="16">
        <v>1236.76</v>
      </c>
      <c r="C55" s="17">
        <v>1172.31</v>
      </c>
      <c r="D55" s="17">
        <v>1124.76</v>
      </c>
      <c r="E55" s="17">
        <v>1108.25</v>
      </c>
      <c r="F55" s="17">
        <v>1100.42</v>
      </c>
      <c r="G55" s="17">
        <v>1111.12</v>
      </c>
      <c r="H55" s="17">
        <v>1192.64</v>
      </c>
      <c r="I55" s="17">
        <v>1285.16</v>
      </c>
      <c r="J55" s="17">
        <v>1398.99</v>
      </c>
      <c r="K55" s="17">
        <v>1493.84</v>
      </c>
      <c r="L55" s="17">
        <v>1490</v>
      </c>
      <c r="M55" s="17">
        <v>1482.8</v>
      </c>
      <c r="N55" s="17">
        <v>1472.02</v>
      </c>
      <c r="O55" s="17">
        <v>1476.32</v>
      </c>
      <c r="P55" s="17">
        <v>1489.64</v>
      </c>
      <c r="Q55" s="17">
        <v>1508.47</v>
      </c>
      <c r="R55" s="17">
        <v>1521.48</v>
      </c>
      <c r="S55" s="17">
        <v>1521.24</v>
      </c>
      <c r="T55" s="17">
        <v>1518.24</v>
      </c>
      <c r="U55" s="17">
        <v>1479.48</v>
      </c>
      <c r="V55" s="17">
        <v>1461.25</v>
      </c>
      <c r="W55" s="17">
        <v>1452.96</v>
      </c>
      <c r="X55" s="17">
        <v>1430.78</v>
      </c>
      <c r="Y55" s="18">
        <v>1328.82</v>
      </c>
    </row>
    <row r="56" spans="1:25" ht="15.75">
      <c r="A56" s="15" t="str">
        <f t="shared" si="0"/>
        <v>14.12.2018</v>
      </c>
      <c r="B56" s="16">
        <v>1223.12</v>
      </c>
      <c r="C56" s="17">
        <v>1147.38</v>
      </c>
      <c r="D56" s="17">
        <v>1140.97</v>
      </c>
      <c r="E56" s="17">
        <v>1117.49</v>
      </c>
      <c r="F56" s="17">
        <v>1106.38</v>
      </c>
      <c r="G56" s="17">
        <v>1112.85</v>
      </c>
      <c r="H56" s="17">
        <v>1173.75</v>
      </c>
      <c r="I56" s="17">
        <v>1288.03</v>
      </c>
      <c r="J56" s="17">
        <v>1333.61</v>
      </c>
      <c r="K56" s="17">
        <v>1477.74</v>
      </c>
      <c r="L56" s="17">
        <v>1460.35</v>
      </c>
      <c r="M56" s="17">
        <v>1455.3</v>
      </c>
      <c r="N56" s="17">
        <v>1431.84</v>
      </c>
      <c r="O56" s="17">
        <v>1439.42</v>
      </c>
      <c r="P56" s="17">
        <v>1415.92</v>
      </c>
      <c r="Q56" s="17">
        <v>1439.23</v>
      </c>
      <c r="R56" s="17">
        <v>1444.32</v>
      </c>
      <c r="S56" s="17">
        <v>1460.62</v>
      </c>
      <c r="T56" s="17">
        <v>1458.33</v>
      </c>
      <c r="U56" s="17">
        <v>1423.93</v>
      </c>
      <c r="V56" s="17">
        <v>1331.07</v>
      </c>
      <c r="W56" s="17">
        <v>1320.86</v>
      </c>
      <c r="X56" s="17">
        <v>1316.97</v>
      </c>
      <c r="Y56" s="18">
        <v>1314.46</v>
      </c>
    </row>
    <row r="57" spans="1:25" ht="15.75">
      <c r="A57" s="15" t="str">
        <f t="shared" si="0"/>
        <v>15.12.2018</v>
      </c>
      <c r="B57" s="16">
        <v>1254.89</v>
      </c>
      <c r="C57" s="17">
        <v>1195.16</v>
      </c>
      <c r="D57" s="17">
        <v>1173.46</v>
      </c>
      <c r="E57" s="17">
        <v>1143.77</v>
      </c>
      <c r="F57" s="17">
        <v>1131.29</v>
      </c>
      <c r="G57" s="17">
        <v>1089.83</v>
      </c>
      <c r="H57" s="17">
        <v>1151.27</v>
      </c>
      <c r="I57" s="17">
        <v>1194.66</v>
      </c>
      <c r="J57" s="17">
        <v>1234.3</v>
      </c>
      <c r="K57" s="17">
        <v>1291.42</v>
      </c>
      <c r="L57" s="17">
        <v>1393.67</v>
      </c>
      <c r="M57" s="17">
        <v>1489</v>
      </c>
      <c r="N57" s="17">
        <v>1479.53</v>
      </c>
      <c r="O57" s="17">
        <v>1484.9</v>
      </c>
      <c r="P57" s="17">
        <v>1477.21</v>
      </c>
      <c r="Q57" s="17">
        <v>1495.22</v>
      </c>
      <c r="R57" s="17">
        <v>1521.88</v>
      </c>
      <c r="S57" s="17">
        <v>1526.47</v>
      </c>
      <c r="T57" s="17">
        <v>1521.31</v>
      </c>
      <c r="U57" s="17">
        <v>1489.46</v>
      </c>
      <c r="V57" s="17">
        <v>1462.85</v>
      </c>
      <c r="W57" s="17">
        <v>1455.12</v>
      </c>
      <c r="X57" s="17">
        <v>1386.22</v>
      </c>
      <c r="Y57" s="18">
        <v>1283.45</v>
      </c>
    </row>
    <row r="58" spans="1:25" ht="15.75">
      <c r="A58" s="15" t="str">
        <f t="shared" si="0"/>
        <v>16.12.2018</v>
      </c>
      <c r="B58" s="16">
        <v>1236.16</v>
      </c>
      <c r="C58" s="17">
        <v>1175.11</v>
      </c>
      <c r="D58" s="17">
        <v>1146.71</v>
      </c>
      <c r="E58" s="17">
        <v>1117.46</v>
      </c>
      <c r="F58" s="17">
        <v>1068.53</v>
      </c>
      <c r="G58" s="17">
        <v>1057.72</v>
      </c>
      <c r="H58" s="17">
        <v>1071.68</v>
      </c>
      <c r="I58" s="17">
        <v>1132.43</v>
      </c>
      <c r="J58" s="17">
        <v>1184.33</v>
      </c>
      <c r="K58" s="17">
        <v>1215.11</v>
      </c>
      <c r="L58" s="17">
        <v>1266.69</v>
      </c>
      <c r="M58" s="17">
        <v>1374.34</v>
      </c>
      <c r="N58" s="17">
        <v>1359.97</v>
      </c>
      <c r="O58" s="17">
        <v>1366.12</v>
      </c>
      <c r="P58" s="17">
        <v>1447.15</v>
      </c>
      <c r="Q58" s="17">
        <v>1467.51</v>
      </c>
      <c r="R58" s="17">
        <v>1493</v>
      </c>
      <c r="S58" s="17">
        <v>1514.49</v>
      </c>
      <c r="T58" s="17">
        <v>1511.36</v>
      </c>
      <c r="U58" s="17">
        <v>1477.34</v>
      </c>
      <c r="V58" s="17">
        <v>1461.22</v>
      </c>
      <c r="W58" s="17">
        <v>1357.71</v>
      </c>
      <c r="X58" s="17">
        <v>1290.74</v>
      </c>
      <c r="Y58" s="18">
        <v>1260.13</v>
      </c>
    </row>
    <row r="59" spans="1:25" ht="15.75">
      <c r="A59" s="15" t="str">
        <f t="shared" si="0"/>
        <v>17.12.2018</v>
      </c>
      <c r="B59" s="16">
        <v>1218.95</v>
      </c>
      <c r="C59" s="17">
        <v>1171.56</v>
      </c>
      <c r="D59" s="17">
        <v>1124.78</v>
      </c>
      <c r="E59" s="17">
        <v>1093.53</v>
      </c>
      <c r="F59" s="17">
        <v>1079.83</v>
      </c>
      <c r="G59" s="17">
        <v>1087.87</v>
      </c>
      <c r="H59" s="17">
        <v>1131.19</v>
      </c>
      <c r="I59" s="17">
        <v>1213.89</v>
      </c>
      <c r="J59" s="17">
        <v>1276.31</v>
      </c>
      <c r="K59" s="17">
        <v>1387.34</v>
      </c>
      <c r="L59" s="17">
        <v>1396.38</v>
      </c>
      <c r="M59" s="17">
        <v>1375.57</v>
      </c>
      <c r="N59" s="17">
        <v>1325.69</v>
      </c>
      <c r="O59" s="17">
        <v>1325.61</v>
      </c>
      <c r="P59" s="17">
        <v>1325.32</v>
      </c>
      <c r="Q59" s="17">
        <v>1337.77</v>
      </c>
      <c r="R59" s="17">
        <v>1400.79</v>
      </c>
      <c r="S59" s="17">
        <v>1404.64</v>
      </c>
      <c r="T59" s="17">
        <v>1386.47</v>
      </c>
      <c r="U59" s="17">
        <v>1326.37</v>
      </c>
      <c r="V59" s="17">
        <v>1259.13</v>
      </c>
      <c r="W59" s="17">
        <v>1234.73</v>
      </c>
      <c r="X59" s="17">
        <v>1219.5</v>
      </c>
      <c r="Y59" s="18">
        <v>1206.5</v>
      </c>
    </row>
    <row r="60" spans="1:25" ht="15.75">
      <c r="A60" s="15" t="str">
        <f t="shared" si="0"/>
        <v>18.12.2018</v>
      </c>
      <c r="B60" s="16">
        <v>1137.97</v>
      </c>
      <c r="C60" s="17">
        <v>1129.45</v>
      </c>
      <c r="D60" s="17">
        <v>1125.16</v>
      </c>
      <c r="E60" s="17">
        <v>1093.05</v>
      </c>
      <c r="F60" s="17">
        <v>1062.35</v>
      </c>
      <c r="G60" s="17">
        <v>1066.09</v>
      </c>
      <c r="H60" s="17">
        <v>1136.1</v>
      </c>
      <c r="I60" s="17">
        <v>1229.81</v>
      </c>
      <c r="J60" s="17">
        <v>1307.79</v>
      </c>
      <c r="K60" s="17">
        <v>1371.35</v>
      </c>
      <c r="L60" s="17">
        <v>1327.51</v>
      </c>
      <c r="M60" s="17">
        <v>1315.9</v>
      </c>
      <c r="N60" s="17">
        <v>1308.51</v>
      </c>
      <c r="O60" s="17">
        <v>1307.94</v>
      </c>
      <c r="P60" s="17">
        <v>1303.86</v>
      </c>
      <c r="Q60" s="17">
        <v>1305.71</v>
      </c>
      <c r="R60" s="17">
        <v>1321.07</v>
      </c>
      <c r="S60" s="17">
        <v>1361.57</v>
      </c>
      <c r="T60" s="17">
        <v>1327.28</v>
      </c>
      <c r="U60" s="17">
        <v>1319.55</v>
      </c>
      <c r="V60" s="17">
        <v>1298.66</v>
      </c>
      <c r="W60" s="17">
        <v>1285.9</v>
      </c>
      <c r="X60" s="17">
        <v>1256.5</v>
      </c>
      <c r="Y60" s="18">
        <v>1220.07</v>
      </c>
    </row>
    <row r="61" spans="1:25" ht="15.75">
      <c r="A61" s="15" t="str">
        <f t="shared" si="0"/>
        <v>19.12.2018</v>
      </c>
      <c r="B61" s="16">
        <v>1128.63</v>
      </c>
      <c r="C61" s="17">
        <v>1113.25</v>
      </c>
      <c r="D61" s="17">
        <v>1117.06</v>
      </c>
      <c r="E61" s="17">
        <v>1083.92</v>
      </c>
      <c r="F61" s="17">
        <v>1066.92</v>
      </c>
      <c r="G61" s="17">
        <v>1070.54</v>
      </c>
      <c r="H61" s="17">
        <v>1113.81</v>
      </c>
      <c r="I61" s="17">
        <v>1190.66</v>
      </c>
      <c r="J61" s="17">
        <v>1318.44</v>
      </c>
      <c r="K61" s="17">
        <v>1369.79</v>
      </c>
      <c r="L61" s="17">
        <v>1348.87</v>
      </c>
      <c r="M61" s="17">
        <v>1345.67</v>
      </c>
      <c r="N61" s="17">
        <v>1343.05</v>
      </c>
      <c r="O61" s="17">
        <v>1344.14</v>
      </c>
      <c r="P61" s="17">
        <v>1343.94</v>
      </c>
      <c r="Q61" s="17">
        <v>1345.43</v>
      </c>
      <c r="R61" s="17">
        <v>1345.59</v>
      </c>
      <c r="S61" s="17">
        <v>1359.99</v>
      </c>
      <c r="T61" s="17">
        <v>1357.43</v>
      </c>
      <c r="U61" s="17">
        <v>1346.03</v>
      </c>
      <c r="V61" s="17">
        <v>1332.3</v>
      </c>
      <c r="W61" s="17">
        <v>1321.04</v>
      </c>
      <c r="X61" s="17">
        <v>1270.41</v>
      </c>
      <c r="Y61" s="18">
        <v>1202.9</v>
      </c>
    </row>
    <row r="62" spans="1:25" ht="15.75">
      <c r="A62" s="15" t="str">
        <f t="shared" si="0"/>
        <v>20.12.2018</v>
      </c>
      <c r="B62" s="16">
        <v>1090.28</v>
      </c>
      <c r="C62" s="17">
        <v>1084.21</v>
      </c>
      <c r="D62" s="17">
        <v>1061.19</v>
      </c>
      <c r="E62" s="17">
        <v>1038.55</v>
      </c>
      <c r="F62" s="17">
        <v>1025.07</v>
      </c>
      <c r="G62" s="17">
        <v>1036.53</v>
      </c>
      <c r="H62" s="17">
        <v>1102.11</v>
      </c>
      <c r="I62" s="17">
        <v>1198.71</v>
      </c>
      <c r="J62" s="17">
        <v>1261.71</v>
      </c>
      <c r="K62" s="17">
        <v>1347.6</v>
      </c>
      <c r="L62" s="17">
        <v>1294.1</v>
      </c>
      <c r="M62" s="17">
        <v>1312.05</v>
      </c>
      <c r="N62" s="17">
        <v>1272.09</v>
      </c>
      <c r="O62" s="17">
        <v>1321.53</v>
      </c>
      <c r="P62" s="17">
        <v>1329.92</v>
      </c>
      <c r="Q62" s="17">
        <v>1323.44</v>
      </c>
      <c r="R62" s="17">
        <v>1255.65</v>
      </c>
      <c r="S62" s="17">
        <v>1283.96</v>
      </c>
      <c r="T62" s="17">
        <v>1343.9</v>
      </c>
      <c r="U62" s="17">
        <v>1328.27</v>
      </c>
      <c r="V62" s="17">
        <v>1265.42</v>
      </c>
      <c r="W62" s="17">
        <v>1258.56</v>
      </c>
      <c r="X62" s="17">
        <v>1231.6</v>
      </c>
      <c r="Y62" s="18">
        <v>1190.53</v>
      </c>
    </row>
    <row r="63" spans="1:25" ht="15.75">
      <c r="A63" s="15" t="str">
        <f t="shared" si="0"/>
        <v>21.12.2018</v>
      </c>
      <c r="B63" s="16">
        <v>1065.81</v>
      </c>
      <c r="C63" s="17">
        <v>1042.98</v>
      </c>
      <c r="D63" s="17">
        <v>1117.91</v>
      </c>
      <c r="E63" s="17">
        <v>1087.35</v>
      </c>
      <c r="F63" s="17">
        <v>1075.91</v>
      </c>
      <c r="G63" s="17">
        <v>1089.56</v>
      </c>
      <c r="H63" s="17">
        <v>1131.3</v>
      </c>
      <c r="I63" s="17">
        <v>1219.21</v>
      </c>
      <c r="J63" s="17">
        <v>1331.42</v>
      </c>
      <c r="K63" s="17">
        <v>1376.84</v>
      </c>
      <c r="L63" s="17">
        <v>1357.78</v>
      </c>
      <c r="M63" s="17">
        <v>1364.9</v>
      </c>
      <c r="N63" s="17">
        <v>1351.13</v>
      </c>
      <c r="O63" s="17">
        <v>1360.58</v>
      </c>
      <c r="P63" s="17">
        <v>1359.59</v>
      </c>
      <c r="Q63" s="17">
        <v>1353.36</v>
      </c>
      <c r="R63" s="17">
        <v>1369.31</v>
      </c>
      <c r="S63" s="17">
        <v>1382.66</v>
      </c>
      <c r="T63" s="17">
        <v>1370.19</v>
      </c>
      <c r="U63" s="17">
        <v>1355.5</v>
      </c>
      <c r="V63" s="17">
        <v>1343.12</v>
      </c>
      <c r="W63" s="17">
        <v>1337.71</v>
      </c>
      <c r="X63" s="17">
        <v>1294.64</v>
      </c>
      <c r="Y63" s="18">
        <v>1291.77</v>
      </c>
    </row>
    <row r="64" spans="1:25" ht="15.75">
      <c r="A64" s="15" t="str">
        <f t="shared" si="0"/>
        <v>22.12.2018</v>
      </c>
      <c r="B64" s="16">
        <v>1152.52</v>
      </c>
      <c r="C64" s="17">
        <v>1146.75</v>
      </c>
      <c r="D64" s="17">
        <v>1236.69</v>
      </c>
      <c r="E64" s="17">
        <v>1197.7</v>
      </c>
      <c r="F64" s="17">
        <v>1181.79</v>
      </c>
      <c r="G64" s="17">
        <v>1178.35</v>
      </c>
      <c r="H64" s="17">
        <v>1188.21</v>
      </c>
      <c r="I64" s="17">
        <v>1240.21</v>
      </c>
      <c r="J64" s="17">
        <v>1272.52</v>
      </c>
      <c r="K64" s="17">
        <v>1393.48</v>
      </c>
      <c r="L64" s="17">
        <v>1471.62</v>
      </c>
      <c r="M64" s="17">
        <v>1471.58</v>
      </c>
      <c r="N64" s="17">
        <v>1464.05</v>
      </c>
      <c r="O64" s="17">
        <v>1460.22</v>
      </c>
      <c r="P64" s="17">
        <v>1454.58</v>
      </c>
      <c r="Q64" s="17">
        <v>1460.48</v>
      </c>
      <c r="R64" s="17">
        <v>1479.54</v>
      </c>
      <c r="S64" s="17">
        <v>1525.74</v>
      </c>
      <c r="T64" s="17">
        <v>1514.98</v>
      </c>
      <c r="U64" s="17">
        <v>1478.46</v>
      </c>
      <c r="V64" s="17">
        <v>1470.56</v>
      </c>
      <c r="W64" s="17">
        <v>1453.66</v>
      </c>
      <c r="X64" s="17">
        <v>1351.19</v>
      </c>
      <c r="Y64" s="18">
        <v>1332.4</v>
      </c>
    </row>
    <row r="65" spans="1:25" ht="15.75">
      <c r="A65" s="15" t="str">
        <f t="shared" si="0"/>
        <v>23.12.2018</v>
      </c>
      <c r="B65" s="16">
        <v>1205.46</v>
      </c>
      <c r="C65" s="17">
        <v>1160.47</v>
      </c>
      <c r="D65" s="17">
        <v>1172.33</v>
      </c>
      <c r="E65" s="17">
        <v>1140.01</v>
      </c>
      <c r="F65" s="17">
        <v>1107.52</v>
      </c>
      <c r="G65" s="17">
        <v>1086.91</v>
      </c>
      <c r="H65" s="17">
        <v>1113.64</v>
      </c>
      <c r="I65" s="17">
        <v>1150.89</v>
      </c>
      <c r="J65" s="17">
        <v>1185.93</v>
      </c>
      <c r="K65" s="17">
        <v>1225.68</v>
      </c>
      <c r="L65" s="17">
        <v>1264.97</v>
      </c>
      <c r="M65" s="17">
        <v>1365.47</v>
      </c>
      <c r="N65" s="17">
        <v>1359.78</v>
      </c>
      <c r="O65" s="17">
        <v>1359.79</v>
      </c>
      <c r="P65" s="17">
        <v>1359.39</v>
      </c>
      <c r="Q65" s="17">
        <v>1368.43</v>
      </c>
      <c r="R65" s="17">
        <v>1447.88</v>
      </c>
      <c r="S65" s="17">
        <v>1474.31</v>
      </c>
      <c r="T65" s="17">
        <v>1475.07</v>
      </c>
      <c r="U65" s="17">
        <v>1455.87</v>
      </c>
      <c r="V65" s="17">
        <v>1441.44</v>
      </c>
      <c r="W65" s="17">
        <v>1436.5</v>
      </c>
      <c r="X65" s="17">
        <v>1346.79</v>
      </c>
      <c r="Y65" s="18">
        <v>1299.73</v>
      </c>
    </row>
    <row r="66" spans="1:25" ht="15.75">
      <c r="A66" s="15" t="str">
        <f t="shared" si="0"/>
        <v>24.12.2018</v>
      </c>
      <c r="B66" s="16">
        <v>1188.48</v>
      </c>
      <c r="C66" s="17">
        <v>1167</v>
      </c>
      <c r="D66" s="17">
        <v>1129.49</v>
      </c>
      <c r="E66" s="17">
        <v>1122.49</v>
      </c>
      <c r="F66" s="17">
        <v>1094.32</v>
      </c>
      <c r="G66" s="17">
        <v>1101.79</v>
      </c>
      <c r="H66" s="17">
        <v>1140.89</v>
      </c>
      <c r="I66" s="17">
        <v>1215.47</v>
      </c>
      <c r="J66" s="17">
        <v>1318.44</v>
      </c>
      <c r="K66" s="17">
        <v>1344.46</v>
      </c>
      <c r="L66" s="17">
        <v>1328.31</v>
      </c>
      <c r="M66" s="17">
        <v>1327.06</v>
      </c>
      <c r="N66" s="17">
        <v>1325.97</v>
      </c>
      <c r="O66" s="17">
        <v>1326.64</v>
      </c>
      <c r="P66" s="17">
        <v>1326.02</v>
      </c>
      <c r="Q66" s="17">
        <v>1326.79</v>
      </c>
      <c r="R66" s="17">
        <v>1344.63</v>
      </c>
      <c r="S66" s="17">
        <v>1362.56</v>
      </c>
      <c r="T66" s="17">
        <v>1360.72</v>
      </c>
      <c r="U66" s="17">
        <v>1341.64</v>
      </c>
      <c r="V66" s="17">
        <v>1324.17</v>
      </c>
      <c r="W66" s="17">
        <v>1314.72</v>
      </c>
      <c r="X66" s="17">
        <v>1241.67</v>
      </c>
      <c r="Y66" s="18">
        <v>1205.2</v>
      </c>
    </row>
    <row r="67" spans="1:25" ht="15.75">
      <c r="A67" s="15" t="str">
        <f t="shared" si="0"/>
        <v>25.12.2018</v>
      </c>
      <c r="B67" s="16">
        <v>1059.72</v>
      </c>
      <c r="C67" s="17">
        <v>1092.59</v>
      </c>
      <c r="D67" s="17">
        <v>1120.5</v>
      </c>
      <c r="E67" s="17">
        <v>1108.89</v>
      </c>
      <c r="F67" s="17">
        <v>1080.4</v>
      </c>
      <c r="G67" s="17">
        <v>1111.65</v>
      </c>
      <c r="H67" s="17">
        <v>1154.54</v>
      </c>
      <c r="I67" s="17">
        <v>1243.2</v>
      </c>
      <c r="J67" s="17">
        <v>1382.21</v>
      </c>
      <c r="K67" s="17">
        <v>1441.05</v>
      </c>
      <c r="L67" s="17">
        <v>1478.5</v>
      </c>
      <c r="M67" s="17">
        <v>1509.68</v>
      </c>
      <c r="N67" s="17">
        <v>1453.68</v>
      </c>
      <c r="O67" s="17">
        <v>1456.09</v>
      </c>
      <c r="P67" s="17">
        <v>1463.05</v>
      </c>
      <c r="Q67" s="17">
        <v>1519.88</v>
      </c>
      <c r="R67" s="17">
        <v>1527.87</v>
      </c>
      <c r="S67" s="17">
        <v>1546.57</v>
      </c>
      <c r="T67" s="17">
        <v>1526.27</v>
      </c>
      <c r="U67" s="17">
        <v>1515.3</v>
      </c>
      <c r="V67" s="17">
        <v>1480.49</v>
      </c>
      <c r="W67" s="17">
        <v>1394.87</v>
      </c>
      <c r="X67" s="17">
        <v>1321.56</v>
      </c>
      <c r="Y67" s="18">
        <v>1272.97</v>
      </c>
    </row>
    <row r="68" spans="1:25" ht="15.75">
      <c r="A68" s="15" t="str">
        <f t="shared" si="0"/>
        <v>26.12.2018</v>
      </c>
      <c r="B68" s="16">
        <v>1236.39</v>
      </c>
      <c r="C68" s="17">
        <v>1188.2</v>
      </c>
      <c r="D68" s="17">
        <v>1117.8</v>
      </c>
      <c r="E68" s="17">
        <v>1098.37</v>
      </c>
      <c r="F68" s="17">
        <v>1056.95</v>
      </c>
      <c r="G68" s="17">
        <v>1101.7</v>
      </c>
      <c r="H68" s="17">
        <v>1143.74</v>
      </c>
      <c r="I68" s="17">
        <v>1234.55</v>
      </c>
      <c r="J68" s="17">
        <v>1326.68</v>
      </c>
      <c r="K68" s="17">
        <v>1395.32</v>
      </c>
      <c r="L68" s="17">
        <v>1445.36</v>
      </c>
      <c r="M68" s="17">
        <v>1441.32</v>
      </c>
      <c r="N68" s="17">
        <v>1417.35</v>
      </c>
      <c r="O68" s="17">
        <v>1384.27</v>
      </c>
      <c r="P68" s="17">
        <v>1411.9</v>
      </c>
      <c r="Q68" s="17">
        <v>1438.52</v>
      </c>
      <c r="R68" s="17">
        <v>1434.87</v>
      </c>
      <c r="S68" s="17">
        <v>1466.5</v>
      </c>
      <c r="T68" s="17">
        <v>1466.94</v>
      </c>
      <c r="U68" s="17">
        <v>1437.35</v>
      </c>
      <c r="V68" s="17">
        <v>1379.3</v>
      </c>
      <c r="W68" s="17">
        <v>1351.23</v>
      </c>
      <c r="X68" s="17">
        <v>1323.66</v>
      </c>
      <c r="Y68" s="18">
        <v>1247.61</v>
      </c>
    </row>
    <row r="69" spans="1:25" ht="15.75">
      <c r="A69" s="15" t="str">
        <f t="shared" si="0"/>
        <v>27.12.2018</v>
      </c>
      <c r="B69" s="16">
        <v>1218.55</v>
      </c>
      <c r="C69" s="17">
        <v>1171.79</v>
      </c>
      <c r="D69" s="17">
        <v>1120.46</v>
      </c>
      <c r="E69" s="17">
        <v>1096.89</v>
      </c>
      <c r="F69" s="17">
        <v>1070.65</v>
      </c>
      <c r="G69" s="17">
        <v>1096.84</v>
      </c>
      <c r="H69" s="17">
        <v>1134.82</v>
      </c>
      <c r="I69" s="17">
        <v>1227.92</v>
      </c>
      <c r="J69" s="17">
        <v>1319.25</v>
      </c>
      <c r="K69" s="17">
        <v>1380.11</v>
      </c>
      <c r="L69" s="17">
        <v>1432.67</v>
      </c>
      <c r="M69" s="17">
        <v>1427.88</v>
      </c>
      <c r="N69" s="17">
        <v>1397</v>
      </c>
      <c r="O69" s="17">
        <v>1402.83</v>
      </c>
      <c r="P69" s="17">
        <v>1393.93</v>
      </c>
      <c r="Q69" s="17">
        <v>1406.7</v>
      </c>
      <c r="R69" s="17">
        <v>1414.14</v>
      </c>
      <c r="S69" s="17">
        <v>1441.82</v>
      </c>
      <c r="T69" s="17">
        <v>1448.4</v>
      </c>
      <c r="U69" s="17">
        <v>1419.33</v>
      </c>
      <c r="V69" s="17">
        <v>1380.6</v>
      </c>
      <c r="W69" s="17">
        <v>1325.48</v>
      </c>
      <c r="X69" s="17">
        <v>1293.16</v>
      </c>
      <c r="Y69" s="18">
        <v>1260.53</v>
      </c>
    </row>
    <row r="70" spans="1:25" ht="15.75">
      <c r="A70" s="15" t="str">
        <f t="shared" si="0"/>
        <v>28.12.2018</v>
      </c>
      <c r="B70" s="16">
        <v>1221.24</v>
      </c>
      <c r="C70" s="17">
        <v>1172.8</v>
      </c>
      <c r="D70" s="17">
        <v>1154.29</v>
      </c>
      <c r="E70" s="17">
        <v>1129.06</v>
      </c>
      <c r="F70" s="17">
        <v>1096.78</v>
      </c>
      <c r="G70" s="17">
        <v>1099.92</v>
      </c>
      <c r="H70" s="17">
        <v>1164.48</v>
      </c>
      <c r="I70" s="17">
        <v>1249.47</v>
      </c>
      <c r="J70" s="17">
        <v>1328.69</v>
      </c>
      <c r="K70" s="17">
        <v>1481.23</v>
      </c>
      <c r="L70" s="17">
        <v>1459.51</v>
      </c>
      <c r="M70" s="17">
        <v>1451.05</v>
      </c>
      <c r="N70" s="17">
        <v>1438.56</v>
      </c>
      <c r="O70" s="17">
        <v>1444.84</v>
      </c>
      <c r="P70" s="17">
        <v>1451.59</v>
      </c>
      <c r="Q70" s="17">
        <v>1463.23</v>
      </c>
      <c r="R70" s="17">
        <v>1460.71</v>
      </c>
      <c r="S70" s="17">
        <v>1470.43</v>
      </c>
      <c r="T70" s="17">
        <v>1466.87</v>
      </c>
      <c r="U70" s="17">
        <v>1438.11</v>
      </c>
      <c r="V70" s="17">
        <v>1416.74</v>
      </c>
      <c r="W70" s="17">
        <v>1352.41</v>
      </c>
      <c r="X70" s="17">
        <v>1333.53</v>
      </c>
      <c r="Y70" s="18">
        <v>1315.51</v>
      </c>
    </row>
    <row r="71" spans="1:25" ht="15.75">
      <c r="A71" s="15" t="str">
        <f t="shared" si="0"/>
        <v>29.12.2018</v>
      </c>
      <c r="B71" s="16">
        <v>1257.91</v>
      </c>
      <c r="C71" s="17">
        <v>1194.56</v>
      </c>
      <c r="D71" s="17">
        <v>1159.11</v>
      </c>
      <c r="E71" s="17">
        <v>1126.7</v>
      </c>
      <c r="F71" s="17">
        <v>1107.02</v>
      </c>
      <c r="G71" s="17">
        <v>1093.51</v>
      </c>
      <c r="H71" s="17">
        <v>1143.86</v>
      </c>
      <c r="I71" s="17">
        <v>1223.99</v>
      </c>
      <c r="J71" s="17">
        <v>1299.66</v>
      </c>
      <c r="K71" s="17">
        <v>1399.52</v>
      </c>
      <c r="L71" s="17">
        <v>1397.16</v>
      </c>
      <c r="M71" s="17">
        <v>1384.43</v>
      </c>
      <c r="N71" s="17">
        <v>1358.8</v>
      </c>
      <c r="O71" s="17">
        <v>1355.61</v>
      </c>
      <c r="P71" s="17">
        <v>1353.15</v>
      </c>
      <c r="Q71" s="17">
        <v>1361.69</v>
      </c>
      <c r="R71" s="17">
        <v>1375.3</v>
      </c>
      <c r="S71" s="17">
        <v>1392.23</v>
      </c>
      <c r="T71" s="17">
        <v>1397.95</v>
      </c>
      <c r="U71" s="17">
        <v>1383.1</v>
      </c>
      <c r="V71" s="17">
        <v>1361.53</v>
      </c>
      <c r="W71" s="17">
        <v>1356.04</v>
      </c>
      <c r="X71" s="17">
        <v>1336.76</v>
      </c>
      <c r="Y71" s="18">
        <v>1297.73</v>
      </c>
    </row>
    <row r="72" spans="1:25" ht="15.75">
      <c r="A72" s="15" t="str">
        <f t="shared" si="0"/>
        <v>30.12.2018</v>
      </c>
      <c r="B72" s="16">
        <v>1266.74</v>
      </c>
      <c r="C72" s="17">
        <v>1182.47</v>
      </c>
      <c r="D72" s="17">
        <v>1165.83</v>
      </c>
      <c r="E72" s="17">
        <v>1136.41</v>
      </c>
      <c r="F72" s="17">
        <v>1109.9</v>
      </c>
      <c r="G72" s="17">
        <v>1099.54</v>
      </c>
      <c r="H72" s="17">
        <v>1113.89</v>
      </c>
      <c r="I72" s="17">
        <v>1169.46</v>
      </c>
      <c r="J72" s="17">
        <v>1225.39</v>
      </c>
      <c r="K72" s="17">
        <v>1251.83</v>
      </c>
      <c r="L72" s="17">
        <v>1334.87</v>
      </c>
      <c r="M72" s="17">
        <v>1452.5</v>
      </c>
      <c r="N72" s="17">
        <v>1474.63</v>
      </c>
      <c r="O72" s="17">
        <v>1477.81</v>
      </c>
      <c r="P72" s="17">
        <v>1477.19</v>
      </c>
      <c r="Q72" s="17">
        <v>1486.97</v>
      </c>
      <c r="R72" s="17">
        <v>1506.34</v>
      </c>
      <c r="S72" s="17">
        <v>1517.81</v>
      </c>
      <c r="T72" s="17">
        <v>1520.36</v>
      </c>
      <c r="U72" s="17">
        <v>1517.69</v>
      </c>
      <c r="V72" s="17">
        <v>1499.34</v>
      </c>
      <c r="W72" s="17">
        <v>1476.96</v>
      </c>
      <c r="X72" s="17">
        <v>1458.83</v>
      </c>
      <c r="Y72" s="18">
        <v>1385.97</v>
      </c>
    </row>
    <row r="73" spans="1:25" ht="16.5" thickBot="1">
      <c r="A73" s="19" t="str">
        <f t="shared" si="0"/>
        <v>31.12.2018</v>
      </c>
      <c r="B73" s="20">
        <v>1279.28</v>
      </c>
      <c r="C73" s="21">
        <v>1174.54</v>
      </c>
      <c r="D73" s="21">
        <v>1127.75</v>
      </c>
      <c r="E73" s="21">
        <v>1104.54</v>
      </c>
      <c r="F73" s="21">
        <v>1071.4</v>
      </c>
      <c r="G73" s="21">
        <v>1063.25</v>
      </c>
      <c r="H73" s="21">
        <v>1072.75</v>
      </c>
      <c r="I73" s="21">
        <v>1104.85</v>
      </c>
      <c r="J73" s="21">
        <v>1161.86</v>
      </c>
      <c r="K73" s="21">
        <v>1198.58</v>
      </c>
      <c r="L73" s="21">
        <v>1270.43</v>
      </c>
      <c r="M73" s="21">
        <v>1323.15</v>
      </c>
      <c r="N73" s="21">
        <v>1400.9</v>
      </c>
      <c r="O73" s="21">
        <v>1418.79</v>
      </c>
      <c r="P73" s="21">
        <v>1416.44</v>
      </c>
      <c r="Q73" s="21">
        <v>1453.41</v>
      </c>
      <c r="R73" s="21">
        <v>1492.05</v>
      </c>
      <c r="S73" s="21">
        <v>1490.11</v>
      </c>
      <c r="T73" s="21">
        <v>1496.62</v>
      </c>
      <c r="U73" s="21">
        <v>1484.25</v>
      </c>
      <c r="V73" s="21">
        <v>1456.98</v>
      </c>
      <c r="W73" s="21">
        <v>1436.53</v>
      </c>
      <c r="X73" s="21">
        <v>1410.91</v>
      </c>
      <c r="Y73" s="22">
        <v>1353.41</v>
      </c>
    </row>
    <row r="74" ht="9" customHeight="1" thickBot="1"/>
    <row r="75" spans="1:25" ht="16.5" customHeight="1" thickBot="1">
      <c r="A75" s="70" t="s">
        <v>3</v>
      </c>
      <c r="B75" s="72" t="s">
        <v>30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01.12.2018</v>
      </c>
      <c r="B77" s="11">
        <v>1275.4</v>
      </c>
      <c r="C77" s="12">
        <v>1251.84</v>
      </c>
      <c r="D77" s="12">
        <v>1230.93</v>
      </c>
      <c r="E77" s="12">
        <v>1188.43</v>
      </c>
      <c r="F77" s="12">
        <v>1174.23</v>
      </c>
      <c r="G77" s="12">
        <v>1171.8</v>
      </c>
      <c r="H77" s="12">
        <v>1200.29</v>
      </c>
      <c r="I77" s="12">
        <v>1247.1</v>
      </c>
      <c r="J77" s="12">
        <v>1281.22</v>
      </c>
      <c r="K77" s="12">
        <v>1383.1</v>
      </c>
      <c r="L77" s="12">
        <v>1586.35</v>
      </c>
      <c r="M77" s="12">
        <v>1582.63</v>
      </c>
      <c r="N77" s="12">
        <v>1576.95</v>
      </c>
      <c r="O77" s="12">
        <v>1556.34</v>
      </c>
      <c r="P77" s="12">
        <v>1556.93</v>
      </c>
      <c r="Q77" s="12">
        <v>1559.55</v>
      </c>
      <c r="R77" s="12">
        <v>1575.83</v>
      </c>
      <c r="S77" s="12">
        <v>1595.69</v>
      </c>
      <c r="T77" s="12">
        <v>1590.01</v>
      </c>
      <c r="U77" s="12">
        <v>1567.47</v>
      </c>
      <c r="V77" s="12">
        <v>1527.87</v>
      </c>
      <c r="W77" s="12">
        <v>1510.92</v>
      </c>
      <c r="X77" s="12">
        <v>1481.01</v>
      </c>
      <c r="Y77" s="13">
        <v>1389.62</v>
      </c>
      <c r="Z77" s="14"/>
    </row>
    <row r="78" spans="1:25" ht="15.75">
      <c r="A78" s="15" t="str">
        <f t="shared" si="1"/>
        <v>02.12.2018</v>
      </c>
      <c r="B78" s="16">
        <v>1282.95</v>
      </c>
      <c r="C78" s="17">
        <v>1206.64</v>
      </c>
      <c r="D78" s="17">
        <v>1187.73</v>
      </c>
      <c r="E78" s="17">
        <v>1160.7</v>
      </c>
      <c r="F78" s="17">
        <v>1141.51</v>
      </c>
      <c r="G78" s="17">
        <v>1138.46</v>
      </c>
      <c r="H78" s="17">
        <v>1148.94</v>
      </c>
      <c r="I78" s="17">
        <v>1203.13</v>
      </c>
      <c r="J78" s="17">
        <v>1232.1</v>
      </c>
      <c r="K78" s="17">
        <v>1282.1</v>
      </c>
      <c r="L78" s="17">
        <v>1337.52</v>
      </c>
      <c r="M78" s="17">
        <v>1412.68</v>
      </c>
      <c r="N78" s="17">
        <v>1452.02</v>
      </c>
      <c r="O78" s="17">
        <v>1431.71</v>
      </c>
      <c r="P78" s="17">
        <v>1431.37</v>
      </c>
      <c r="Q78" s="17">
        <v>1439.49</v>
      </c>
      <c r="R78" s="17">
        <v>1464.65</v>
      </c>
      <c r="S78" s="17">
        <v>1480.31</v>
      </c>
      <c r="T78" s="17">
        <v>1497.33</v>
      </c>
      <c r="U78" s="17">
        <v>1483.91</v>
      </c>
      <c r="V78" s="17">
        <v>1446.69</v>
      </c>
      <c r="W78" s="17">
        <v>1425.73</v>
      </c>
      <c r="X78" s="17">
        <v>1411.59</v>
      </c>
      <c r="Y78" s="18">
        <v>1339.87</v>
      </c>
    </row>
    <row r="79" spans="1:25" ht="15.75">
      <c r="A79" s="15" t="str">
        <f t="shared" si="1"/>
        <v>03.12.2018</v>
      </c>
      <c r="B79" s="16">
        <v>1254.74</v>
      </c>
      <c r="C79" s="17">
        <v>1194.39</v>
      </c>
      <c r="D79" s="17">
        <v>1159.07</v>
      </c>
      <c r="E79" s="17">
        <v>1136.21</v>
      </c>
      <c r="F79" s="17">
        <v>1108.43</v>
      </c>
      <c r="G79" s="17">
        <v>1123.63</v>
      </c>
      <c r="H79" s="17">
        <v>1197.9</v>
      </c>
      <c r="I79" s="17">
        <v>1310.24</v>
      </c>
      <c r="J79" s="17">
        <v>1362.03</v>
      </c>
      <c r="K79" s="17">
        <v>1452.85</v>
      </c>
      <c r="L79" s="17">
        <v>1426.59</v>
      </c>
      <c r="M79" s="17">
        <v>1423.56</v>
      </c>
      <c r="N79" s="17">
        <v>1409.11</v>
      </c>
      <c r="O79" s="17">
        <v>1378.21</v>
      </c>
      <c r="P79" s="17">
        <v>1379.41</v>
      </c>
      <c r="Q79" s="17">
        <v>1407.32</v>
      </c>
      <c r="R79" s="17">
        <v>1413.62</v>
      </c>
      <c r="S79" s="17">
        <v>1424.99</v>
      </c>
      <c r="T79" s="17">
        <v>1424.36</v>
      </c>
      <c r="U79" s="17">
        <v>1412.61</v>
      </c>
      <c r="V79" s="17">
        <v>1369.5</v>
      </c>
      <c r="W79" s="17">
        <v>1334.89</v>
      </c>
      <c r="X79" s="17">
        <v>1330.9</v>
      </c>
      <c r="Y79" s="18">
        <v>1294.72</v>
      </c>
    </row>
    <row r="80" spans="1:25" ht="15.75">
      <c r="A80" s="15" t="str">
        <f t="shared" si="1"/>
        <v>04.12.2018</v>
      </c>
      <c r="B80" s="16">
        <v>1219.8</v>
      </c>
      <c r="C80" s="17">
        <v>1188.81</v>
      </c>
      <c r="D80" s="17">
        <v>1170.61</v>
      </c>
      <c r="E80" s="17">
        <v>1144.04</v>
      </c>
      <c r="F80" s="17">
        <v>1137.97</v>
      </c>
      <c r="G80" s="17">
        <v>1142.84</v>
      </c>
      <c r="H80" s="17">
        <v>1213.79</v>
      </c>
      <c r="I80" s="17">
        <v>1312.65</v>
      </c>
      <c r="J80" s="17">
        <v>1358.66</v>
      </c>
      <c r="K80" s="17">
        <v>1458.47</v>
      </c>
      <c r="L80" s="17">
        <v>1437.77</v>
      </c>
      <c r="M80" s="17">
        <v>1407.8</v>
      </c>
      <c r="N80" s="17">
        <v>1366.41</v>
      </c>
      <c r="O80" s="17">
        <v>1357.69</v>
      </c>
      <c r="P80" s="17">
        <v>1356.55</v>
      </c>
      <c r="Q80" s="17">
        <v>1360.57</v>
      </c>
      <c r="R80" s="17">
        <v>1430.61</v>
      </c>
      <c r="S80" s="17">
        <v>1440.05</v>
      </c>
      <c r="T80" s="17">
        <v>1438.22</v>
      </c>
      <c r="U80" s="17">
        <v>1421.71</v>
      </c>
      <c r="V80" s="17">
        <v>1368.14</v>
      </c>
      <c r="W80" s="17">
        <v>1341.63</v>
      </c>
      <c r="X80" s="17">
        <v>1330.03</v>
      </c>
      <c r="Y80" s="18">
        <v>1306.48</v>
      </c>
    </row>
    <row r="81" spans="1:25" ht="15.75">
      <c r="A81" s="15" t="str">
        <f t="shared" si="1"/>
        <v>05.12.2018</v>
      </c>
      <c r="B81" s="16">
        <v>1218.66</v>
      </c>
      <c r="C81" s="17">
        <v>1222.81</v>
      </c>
      <c r="D81" s="17">
        <v>1198.09</v>
      </c>
      <c r="E81" s="17">
        <v>1178.61</v>
      </c>
      <c r="F81" s="17">
        <v>1165.46</v>
      </c>
      <c r="G81" s="17">
        <v>1183.99</v>
      </c>
      <c r="H81" s="17">
        <v>1249.21</v>
      </c>
      <c r="I81" s="17">
        <v>1337.02</v>
      </c>
      <c r="J81" s="17">
        <v>1418.94</v>
      </c>
      <c r="K81" s="17">
        <v>1458.49</v>
      </c>
      <c r="L81" s="17">
        <v>1445.97</v>
      </c>
      <c r="M81" s="17">
        <v>1441.95</v>
      </c>
      <c r="N81" s="17">
        <v>1433.72</v>
      </c>
      <c r="O81" s="17">
        <v>1425.55</v>
      </c>
      <c r="P81" s="17">
        <v>1424.22</v>
      </c>
      <c r="Q81" s="17">
        <v>1427.81</v>
      </c>
      <c r="R81" s="17">
        <v>1445.05</v>
      </c>
      <c r="S81" s="17">
        <v>1475.14</v>
      </c>
      <c r="T81" s="17">
        <v>1458.08</v>
      </c>
      <c r="U81" s="17">
        <v>1441.26</v>
      </c>
      <c r="V81" s="17">
        <v>1422.98</v>
      </c>
      <c r="W81" s="17">
        <v>1411.56</v>
      </c>
      <c r="X81" s="17">
        <v>1335.48</v>
      </c>
      <c r="Y81" s="18">
        <v>1277.55</v>
      </c>
    </row>
    <row r="82" spans="1:25" ht="15.75">
      <c r="A82" s="15" t="str">
        <f t="shared" si="1"/>
        <v>06.12.2018</v>
      </c>
      <c r="B82" s="16">
        <v>1245.27</v>
      </c>
      <c r="C82" s="17">
        <v>1236.45</v>
      </c>
      <c r="D82" s="17">
        <v>1218.44</v>
      </c>
      <c r="E82" s="17">
        <v>1181.41</v>
      </c>
      <c r="F82" s="17">
        <v>1173.18</v>
      </c>
      <c r="G82" s="17">
        <v>1183</v>
      </c>
      <c r="H82" s="17">
        <v>1246.07</v>
      </c>
      <c r="I82" s="17">
        <v>1315.27</v>
      </c>
      <c r="J82" s="17">
        <v>1394.59</v>
      </c>
      <c r="K82" s="17">
        <v>1505.19</v>
      </c>
      <c r="L82" s="17">
        <v>1441.3</v>
      </c>
      <c r="M82" s="17">
        <v>1409.07</v>
      </c>
      <c r="N82" s="17">
        <v>1404.57</v>
      </c>
      <c r="O82" s="17">
        <v>1409.67</v>
      </c>
      <c r="P82" s="17">
        <v>1408.6</v>
      </c>
      <c r="Q82" s="17">
        <v>1413.76</v>
      </c>
      <c r="R82" s="17">
        <v>1494.23</v>
      </c>
      <c r="S82" s="17">
        <v>1498.68</v>
      </c>
      <c r="T82" s="17">
        <v>1491.44</v>
      </c>
      <c r="U82" s="17">
        <v>1414.54</v>
      </c>
      <c r="V82" s="17">
        <v>1445.28</v>
      </c>
      <c r="W82" s="17">
        <v>1429.34</v>
      </c>
      <c r="X82" s="17">
        <v>1370.81</v>
      </c>
      <c r="Y82" s="18">
        <v>1328.36</v>
      </c>
    </row>
    <row r="83" spans="1:25" ht="15.75">
      <c r="A83" s="15" t="str">
        <f t="shared" si="1"/>
        <v>07.12.2018</v>
      </c>
      <c r="B83" s="16">
        <v>1260.01</v>
      </c>
      <c r="C83" s="17">
        <v>1264.21</v>
      </c>
      <c r="D83" s="17">
        <v>1222.76</v>
      </c>
      <c r="E83" s="17">
        <v>1191.75</v>
      </c>
      <c r="F83" s="17">
        <v>1186.01</v>
      </c>
      <c r="G83" s="17">
        <v>1188.9</v>
      </c>
      <c r="H83" s="17">
        <v>1244.92</v>
      </c>
      <c r="I83" s="17">
        <v>1312.87</v>
      </c>
      <c r="J83" s="17">
        <v>1403.89</v>
      </c>
      <c r="K83" s="17">
        <v>1542.65</v>
      </c>
      <c r="L83" s="17">
        <v>1537.09</v>
      </c>
      <c r="M83" s="17">
        <v>1539.32</v>
      </c>
      <c r="N83" s="17">
        <v>1477.4</v>
      </c>
      <c r="O83" s="17">
        <v>1474.55</v>
      </c>
      <c r="P83" s="17">
        <v>1463.02</v>
      </c>
      <c r="Q83" s="17">
        <v>1519.78</v>
      </c>
      <c r="R83" s="17">
        <v>1528.82</v>
      </c>
      <c r="S83" s="17">
        <v>1558.45</v>
      </c>
      <c r="T83" s="17">
        <v>1543.51</v>
      </c>
      <c r="U83" s="17">
        <v>1501.05</v>
      </c>
      <c r="V83" s="17">
        <v>1472.62</v>
      </c>
      <c r="W83" s="17">
        <v>1415.71</v>
      </c>
      <c r="X83" s="17">
        <v>1402.36</v>
      </c>
      <c r="Y83" s="18">
        <v>1340.37</v>
      </c>
    </row>
    <row r="84" spans="1:25" ht="15.75">
      <c r="A84" s="15" t="str">
        <f t="shared" si="1"/>
        <v>08.12.2018</v>
      </c>
      <c r="B84" s="16">
        <v>1272.66</v>
      </c>
      <c r="C84" s="17">
        <v>1274.88</v>
      </c>
      <c r="D84" s="17">
        <v>1268.61</v>
      </c>
      <c r="E84" s="17">
        <v>1230.69</v>
      </c>
      <c r="F84" s="17">
        <v>1223.85</v>
      </c>
      <c r="G84" s="17">
        <v>1231.27</v>
      </c>
      <c r="H84" s="17">
        <v>1261.29</v>
      </c>
      <c r="I84" s="17">
        <v>1301.47</v>
      </c>
      <c r="J84" s="17">
        <v>1341.9</v>
      </c>
      <c r="K84" s="17">
        <v>1536.65</v>
      </c>
      <c r="L84" s="17">
        <v>1659.37</v>
      </c>
      <c r="M84" s="17">
        <v>1664.97</v>
      </c>
      <c r="N84" s="17">
        <v>1650.12</v>
      </c>
      <c r="O84" s="17">
        <v>1639.65</v>
      </c>
      <c r="P84" s="17">
        <v>1647.71</v>
      </c>
      <c r="Q84" s="17">
        <v>1656.88</v>
      </c>
      <c r="R84" s="17">
        <v>1686.7</v>
      </c>
      <c r="S84" s="17">
        <v>1696.8</v>
      </c>
      <c r="T84" s="17">
        <v>1700.18</v>
      </c>
      <c r="U84" s="17">
        <v>1676.57</v>
      </c>
      <c r="V84" s="17">
        <v>1653.57</v>
      </c>
      <c r="W84" s="17">
        <v>1649.74</v>
      </c>
      <c r="X84" s="17">
        <v>1636.05</v>
      </c>
      <c r="Y84" s="18">
        <v>1507.05</v>
      </c>
    </row>
    <row r="85" spans="1:25" ht="15.75">
      <c r="A85" s="15" t="str">
        <f t="shared" si="1"/>
        <v>09.12.2018</v>
      </c>
      <c r="B85" s="16">
        <v>1395.89</v>
      </c>
      <c r="C85" s="17">
        <v>1288.29</v>
      </c>
      <c r="D85" s="17">
        <v>1258.09</v>
      </c>
      <c r="E85" s="17">
        <v>1216.42</v>
      </c>
      <c r="F85" s="17">
        <v>1217.98</v>
      </c>
      <c r="G85" s="17">
        <v>1222.07</v>
      </c>
      <c r="H85" s="17">
        <v>1236.72</v>
      </c>
      <c r="I85" s="17">
        <v>1256.54</v>
      </c>
      <c r="J85" s="17">
        <v>1333.16</v>
      </c>
      <c r="K85" s="17">
        <v>1371.66</v>
      </c>
      <c r="L85" s="17">
        <v>1522.1</v>
      </c>
      <c r="M85" s="17">
        <v>1545.09</v>
      </c>
      <c r="N85" s="17">
        <v>1615.82</v>
      </c>
      <c r="O85" s="17">
        <v>1619.31</v>
      </c>
      <c r="P85" s="17">
        <v>1619.73</v>
      </c>
      <c r="Q85" s="17">
        <v>1634.41</v>
      </c>
      <c r="R85" s="17">
        <v>1659.25</v>
      </c>
      <c r="S85" s="17">
        <v>1678.77</v>
      </c>
      <c r="T85" s="17">
        <v>1680.47</v>
      </c>
      <c r="U85" s="17">
        <v>1663.97</v>
      </c>
      <c r="V85" s="17">
        <v>1641.75</v>
      </c>
      <c r="W85" s="17">
        <v>1623.55</v>
      </c>
      <c r="X85" s="17">
        <v>1599.86</v>
      </c>
      <c r="Y85" s="18">
        <v>1433.45</v>
      </c>
    </row>
    <row r="86" spans="1:25" ht="15.75">
      <c r="A86" s="15" t="str">
        <f t="shared" si="1"/>
        <v>10.12.2018</v>
      </c>
      <c r="B86" s="16">
        <v>1261.14</v>
      </c>
      <c r="C86" s="17">
        <v>1273.87</v>
      </c>
      <c r="D86" s="17">
        <v>1240.68</v>
      </c>
      <c r="E86" s="17">
        <v>1218.94</v>
      </c>
      <c r="F86" s="17">
        <v>1223.47</v>
      </c>
      <c r="G86" s="17">
        <v>1208.57</v>
      </c>
      <c r="H86" s="17">
        <v>1267.91</v>
      </c>
      <c r="I86" s="17">
        <v>1339.96</v>
      </c>
      <c r="J86" s="17">
        <v>1526.74</v>
      </c>
      <c r="K86" s="17">
        <v>1562.76</v>
      </c>
      <c r="L86" s="17">
        <v>1544.25</v>
      </c>
      <c r="M86" s="17">
        <v>1540.92</v>
      </c>
      <c r="N86" s="17">
        <v>1530.16</v>
      </c>
      <c r="O86" s="17">
        <v>1536.77</v>
      </c>
      <c r="P86" s="17">
        <v>1531.43</v>
      </c>
      <c r="Q86" s="17">
        <v>1543.36</v>
      </c>
      <c r="R86" s="17">
        <v>1558.04</v>
      </c>
      <c r="S86" s="17">
        <v>1577.44</v>
      </c>
      <c r="T86" s="17">
        <v>1586</v>
      </c>
      <c r="U86" s="17">
        <v>1538.63</v>
      </c>
      <c r="V86" s="17">
        <v>1530.1</v>
      </c>
      <c r="W86" s="17">
        <v>1505.92</v>
      </c>
      <c r="X86" s="17">
        <v>1513.61</v>
      </c>
      <c r="Y86" s="18">
        <v>1459.54</v>
      </c>
    </row>
    <row r="87" spans="1:25" ht="15.75">
      <c r="A87" s="15" t="str">
        <f t="shared" si="1"/>
        <v>11.12.2018</v>
      </c>
      <c r="B87" s="16">
        <v>1354.75</v>
      </c>
      <c r="C87" s="17">
        <v>1277.56</v>
      </c>
      <c r="D87" s="17">
        <v>1218.78</v>
      </c>
      <c r="E87" s="17">
        <v>1199.24</v>
      </c>
      <c r="F87" s="17">
        <v>1210.07</v>
      </c>
      <c r="G87" s="17">
        <v>1209.65</v>
      </c>
      <c r="H87" s="17">
        <v>1281.95</v>
      </c>
      <c r="I87" s="17">
        <v>1396.54</v>
      </c>
      <c r="J87" s="17">
        <v>1577.16</v>
      </c>
      <c r="K87" s="17">
        <v>1630.62</v>
      </c>
      <c r="L87" s="17">
        <v>1608.62</v>
      </c>
      <c r="M87" s="17">
        <v>1590.86</v>
      </c>
      <c r="N87" s="17">
        <v>1571.77</v>
      </c>
      <c r="O87" s="17">
        <v>1581.22</v>
      </c>
      <c r="P87" s="17">
        <v>1578.64</v>
      </c>
      <c r="Q87" s="17">
        <v>1594.02</v>
      </c>
      <c r="R87" s="17">
        <v>1612.34</v>
      </c>
      <c r="S87" s="17">
        <v>1631.45</v>
      </c>
      <c r="T87" s="17">
        <v>1623.66</v>
      </c>
      <c r="U87" s="17">
        <v>1594.38</v>
      </c>
      <c r="V87" s="17">
        <v>1578.76</v>
      </c>
      <c r="W87" s="17">
        <v>1526.23</v>
      </c>
      <c r="X87" s="17">
        <v>1501.79</v>
      </c>
      <c r="Y87" s="18">
        <v>1380.71</v>
      </c>
    </row>
    <row r="88" spans="1:25" ht="15.75">
      <c r="A88" s="15" t="str">
        <f t="shared" si="1"/>
        <v>12.12.2018</v>
      </c>
      <c r="B88" s="16">
        <v>1312.93</v>
      </c>
      <c r="C88" s="17">
        <v>1248.91</v>
      </c>
      <c r="D88" s="17">
        <v>1214.56</v>
      </c>
      <c r="E88" s="17">
        <v>1199.72</v>
      </c>
      <c r="F88" s="17">
        <v>1189.35</v>
      </c>
      <c r="G88" s="17">
        <v>1198.08</v>
      </c>
      <c r="H88" s="17">
        <v>1266.35</v>
      </c>
      <c r="I88" s="17">
        <v>1351.91</v>
      </c>
      <c r="J88" s="17">
        <v>1409.34</v>
      </c>
      <c r="K88" s="17">
        <v>1559.42</v>
      </c>
      <c r="L88" s="17">
        <v>1564.68</v>
      </c>
      <c r="M88" s="17">
        <v>1554.77</v>
      </c>
      <c r="N88" s="17">
        <v>1531.48</v>
      </c>
      <c r="O88" s="17">
        <v>1530.57</v>
      </c>
      <c r="P88" s="17">
        <v>1531.84</v>
      </c>
      <c r="Q88" s="17">
        <v>1569.82</v>
      </c>
      <c r="R88" s="17">
        <v>1571.95</v>
      </c>
      <c r="S88" s="17">
        <v>1587</v>
      </c>
      <c r="T88" s="17">
        <v>1573.12</v>
      </c>
      <c r="U88" s="17">
        <v>1530.89</v>
      </c>
      <c r="V88" s="17">
        <v>1511.98</v>
      </c>
      <c r="W88" s="17">
        <v>1502.64</v>
      </c>
      <c r="X88" s="17">
        <v>1471.02</v>
      </c>
      <c r="Y88" s="18">
        <v>1416.13</v>
      </c>
    </row>
    <row r="89" spans="1:25" ht="15.75">
      <c r="A89" s="15" t="str">
        <f t="shared" si="1"/>
        <v>13.12.2018</v>
      </c>
      <c r="B89" s="16">
        <v>1310.52</v>
      </c>
      <c r="C89" s="17">
        <v>1246.07</v>
      </c>
      <c r="D89" s="17">
        <v>1198.52</v>
      </c>
      <c r="E89" s="17">
        <v>1182.01</v>
      </c>
      <c r="F89" s="17">
        <v>1174.18</v>
      </c>
      <c r="G89" s="17">
        <v>1184.88</v>
      </c>
      <c r="H89" s="17">
        <v>1266.4</v>
      </c>
      <c r="I89" s="17">
        <v>1358.92</v>
      </c>
      <c r="J89" s="17">
        <v>1472.75</v>
      </c>
      <c r="K89" s="17">
        <v>1567.6</v>
      </c>
      <c r="L89" s="17">
        <v>1563.76</v>
      </c>
      <c r="M89" s="17">
        <v>1556.56</v>
      </c>
      <c r="N89" s="17">
        <v>1545.78</v>
      </c>
      <c r="O89" s="17">
        <v>1550.08</v>
      </c>
      <c r="P89" s="17">
        <v>1563.4</v>
      </c>
      <c r="Q89" s="17">
        <v>1582.23</v>
      </c>
      <c r="R89" s="17">
        <v>1595.24</v>
      </c>
      <c r="S89" s="17">
        <v>1595</v>
      </c>
      <c r="T89" s="17">
        <v>1592</v>
      </c>
      <c r="U89" s="17">
        <v>1553.24</v>
      </c>
      <c r="V89" s="17">
        <v>1535.01</v>
      </c>
      <c r="W89" s="17">
        <v>1526.72</v>
      </c>
      <c r="X89" s="17">
        <v>1504.54</v>
      </c>
      <c r="Y89" s="18">
        <v>1402.58</v>
      </c>
    </row>
    <row r="90" spans="1:25" ht="15.75">
      <c r="A90" s="15" t="str">
        <f t="shared" si="1"/>
        <v>14.12.2018</v>
      </c>
      <c r="B90" s="16">
        <v>1296.88</v>
      </c>
      <c r="C90" s="17">
        <v>1221.14</v>
      </c>
      <c r="D90" s="17">
        <v>1214.73</v>
      </c>
      <c r="E90" s="17">
        <v>1191.25</v>
      </c>
      <c r="F90" s="17">
        <v>1180.14</v>
      </c>
      <c r="G90" s="17">
        <v>1186.61</v>
      </c>
      <c r="H90" s="17">
        <v>1247.51</v>
      </c>
      <c r="I90" s="17">
        <v>1361.79</v>
      </c>
      <c r="J90" s="17">
        <v>1407.37</v>
      </c>
      <c r="K90" s="17">
        <v>1551.5</v>
      </c>
      <c r="L90" s="17">
        <v>1534.11</v>
      </c>
      <c r="M90" s="17">
        <v>1529.06</v>
      </c>
      <c r="N90" s="17">
        <v>1505.6</v>
      </c>
      <c r="O90" s="17">
        <v>1513.18</v>
      </c>
      <c r="P90" s="17">
        <v>1489.68</v>
      </c>
      <c r="Q90" s="17">
        <v>1512.99</v>
      </c>
      <c r="R90" s="17">
        <v>1518.08</v>
      </c>
      <c r="S90" s="17">
        <v>1534.38</v>
      </c>
      <c r="T90" s="17">
        <v>1532.09</v>
      </c>
      <c r="U90" s="17">
        <v>1497.69</v>
      </c>
      <c r="V90" s="17">
        <v>1404.83</v>
      </c>
      <c r="W90" s="17">
        <v>1394.62</v>
      </c>
      <c r="X90" s="17">
        <v>1390.73</v>
      </c>
      <c r="Y90" s="18">
        <v>1388.22</v>
      </c>
    </row>
    <row r="91" spans="1:25" ht="15.75">
      <c r="A91" s="15" t="str">
        <f t="shared" si="1"/>
        <v>15.12.2018</v>
      </c>
      <c r="B91" s="16">
        <v>1328.65</v>
      </c>
      <c r="C91" s="17">
        <v>1268.92</v>
      </c>
      <c r="D91" s="17">
        <v>1247.22</v>
      </c>
      <c r="E91" s="17">
        <v>1217.53</v>
      </c>
      <c r="F91" s="17">
        <v>1205.05</v>
      </c>
      <c r="G91" s="17">
        <v>1163.59</v>
      </c>
      <c r="H91" s="17">
        <v>1225.03</v>
      </c>
      <c r="I91" s="17">
        <v>1268.42</v>
      </c>
      <c r="J91" s="17">
        <v>1308.06</v>
      </c>
      <c r="K91" s="17">
        <v>1365.18</v>
      </c>
      <c r="L91" s="17">
        <v>1467.43</v>
      </c>
      <c r="M91" s="17">
        <v>1562.76</v>
      </c>
      <c r="N91" s="17">
        <v>1553.29</v>
      </c>
      <c r="O91" s="17">
        <v>1558.66</v>
      </c>
      <c r="P91" s="17">
        <v>1550.97</v>
      </c>
      <c r="Q91" s="17">
        <v>1568.98</v>
      </c>
      <c r="R91" s="17">
        <v>1595.64</v>
      </c>
      <c r="S91" s="17">
        <v>1600.23</v>
      </c>
      <c r="T91" s="17">
        <v>1595.07</v>
      </c>
      <c r="U91" s="17">
        <v>1563.22</v>
      </c>
      <c r="V91" s="17">
        <v>1536.61</v>
      </c>
      <c r="W91" s="17">
        <v>1528.88</v>
      </c>
      <c r="X91" s="17">
        <v>1459.98</v>
      </c>
      <c r="Y91" s="18">
        <v>1357.21</v>
      </c>
    </row>
    <row r="92" spans="1:25" ht="15.75">
      <c r="A92" s="15" t="str">
        <f t="shared" si="1"/>
        <v>16.12.2018</v>
      </c>
      <c r="B92" s="16">
        <v>1309.92</v>
      </c>
      <c r="C92" s="17">
        <v>1248.87</v>
      </c>
      <c r="D92" s="17">
        <v>1220.47</v>
      </c>
      <c r="E92" s="17">
        <v>1191.22</v>
      </c>
      <c r="F92" s="17">
        <v>1142.29</v>
      </c>
      <c r="G92" s="17">
        <v>1131.48</v>
      </c>
      <c r="H92" s="17">
        <v>1145.44</v>
      </c>
      <c r="I92" s="17">
        <v>1206.19</v>
      </c>
      <c r="J92" s="17">
        <v>1258.09</v>
      </c>
      <c r="K92" s="17">
        <v>1288.87</v>
      </c>
      <c r="L92" s="17">
        <v>1340.45</v>
      </c>
      <c r="M92" s="17">
        <v>1448.1</v>
      </c>
      <c r="N92" s="17">
        <v>1433.73</v>
      </c>
      <c r="O92" s="17">
        <v>1439.88</v>
      </c>
      <c r="P92" s="17">
        <v>1520.91</v>
      </c>
      <c r="Q92" s="17">
        <v>1541.27</v>
      </c>
      <c r="R92" s="17">
        <v>1566.76</v>
      </c>
      <c r="S92" s="17">
        <v>1588.25</v>
      </c>
      <c r="T92" s="17">
        <v>1585.12</v>
      </c>
      <c r="U92" s="17">
        <v>1551.1</v>
      </c>
      <c r="V92" s="17">
        <v>1534.98</v>
      </c>
      <c r="W92" s="17">
        <v>1431.47</v>
      </c>
      <c r="X92" s="17">
        <v>1364.5</v>
      </c>
      <c r="Y92" s="18">
        <v>1333.89</v>
      </c>
    </row>
    <row r="93" spans="1:25" ht="15.75">
      <c r="A93" s="15" t="str">
        <f t="shared" si="1"/>
        <v>17.12.2018</v>
      </c>
      <c r="B93" s="16">
        <v>1292.71</v>
      </c>
      <c r="C93" s="17">
        <v>1245.32</v>
      </c>
      <c r="D93" s="17">
        <v>1198.54</v>
      </c>
      <c r="E93" s="17">
        <v>1167.29</v>
      </c>
      <c r="F93" s="17">
        <v>1153.59</v>
      </c>
      <c r="G93" s="17">
        <v>1161.63</v>
      </c>
      <c r="H93" s="17">
        <v>1204.95</v>
      </c>
      <c r="I93" s="17">
        <v>1287.65</v>
      </c>
      <c r="J93" s="17">
        <v>1350.07</v>
      </c>
      <c r="K93" s="17">
        <v>1461.1</v>
      </c>
      <c r="L93" s="17">
        <v>1470.14</v>
      </c>
      <c r="M93" s="17">
        <v>1449.33</v>
      </c>
      <c r="N93" s="17">
        <v>1399.45</v>
      </c>
      <c r="O93" s="17">
        <v>1399.37</v>
      </c>
      <c r="P93" s="17">
        <v>1399.08</v>
      </c>
      <c r="Q93" s="17">
        <v>1411.53</v>
      </c>
      <c r="R93" s="17">
        <v>1474.55</v>
      </c>
      <c r="S93" s="17">
        <v>1478.4</v>
      </c>
      <c r="T93" s="17">
        <v>1460.23</v>
      </c>
      <c r="U93" s="17">
        <v>1400.13</v>
      </c>
      <c r="V93" s="17">
        <v>1332.89</v>
      </c>
      <c r="W93" s="17">
        <v>1308.49</v>
      </c>
      <c r="X93" s="17">
        <v>1293.26</v>
      </c>
      <c r="Y93" s="18">
        <v>1280.26</v>
      </c>
    </row>
    <row r="94" spans="1:25" ht="15.75">
      <c r="A94" s="15" t="str">
        <f t="shared" si="1"/>
        <v>18.12.2018</v>
      </c>
      <c r="B94" s="16">
        <v>1211.73</v>
      </c>
      <c r="C94" s="17">
        <v>1203.21</v>
      </c>
      <c r="D94" s="17">
        <v>1198.92</v>
      </c>
      <c r="E94" s="17">
        <v>1166.81</v>
      </c>
      <c r="F94" s="17">
        <v>1136.11</v>
      </c>
      <c r="G94" s="17">
        <v>1139.85</v>
      </c>
      <c r="H94" s="17">
        <v>1209.86</v>
      </c>
      <c r="I94" s="17">
        <v>1303.57</v>
      </c>
      <c r="J94" s="17">
        <v>1381.55</v>
      </c>
      <c r="K94" s="17">
        <v>1445.11</v>
      </c>
      <c r="L94" s="17">
        <v>1401.27</v>
      </c>
      <c r="M94" s="17">
        <v>1389.66</v>
      </c>
      <c r="N94" s="17">
        <v>1382.27</v>
      </c>
      <c r="O94" s="17">
        <v>1381.7</v>
      </c>
      <c r="P94" s="17">
        <v>1377.62</v>
      </c>
      <c r="Q94" s="17">
        <v>1379.47</v>
      </c>
      <c r="R94" s="17">
        <v>1394.83</v>
      </c>
      <c r="S94" s="17">
        <v>1435.33</v>
      </c>
      <c r="T94" s="17">
        <v>1401.04</v>
      </c>
      <c r="U94" s="17">
        <v>1393.31</v>
      </c>
      <c r="V94" s="17">
        <v>1372.42</v>
      </c>
      <c r="W94" s="17">
        <v>1359.66</v>
      </c>
      <c r="X94" s="17">
        <v>1330.26</v>
      </c>
      <c r="Y94" s="18">
        <v>1293.83</v>
      </c>
    </row>
    <row r="95" spans="1:25" ht="15.75">
      <c r="A95" s="15" t="str">
        <f t="shared" si="1"/>
        <v>19.12.2018</v>
      </c>
      <c r="B95" s="16">
        <v>1202.39</v>
      </c>
      <c r="C95" s="17">
        <v>1187.01</v>
      </c>
      <c r="D95" s="17">
        <v>1190.82</v>
      </c>
      <c r="E95" s="17">
        <v>1157.68</v>
      </c>
      <c r="F95" s="17">
        <v>1140.68</v>
      </c>
      <c r="G95" s="17">
        <v>1144.3</v>
      </c>
      <c r="H95" s="17">
        <v>1187.57</v>
      </c>
      <c r="I95" s="17">
        <v>1264.42</v>
      </c>
      <c r="J95" s="17">
        <v>1392.2</v>
      </c>
      <c r="K95" s="17">
        <v>1443.55</v>
      </c>
      <c r="L95" s="17">
        <v>1422.63</v>
      </c>
      <c r="M95" s="17">
        <v>1419.43</v>
      </c>
      <c r="N95" s="17">
        <v>1416.81</v>
      </c>
      <c r="O95" s="17">
        <v>1417.9</v>
      </c>
      <c r="P95" s="17">
        <v>1417.7</v>
      </c>
      <c r="Q95" s="17">
        <v>1419.19</v>
      </c>
      <c r="R95" s="17">
        <v>1419.35</v>
      </c>
      <c r="S95" s="17">
        <v>1433.75</v>
      </c>
      <c r="T95" s="17">
        <v>1431.19</v>
      </c>
      <c r="U95" s="17">
        <v>1419.79</v>
      </c>
      <c r="V95" s="17">
        <v>1406.06</v>
      </c>
      <c r="W95" s="17">
        <v>1394.8</v>
      </c>
      <c r="X95" s="17">
        <v>1344.17</v>
      </c>
      <c r="Y95" s="18">
        <v>1276.66</v>
      </c>
    </row>
    <row r="96" spans="1:25" ht="15.75">
      <c r="A96" s="15" t="str">
        <f t="shared" si="1"/>
        <v>20.12.2018</v>
      </c>
      <c r="B96" s="16">
        <v>1164.04</v>
      </c>
      <c r="C96" s="17">
        <v>1157.97</v>
      </c>
      <c r="D96" s="17">
        <v>1134.95</v>
      </c>
      <c r="E96" s="17">
        <v>1112.31</v>
      </c>
      <c r="F96" s="17">
        <v>1098.83</v>
      </c>
      <c r="G96" s="17">
        <v>1110.29</v>
      </c>
      <c r="H96" s="17">
        <v>1175.87</v>
      </c>
      <c r="I96" s="17">
        <v>1272.47</v>
      </c>
      <c r="J96" s="17">
        <v>1335.47</v>
      </c>
      <c r="K96" s="17">
        <v>1421.36</v>
      </c>
      <c r="L96" s="17">
        <v>1367.86</v>
      </c>
      <c r="M96" s="17">
        <v>1385.81</v>
      </c>
      <c r="N96" s="17">
        <v>1345.85</v>
      </c>
      <c r="O96" s="17">
        <v>1395.29</v>
      </c>
      <c r="P96" s="17">
        <v>1403.68</v>
      </c>
      <c r="Q96" s="17">
        <v>1397.2</v>
      </c>
      <c r="R96" s="17">
        <v>1329.41</v>
      </c>
      <c r="S96" s="17">
        <v>1357.72</v>
      </c>
      <c r="T96" s="17">
        <v>1417.66</v>
      </c>
      <c r="U96" s="17">
        <v>1402.03</v>
      </c>
      <c r="V96" s="17">
        <v>1339.18</v>
      </c>
      <c r="W96" s="17">
        <v>1332.32</v>
      </c>
      <c r="X96" s="17">
        <v>1305.36</v>
      </c>
      <c r="Y96" s="18">
        <v>1264.29</v>
      </c>
    </row>
    <row r="97" spans="1:25" ht="15.75">
      <c r="A97" s="15" t="str">
        <f t="shared" si="1"/>
        <v>21.12.2018</v>
      </c>
      <c r="B97" s="16">
        <v>1139.57</v>
      </c>
      <c r="C97" s="17">
        <v>1116.74</v>
      </c>
      <c r="D97" s="17">
        <v>1191.67</v>
      </c>
      <c r="E97" s="17">
        <v>1161.11</v>
      </c>
      <c r="F97" s="17">
        <v>1149.67</v>
      </c>
      <c r="G97" s="17">
        <v>1163.32</v>
      </c>
      <c r="H97" s="17">
        <v>1205.06</v>
      </c>
      <c r="I97" s="17">
        <v>1292.97</v>
      </c>
      <c r="J97" s="17">
        <v>1405.18</v>
      </c>
      <c r="K97" s="17">
        <v>1450.6</v>
      </c>
      <c r="L97" s="17">
        <v>1431.54</v>
      </c>
      <c r="M97" s="17">
        <v>1438.66</v>
      </c>
      <c r="N97" s="17">
        <v>1424.89</v>
      </c>
      <c r="O97" s="17">
        <v>1434.34</v>
      </c>
      <c r="P97" s="17">
        <v>1433.35</v>
      </c>
      <c r="Q97" s="17">
        <v>1427.12</v>
      </c>
      <c r="R97" s="17">
        <v>1443.07</v>
      </c>
      <c r="S97" s="17">
        <v>1456.42</v>
      </c>
      <c r="T97" s="17">
        <v>1443.95</v>
      </c>
      <c r="U97" s="17">
        <v>1429.26</v>
      </c>
      <c r="V97" s="17">
        <v>1416.88</v>
      </c>
      <c r="W97" s="17">
        <v>1411.47</v>
      </c>
      <c r="X97" s="17">
        <v>1368.4</v>
      </c>
      <c r="Y97" s="18">
        <v>1365.53</v>
      </c>
    </row>
    <row r="98" spans="1:25" ht="15.75">
      <c r="A98" s="15" t="str">
        <f t="shared" si="1"/>
        <v>22.12.2018</v>
      </c>
      <c r="B98" s="16">
        <v>1226.28</v>
      </c>
      <c r="C98" s="17">
        <v>1220.51</v>
      </c>
      <c r="D98" s="17">
        <v>1310.45</v>
      </c>
      <c r="E98" s="17">
        <v>1271.46</v>
      </c>
      <c r="F98" s="17">
        <v>1255.55</v>
      </c>
      <c r="G98" s="17">
        <v>1252.11</v>
      </c>
      <c r="H98" s="17">
        <v>1261.97</v>
      </c>
      <c r="I98" s="17">
        <v>1313.97</v>
      </c>
      <c r="J98" s="17">
        <v>1346.28</v>
      </c>
      <c r="K98" s="17">
        <v>1467.24</v>
      </c>
      <c r="L98" s="17">
        <v>1545.38</v>
      </c>
      <c r="M98" s="17">
        <v>1545.34</v>
      </c>
      <c r="N98" s="17">
        <v>1537.81</v>
      </c>
      <c r="O98" s="17">
        <v>1533.98</v>
      </c>
      <c r="P98" s="17">
        <v>1528.34</v>
      </c>
      <c r="Q98" s="17">
        <v>1534.24</v>
      </c>
      <c r="R98" s="17">
        <v>1553.3</v>
      </c>
      <c r="S98" s="17">
        <v>1599.5</v>
      </c>
      <c r="T98" s="17">
        <v>1588.74</v>
      </c>
      <c r="U98" s="17">
        <v>1552.22</v>
      </c>
      <c r="V98" s="17">
        <v>1544.32</v>
      </c>
      <c r="W98" s="17">
        <v>1527.42</v>
      </c>
      <c r="X98" s="17">
        <v>1424.95</v>
      </c>
      <c r="Y98" s="18">
        <v>1406.16</v>
      </c>
    </row>
    <row r="99" spans="1:25" ht="15.75">
      <c r="A99" s="15" t="str">
        <f t="shared" si="1"/>
        <v>23.12.2018</v>
      </c>
      <c r="B99" s="16">
        <v>1279.22</v>
      </c>
      <c r="C99" s="17">
        <v>1234.23</v>
      </c>
      <c r="D99" s="17">
        <v>1246.09</v>
      </c>
      <c r="E99" s="17">
        <v>1213.77</v>
      </c>
      <c r="F99" s="17">
        <v>1181.28</v>
      </c>
      <c r="G99" s="17">
        <v>1160.67</v>
      </c>
      <c r="H99" s="17">
        <v>1187.4</v>
      </c>
      <c r="I99" s="17">
        <v>1224.65</v>
      </c>
      <c r="J99" s="17">
        <v>1259.69</v>
      </c>
      <c r="K99" s="17">
        <v>1299.44</v>
      </c>
      <c r="L99" s="17">
        <v>1338.73</v>
      </c>
      <c r="M99" s="17">
        <v>1439.23</v>
      </c>
      <c r="N99" s="17">
        <v>1433.54</v>
      </c>
      <c r="O99" s="17">
        <v>1433.55</v>
      </c>
      <c r="P99" s="17">
        <v>1433.15</v>
      </c>
      <c r="Q99" s="17">
        <v>1442.19</v>
      </c>
      <c r="R99" s="17">
        <v>1521.64</v>
      </c>
      <c r="S99" s="17">
        <v>1548.07</v>
      </c>
      <c r="T99" s="17">
        <v>1548.83</v>
      </c>
      <c r="U99" s="17">
        <v>1529.63</v>
      </c>
      <c r="V99" s="17">
        <v>1515.2</v>
      </c>
      <c r="W99" s="17">
        <v>1510.26</v>
      </c>
      <c r="X99" s="17">
        <v>1420.55</v>
      </c>
      <c r="Y99" s="18">
        <v>1373.49</v>
      </c>
    </row>
    <row r="100" spans="1:25" ht="15.75">
      <c r="A100" s="15" t="str">
        <f t="shared" si="1"/>
        <v>24.12.2018</v>
      </c>
      <c r="B100" s="16">
        <v>1262.24</v>
      </c>
      <c r="C100" s="17">
        <v>1240.76</v>
      </c>
      <c r="D100" s="17">
        <v>1203.25</v>
      </c>
      <c r="E100" s="17">
        <v>1196.25</v>
      </c>
      <c r="F100" s="17">
        <v>1168.08</v>
      </c>
      <c r="G100" s="17">
        <v>1175.55</v>
      </c>
      <c r="H100" s="17">
        <v>1214.65</v>
      </c>
      <c r="I100" s="17">
        <v>1289.23</v>
      </c>
      <c r="J100" s="17">
        <v>1392.2</v>
      </c>
      <c r="K100" s="17">
        <v>1418.22</v>
      </c>
      <c r="L100" s="17">
        <v>1402.07</v>
      </c>
      <c r="M100" s="17">
        <v>1400.82</v>
      </c>
      <c r="N100" s="17">
        <v>1399.73</v>
      </c>
      <c r="O100" s="17">
        <v>1400.4</v>
      </c>
      <c r="P100" s="17">
        <v>1399.78</v>
      </c>
      <c r="Q100" s="17">
        <v>1400.55</v>
      </c>
      <c r="R100" s="17">
        <v>1418.39</v>
      </c>
      <c r="S100" s="17">
        <v>1436.32</v>
      </c>
      <c r="T100" s="17">
        <v>1434.48</v>
      </c>
      <c r="U100" s="17">
        <v>1415.4</v>
      </c>
      <c r="V100" s="17">
        <v>1397.93</v>
      </c>
      <c r="W100" s="17">
        <v>1388.48</v>
      </c>
      <c r="X100" s="17">
        <v>1315.43</v>
      </c>
      <c r="Y100" s="18">
        <v>1278.96</v>
      </c>
    </row>
    <row r="101" spans="1:25" ht="15.75">
      <c r="A101" s="15" t="str">
        <f t="shared" si="1"/>
        <v>25.12.2018</v>
      </c>
      <c r="B101" s="16">
        <v>1133.48</v>
      </c>
      <c r="C101" s="17">
        <v>1166.35</v>
      </c>
      <c r="D101" s="17">
        <v>1194.26</v>
      </c>
      <c r="E101" s="17">
        <v>1182.65</v>
      </c>
      <c r="F101" s="17">
        <v>1154.16</v>
      </c>
      <c r="G101" s="17">
        <v>1185.41</v>
      </c>
      <c r="H101" s="17">
        <v>1228.3</v>
      </c>
      <c r="I101" s="17">
        <v>1316.96</v>
      </c>
      <c r="J101" s="17">
        <v>1455.97</v>
      </c>
      <c r="K101" s="17">
        <v>1514.81</v>
      </c>
      <c r="L101" s="17">
        <v>1552.26</v>
      </c>
      <c r="M101" s="17">
        <v>1583.44</v>
      </c>
      <c r="N101" s="17">
        <v>1527.44</v>
      </c>
      <c r="O101" s="17">
        <v>1529.85</v>
      </c>
      <c r="P101" s="17">
        <v>1536.81</v>
      </c>
      <c r="Q101" s="17">
        <v>1593.64</v>
      </c>
      <c r="R101" s="17">
        <v>1601.63</v>
      </c>
      <c r="S101" s="17">
        <v>1620.33</v>
      </c>
      <c r="T101" s="17">
        <v>1600.03</v>
      </c>
      <c r="U101" s="17">
        <v>1589.06</v>
      </c>
      <c r="V101" s="17">
        <v>1554.25</v>
      </c>
      <c r="W101" s="17">
        <v>1468.63</v>
      </c>
      <c r="X101" s="17">
        <v>1395.32</v>
      </c>
      <c r="Y101" s="18">
        <v>1346.73</v>
      </c>
    </row>
    <row r="102" spans="1:25" ht="15.75">
      <c r="A102" s="15" t="str">
        <f t="shared" si="1"/>
        <v>26.12.2018</v>
      </c>
      <c r="B102" s="16">
        <v>1310.15</v>
      </c>
      <c r="C102" s="17">
        <v>1261.96</v>
      </c>
      <c r="D102" s="17">
        <v>1191.56</v>
      </c>
      <c r="E102" s="17">
        <v>1172.13</v>
      </c>
      <c r="F102" s="17">
        <v>1130.71</v>
      </c>
      <c r="G102" s="17">
        <v>1175.46</v>
      </c>
      <c r="H102" s="17">
        <v>1217.5</v>
      </c>
      <c r="I102" s="17">
        <v>1308.31</v>
      </c>
      <c r="J102" s="17">
        <v>1400.44</v>
      </c>
      <c r="K102" s="17">
        <v>1469.08</v>
      </c>
      <c r="L102" s="17">
        <v>1519.12</v>
      </c>
      <c r="M102" s="17">
        <v>1515.08</v>
      </c>
      <c r="N102" s="17">
        <v>1491.11</v>
      </c>
      <c r="O102" s="17">
        <v>1458.03</v>
      </c>
      <c r="P102" s="17">
        <v>1485.66</v>
      </c>
      <c r="Q102" s="17">
        <v>1512.28</v>
      </c>
      <c r="R102" s="17">
        <v>1508.63</v>
      </c>
      <c r="S102" s="17">
        <v>1540.26</v>
      </c>
      <c r="T102" s="17">
        <v>1540.7</v>
      </c>
      <c r="U102" s="17">
        <v>1511.11</v>
      </c>
      <c r="V102" s="17">
        <v>1453.06</v>
      </c>
      <c r="W102" s="17">
        <v>1424.99</v>
      </c>
      <c r="X102" s="17">
        <v>1397.42</v>
      </c>
      <c r="Y102" s="18">
        <v>1321.37</v>
      </c>
    </row>
    <row r="103" spans="1:25" ht="15.75">
      <c r="A103" s="15" t="str">
        <f t="shared" si="1"/>
        <v>27.12.2018</v>
      </c>
      <c r="B103" s="16">
        <v>1292.31</v>
      </c>
      <c r="C103" s="17">
        <v>1245.55</v>
      </c>
      <c r="D103" s="17">
        <v>1194.22</v>
      </c>
      <c r="E103" s="17">
        <v>1170.65</v>
      </c>
      <c r="F103" s="17">
        <v>1144.41</v>
      </c>
      <c r="G103" s="17">
        <v>1170.6</v>
      </c>
      <c r="H103" s="17">
        <v>1208.58</v>
      </c>
      <c r="I103" s="17">
        <v>1301.68</v>
      </c>
      <c r="J103" s="17">
        <v>1393.01</v>
      </c>
      <c r="K103" s="17">
        <v>1453.87</v>
      </c>
      <c r="L103" s="17">
        <v>1506.43</v>
      </c>
      <c r="M103" s="17">
        <v>1501.64</v>
      </c>
      <c r="N103" s="17">
        <v>1470.76</v>
      </c>
      <c r="O103" s="17">
        <v>1476.59</v>
      </c>
      <c r="P103" s="17">
        <v>1467.69</v>
      </c>
      <c r="Q103" s="17">
        <v>1480.46</v>
      </c>
      <c r="R103" s="17">
        <v>1487.9</v>
      </c>
      <c r="S103" s="17">
        <v>1515.58</v>
      </c>
      <c r="T103" s="17">
        <v>1522.16</v>
      </c>
      <c r="U103" s="17">
        <v>1493.09</v>
      </c>
      <c r="V103" s="17">
        <v>1454.36</v>
      </c>
      <c r="W103" s="17">
        <v>1399.24</v>
      </c>
      <c r="X103" s="17">
        <v>1366.92</v>
      </c>
      <c r="Y103" s="18">
        <v>1334.29</v>
      </c>
    </row>
    <row r="104" spans="1:25" ht="15.75">
      <c r="A104" s="15" t="str">
        <f t="shared" si="1"/>
        <v>28.12.2018</v>
      </c>
      <c r="B104" s="16">
        <v>1295</v>
      </c>
      <c r="C104" s="17">
        <v>1246.56</v>
      </c>
      <c r="D104" s="17">
        <v>1228.05</v>
      </c>
      <c r="E104" s="17">
        <v>1202.82</v>
      </c>
      <c r="F104" s="17">
        <v>1170.54</v>
      </c>
      <c r="G104" s="17">
        <v>1173.68</v>
      </c>
      <c r="H104" s="17">
        <v>1238.24</v>
      </c>
      <c r="I104" s="17">
        <v>1323.23</v>
      </c>
      <c r="J104" s="17">
        <v>1402.45</v>
      </c>
      <c r="K104" s="17">
        <v>1554.99</v>
      </c>
      <c r="L104" s="17">
        <v>1533.27</v>
      </c>
      <c r="M104" s="17">
        <v>1524.81</v>
      </c>
      <c r="N104" s="17">
        <v>1512.32</v>
      </c>
      <c r="O104" s="17">
        <v>1518.6</v>
      </c>
      <c r="P104" s="17">
        <v>1525.35</v>
      </c>
      <c r="Q104" s="17">
        <v>1536.99</v>
      </c>
      <c r="R104" s="17">
        <v>1534.47</v>
      </c>
      <c r="S104" s="17">
        <v>1544.19</v>
      </c>
      <c r="T104" s="17">
        <v>1540.63</v>
      </c>
      <c r="U104" s="17">
        <v>1511.87</v>
      </c>
      <c r="V104" s="17">
        <v>1490.5</v>
      </c>
      <c r="W104" s="17">
        <v>1426.17</v>
      </c>
      <c r="X104" s="17">
        <v>1407.29</v>
      </c>
      <c r="Y104" s="18">
        <v>1389.27</v>
      </c>
    </row>
    <row r="105" spans="1:25" ht="15.75">
      <c r="A105" s="15" t="str">
        <f t="shared" si="1"/>
        <v>29.12.2018</v>
      </c>
      <c r="B105" s="16">
        <v>1331.67</v>
      </c>
      <c r="C105" s="17">
        <v>1268.32</v>
      </c>
      <c r="D105" s="17">
        <v>1232.87</v>
      </c>
      <c r="E105" s="17">
        <v>1200.46</v>
      </c>
      <c r="F105" s="17">
        <v>1180.78</v>
      </c>
      <c r="G105" s="17">
        <v>1167.27</v>
      </c>
      <c r="H105" s="17">
        <v>1217.62</v>
      </c>
      <c r="I105" s="17">
        <v>1297.75</v>
      </c>
      <c r="J105" s="17">
        <v>1373.42</v>
      </c>
      <c r="K105" s="17">
        <v>1473.28</v>
      </c>
      <c r="L105" s="17">
        <v>1470.92</v>
      </c>
      <c r="M105" s="17">
        <v>1458.19</v>
      </c>
      <c r="N105" s="17">
        <v>1432.56</v>
      </c>
      <c r="O105" s="17">
        <v>1429.37</v>
      </c>
      <c r="P105" s="17">
        <v>1426.91</v>
      </c>
      <c r="Q105" s="17">
        <v>1435.45</v>
      </c>
      <c r="R105" s="17">
        <v>1449.06</v>
      </c>
      <c r="S105" s="17">
        <v>1465.99</v>
      </c>
      <c r="T105" s="17">
        <v>1471.71</v>
      </c>
      <c r="U105" s="17">
        <v>1456.86</v>
      </c>
      <c r="V105" s="17">
        <v>1435.29</v>
      </c>
      <c r="W105" s="17">
        <v>1429.8</v>
      </c>
      <c r="X105" s="17">
        <v>1410.52</v>
      </c>
      <c r="Y105" s="18">
        <v>1371.49</v>
      </c>
    </row>
    <row r="106" spans="1:25" ht="15.75">
      <c r="A106" s="15" t="str">
        <f t="shared" si="1"/>
        <v>30.12.2018</v>
      </c>
      <c r="B106" s="16">
        <v>1340.5</v>
      </c>
      <c r="C106" s="17">
        <v>1256.23</v>
      </c>
      <c r="D106" s="17">
        <v>1239.59</v>
      </c>
      <c r="E106" s="17">
        <v>1210.17</v>
      </c>
      <c r="F106" s="17">
        <v>1183.66</v>
      </c>
      <c r="G106" s="17">
        <v>1173.3</v>
      </c>
      <c r="H106" s="17">
        <v>1187.65</v>
      </c>
      <c r="I106" s="17">
        <v>1243.22</v>
      </c>
      <c r="J106" s="17">
        <v>1299.15</v>
      </c>
      <c r="K106" s="17">
        <v>1325.59</v>
      </c>
      <c r="L106" s="17">
        <v>1408.63</v>
      </c>
      <c r="M106" s="17">
        <v>1526.26</v>
      </c>
      <c r="N106" s="17">
        <v>1548.39</v>
      </c>
      <c r="O106" s="17">
        <v>1551.57</v>
      </c>
      <c r="P106" s="17">
        <v>1550.95</v>
      </c>
      <c r="Q106" s="17">
        <v>1560.73</v>
      </c>
      <c r="R106" s="17">
        <v>1580.1</v>
      </c>
      <c r="S106" s="17">
        <v>1591.57</v>
      </c>
      <c r="T106" s="17">
        <v>1594.12</v>
      </c>
      <c r="U106" s="17">
        <v>1591.45</v>
      </c>
      <c r="V106" s="17">
        <v>1573.1</v>
      </c>
      <c r="W106" s="17">
        <v>1550.72</v>
      </c>
      <c r="X106" s="17">
        <v>1532.59</v>
      </c>
      <c r="Y106" s="18">
        <v>1459.73</v>
      </c>
    </row>
    <row r="107" spans="1:25" ht="16.5" thickBot="1">
      <c r="A107" s="19" t="str">
        <f t="shared" si="1"/>
        <v>31.12.2018</v>
      </c>
      <c r="B107" s="20">
        <v>1353.04</v>
      </c>
      <c r="C107" s="21">
        <v>1248.3</v>
      </c>
      <c r="D107" s="21">
        <v>1201.51</v>
      </c>
      <c r="E107" s="21">
        <v>1178.3</v>
      </c>
      <c r="F107" s="21">
        <v>1145.16</v>
      </c>
      <c r="G107" s="21">
        <v>1137.01</v>
      </c>
      <c r="H107" s="21">
        <v>1146.51</v>
      </c>
      <c r="I107" s="21">
        <v>1178.61</v>
      </c>
      <c r="J107" s="21">
        <v>1235.62</v>
      </c>
      <c r="K107" s="21">
        <v>1272.34</v>
      </c>
      <c r="L107" s="21">
        <v>1344.19</v>
      </c>
      <c r="M107" s="21">
        <v>1396.91</v>
      </c>
      <c r="N107" s="21">
        <v>1474.66</v>
      </c>
      <c r="O107" s="21">
        <v>1492.55</v>
      </c>
      <c r="P107" s="21">
        <v>1490.2</v>
      </c>
      <c r="Q107" s="21">
        <v>1527.17</v>
      </c>
      <c r="R107" s="21">
        <v>1565.81</v>
      </c>
      <c r="S107" s="21">
        <v>1563.87</v>
      </c>
      <c r="T107" s="21">
        <v>1570.38</v>
      </c>
      <c r="U107" s="21">
        <v>1558.01</v>
      </c>
      <c r="V107" s="21">
        <v>1530.74</v>
      </c>
      <c r="W107" s="21">
        <v>1510.29</v>
      </c>
      <c r="X107" s="21">
        <v>1484.67</v>
      </c>
      <c r="Y107" s="22">
        <v>1427.17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3</v>
      </c>
      <c r="B109" s="72" t="s">
        <v>31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01.12.2018</v>
      </c>
      <c r="B111" s="11">
        <v>1571.23</v>
      </c>
      <c r="C111" s="12">
        <v>1547.67</v>
      </c>
      <c r="D111" s="12">
        <v>1526.76</v>
      </c>
      <c r="E111" s="12">
        <v>1484.26</v>
      </c>
      <c r="F111" s="12">
        <v>1470.06</v>
      </c>
      <c r="G111" s="12">
        <v>1467.63</v>
      </c>
      <c r="H111" s="12">
        <v>1496.12</v>
      </c>
      <c r="I111" s="12">
        <v>1542.93</v>
      </c>
      <c r="J111" s="12">
        <v>1577.05</v>
      </c>
      <c r="K111" s="12">
        <v>1678.93</v>
      </c>
      <c r="L111" s="12">
        <v>1882.18</v>
      </c>
      <c r="M111" s="12">
        <v>1878.46</v>
      </c>
      <c r="N111" s="12">
        <v>1872.78</v>
      </c>
      <c r="O111" s="12">
        <v>1852.17</v>
      </c>
      <c r="P111" s="12">
        <v>1852.76</v>
      </c>
      <c r="Q111" s="12">
        <v>1855.38</v>
      </c>
      <c r="R111" s="12">
        <v>1871.66</v>
      </c>
      <c r="S111" s="12">
        <v>1891.52</v>
      </c>
      <c r="T111" s="12">
        <v>1885.84</v>
      </c>
      <c r="U111" s="12">
        <v>1863.3</v>
      </c>
      <c r="V111" s="12">
        <v>1823.7</v>
      </c>
      <c r="W111" s="12">
        <v>1806.75</v>
      </c>
      <c r="X111" s="12">
        <v>1776.84</v>
      </c>
      <c r="Y111" s="13">
        <v>1685.45</v>
      </c>
      <c r="Z111" s="14"/>
    </row>
    <row r="112" spans="1:25" ht="15.75">
      <c r="A112" s="15" t="str">
        <f t="shared" si="2"/>
        <v>02.12.2018</v>
      </c>
      <c r="B112" s="16">
        <v>1578.78</v>
      </c>
      <c r="C112" s="17">
        <v>1502.47</v>
      </c>
      <c r="D112" s="17">
        <v>1483.56</v>
      </c>
      <c r="E112" s="17">
        <v>1456.53</v>
      </c>
      <c r="F112" s="17">
        <v>1437.34</v>
      </c>
      <c r="G112" s="17">
        <v>1434.29</v>
      </c>
      <c r="H112" s="17">
        <v>1444.77</v>
      </c>
      <c r="I112" s="17">
        <v>1498.96</v>
      </c>
      <c r="J112" s="17">
        <v>1527.93</v>
      </c>
      <c r="K112" s="17">
        <v>1577.93</v>
      </c>
      <c r="L112" s="17">
        <v>1633.35</v>
      </c>
      <c r="M112" s="17">
        <v>1708.51</v>
      </c>
      <c r="N112" s="17">
        <v>1747.85</v>
      </c>
      <c r="O112" s="17">
        <v>1727.54</v>
      </c>
      <c r="P112" s="17">
        <v>1727.2</v>
      </c>
      <c r="Q112" s="17">
        <v>1735.32</v>
      </c>
      <c r="R112" s="17">
        <v>1760.48</v>
      </c>
      <c r="S112" s="17">
        <v>1776.14</v>
      </c>
      <c r="T112" s="17">
        <v>1793.16</v>
      </c>
      <c r="U112" s="17">
        <v>1779.74</v>
      </c>
      <c r="V112" s="17">
        <v>1742.52</v>
      </c>
      <c r="W112" s="17">
        <v>1721.56</v>
      </c>
      <c r="X112" s="17">
        <v>1707.42</v>
      </c>
      <c r="Y112" s="18">
        <v>1635.7</v>
      </c>
    </row>
    <row r="113" spans="1:25" ht="15.75">
      <c r="A113" s="15" t="str">
        <f t="shared" si="2"/>
        <v>03.12.2018</v>
      </c>
      <c r="B113" s="16">
        <v>1550.57</v>
      </c>
      <c r="C113" s="17">
        <v>1490.22</v>
      </c>
      <c r="D113" s="17">
        <v>1454.9</v>
      </c>
      <c r="E113" s="17">
        <v>1432.04</v>
      </c>
      <c r="F113" s="17">
        <v>1404.26</v>
      </c>
      <c r="G113" s="17">
        <v>1419.46</v>
      </c>
      <c r="H113" s="17">
        <v>1493.73</v>
      </c>
      <c r="I113" s="17">
        <v>1606.07</v>
      </c>
      <c r="J113" s="17">
        <v>1657.86</v>
      </c>
      <c r="K113" s="17">
        <v>1748.68</v>
      </c>
      <c r="L113" s="17">
        <v>1722.42</v>
      </c>
      <c r="M113" s="17">
        <v>1719.39</v>
      </c>
      <c r="N113" s="17">
        <v>1704.94</v>
      </c>
      <c r="O113" s="17">
        <v>1674.04</v>
      </c>
      <c r="P113" s="17">
        <v>1675.24</v>
      </c>
      <c r="Q113" s="17">
        <v>1703.15</v>
      </c>
      <c r="R113" s="17">
        <v>1709.45</v>
      </c>
      <c r="S113" s="17">
        <v>1720.82</v>
      </c>
      <c r="T113" s="17">
        <v>1720.19</v>
      </c>
      <c r="U113" s="17">
        <v>1708.44</v>
      </c>
      <c r="V113" s="17">
        <v>1665.33</v>
      </c>
      <c r="W113" s="17">
        <v>1630.72</v>
      </c>
      <c r="X113" s="17">
        <v>1626.73</v>
      </c>
      <c r="Y113" s="18">
        <v>1590.55</v>
      </c>
    </row>
    <row r="114" spans="1:25" ht="15.75">
      <c r="A114" s="15" t="str">
        <f t="shared" si="2"/>
        <v>04.12.2018</v>
      </c>
      <c r="B114" s="16">
        <v>1515.63</v>
      </c>
      <c r="C114" s="17">
        <v>1484.64</v>
      </c>
      <c r="D114" s="17">
        <v>1466.44</v>
      </c>
      <c r="E114" s="17">
        <v>1439.87</v>
      </c>
      <c r="F114" s="17">
        <v>1433.8</v>
      </c>
      <c r="G114" s="17">
        <v>1438.67</v>
      </c>
      <c r="H114" s="17">
        <v>1509.62</v>
      </c>
      <c r="I114" s="17">
        <v>1608.48</v>
      </c>
      <c r="J114" s="17">
        <v>1654.49</v>
      </c>
      <c r="K114" s="17">
        <v>1754.3</v>
      </c>
      <c r="L114" s="17">
        <v>1733.6</v>
      </c>
      <c r="M114" s="17">
        <v>1703.63</v>
      </c>
      <c r="N114" s="17">
        <v>1662.24</v>
      </c>
      <c r="O114" s="17">
        <v>1653.52</v>
      </c>
      <c r="P114" s="17">
        <v>1652.38</v>
      </c>
      <c r="Q114" s="17">
        <v>1656.4</v>
      </c>
      <c r="R114" s="17">
        <v>1726.44</v>
      </c>
      <c r="S114" s="17">
        <v>1735.88</v>
      </c>
      <c r="T114" s="17">
        <v>1734.05</v>
      </c>
      <c r="U114" s="17">
        <v>1717.54</v>
      </c>
      <c r="V114" s="17">
        <v>1663.97</v>
      </c>
      <c r="W114" s="17">
        <v>1637.46</v>
      </c>
      <c r="X114" s="17">
        <v>1625.86</v>
      </c>
      <c r="Y114" s="18">
        <v>1602.31</v>
      </c>
    </row>
    <row r="115" spans="1:25" ht="15.75">
      <c r="A115" s="15" t="str">
        <f t="shared" si="2"/>
        <v>05.12.2018</v>
      </c>
      <c r="B115" s="16">
        <v>1514.49</v>
      </c>
      <c r="C115" s="17">
        <v>1518.64</v>
      </c>
      <c r="D115" s="17">
        <v>1493.92</v>
      </c>
      <c r="E115" s="17">
        <v>1474.44</v>
      </c>
      <c r="F115" s="17">
        <v>1461.29</v>
      </c>
      <c r="G115" s="17">
        <v>1479.82</v>
      </c>
      <c r="H115" s="17">
        <v>1545.04</v>
      </c>
      <c r="I115" s="17">
        <v>1632.85</v>
      </c>
      <c r="J115" s="17">
        <v>1714.77</v>
      </c>
      <c r="K115" s="17">
        <v>1754.32</v>
      </c>
      <c r="L115" s="17">
        <v>1741.8</v>
      </c>
      <c r="M115" s="17">
        <v>1737.78</v>
      </c>
      <c r="N115" s="17">
        <v>1729.55</v>
      </c>
      <c r="O115" s="17">
        <v>1721.38</v>
      </c>
      <c r="P115" s="17">
        <v>1720.05</v>
      </c>
      <c r="Q115" s="17">
        <v>1723.64</v>
      </c>
      <c r="R115" s="17">
        <v>1740.88</v>
      </c>
      <c r="S115" s="17">
        <v>1770.97</v>
      </c>
      <c r="T115" s="17">
        <v>1753.91</v>
      </c>
      <c r="U115" s="17">
        <v>1737.09</v>
      </c>
      <c r="V115" s="17">
        <v>1718.81</v>
      </c>
      <c r="W115" s="17">
        <v>1707.39</v>
      </c>
      <c r="X115" s="17">
        <v>1631.31</v>
      </c>
      <c r="Y115" s="18">
        <v>1573.38</v>
      </c>
    </row>
    <row r="116" spans="1:25" ht="15.75">
      <c r="A116" s="15" t="str">
        <f t="shared" si="2"/>
        <v>06.12.2018</v>
      </c>
      <c r="B116" s="16">
        <v>1541.1</v>
      </c>
      <c r="C116" s="17">
        <v>1532.28</v>
      </c>
      <c r="D116" s="17">
        <v>1514.27</v>
      </c>
      <c r="E116" s="17">
        <v>1477.24</v>
      </c>
      <c r="F116" s="17">
        <v>1469.01</v>
      </c>
      <c r="G116" s="17">
        <v>1478.83</v>
      </c>
      <c r="H116" s="17">
        <v>1541.9</v>
      </c>
      <c r="I116" s="17">
        <v>1611.1</v>
      </c>
      <c r="J116" s="17">
        <v>1690.42</v>
      </c>
      <c r="K116" s="17">
        <v>1801.02</v>
      </c>
      <c r="L116" s="17">
        <v>1737.13</v>
      </c>
      <c r="M116" s="17">
        <v>1704.9</v>
      </c>
      <c r="N116" s="17">
        <v>1700.4</v>
      </c>
      <c r="O116" s="17">
        <v>1705.5</v>
      </c>
      <c r="P116" s="17">
        <v>1704.43</v>
      </c>
      <c r="Q116" s="17">
        <v>1709.59</v>
      </c>
      <c r="R116" s="17">
        <v>1790.06</v>
      </c>
      <c r="S116" s="17">
        <v>1794.51</v>
      </c>
      <c r="T116" s="17">
        <v>1787.27</v>
      </c>
      <c r="U116" s="17">
        <v>1710.37</v>
      </c>
      <c r="V116" s="17">
        <v>1741.11</v>
      </c>
      <c r="W116" s="17">
        <v>1725.17</v>
      </c>
      <c r="X116" s="17">
        <v>1666.64</v>
      </c>
      <c r="Y116" s="18">
        <v>1624.19</v>
      </c>
    </row>
    <row r="117" spans="1:25" ht="15.75">
      <c r="A117" s="15" t="str">
        <f t="shared" si="2"/>
        <v>07.12.2018</v>
      </c>
      <c r="B117" s="16">
        <v>1555.84</v>
      </c>
      <c r="C117" s="17">
        <v>1560.04</v>
      </c>
      <c r="D117" s="17">
        <v>1518.59</v>
      </c>
      <c r="E117" s="17">
        <v>1487.58</v>
      </c>
      <c r="F117" s="17">
        <v>1481.84</v>
      </c>
      <c r="G117" s="17">
        <v>1484.73</v>
      </c>
      <c r="H117" s="17">
        <v>1540.75</v>
      </c>
      <c r="I117" s="17">
        <v>1608.7</v>
      </c>
      <c r="J117" s="17">
        <v>1699.72</v>
      </c>
      <c r="K117" s="17">
        <v>1838.48</v>
      </c>
      <c r="L117" s="17">
        <v>1832.92</v>
      </c>
      <c r="M117" s="17">
        <v>1835.15</v>
      </c>
      <c r="N117" s="17">
        <v>1773.23</v>
      </c>
      <c r="O117" s="17">
        <v>1770.38</v>
      </c>
      <c r="P117" s="17">
        <v>1758.85</v>
      </c>
      <c r="Q117" s="17">
        <v>1815.61</v>
      </c>
      <c r="R117" s="17">
        <v>1824.65</v>
      </c>
      <c r="S117" s="17">
        <v>1854.28</v>
      </c>
      <c r="T117" s="17">
        <v>1839.34</v>
      </c>
      <c r="U117" s="17">
        <v>1796.88</v>
      </c>
      <c r="V117" s="17">
        <v>1768.45</v>
      </c>
      <c r="W117" s="17">
        <v>1711.54</v>
      </c>
      <c r="X117" s="17">
        <v>1698.19</v>
      </c>
      <c r="Y117" s="18">
        <v>1636.2</v>
      </c>
    </row>
    <row r="118" spans="1:25" ht="15.75">
      <c r="A118" s="15" t="str">
        <f t="shared" si="2"/>
        <v>08.12.2018</v>
      </c>
      <c r="B118" s="16">
        <v>1568.49</v>
      </c>
      <c r="C118" s="17">
        <v>1570.71</v>
      </c>
      <c r="D118" s="17">
        <v>1564.44</v>
      </c>
      <c r="E118" s="17">
        <v>1526.52</v>
      </c>
      <c r="F118" s="17">
        <v>1519.68</v>
      </c>
      <c r="G118" s="17">
        <v>1527.1</v>
      </c>
      <c r="H118" s="17">
        <v>1557.12</v>
      </c>
      <c r="I118" s="17">
        <v>1597.3</v>
      </c>
      <c r="J118" s="17">
        <v>1637.73</v>
      </c>
      <c r="K118" s="17">
        <v>1832.48</v>
      </c>
      <c r="L118" s="17">
        <v>1955.2</v>
      </c>
      <c r="M118" s="17">
        <v>1960.8</v>
      </c>
      <c r="N118" s="17">
        <v>1945.95</v>
      </c>
      <c r="O118" s="17">
        <v>1935.48</v>
      </c>
      <c r="P118" s="17">
        <v>1943.54</v>
      </c>
      <c r="Q118" s="17">
        <v>1952.71</v>
      </c>
      <c r="R118" s="17">
        <v>1982.53</v>
      </c>
      <c r="S118" s="17">
        <v>1992.63</v>
      </c>
      <c r="T118" s="17">
        <v>1996.01</v>
      </c>
      <c r="U118" s="17">
        <v>1972.4</v>
      </c>
      <c r="V118" s="17">
        <v>1949.4</v>
      </c>
      <c r="W118" s="17">
        <v>1945.57</v>
      </c>
      <c r="X118" s="17">
        <v>1931.88</v>
      </c>
      <c r="Y118" s="18">
        <v>1802.88</v>
      </c>
    </row>
    <row r="119" spans="1:25" ht="15.75">
      <c r="A119" s="15" t="str">
        <f t="shared" si="2"/>
        <v>09.12.2018</v>
      </c>
      <c r="B119" s="16">
        <v>1691.72</v>
      </c>
      <c r="C119" s="17">
        <v>1584.12</v>
      </c>
      <c r="D119" s="17">
        <v>1553.92</v>
      </c>
      <c r="E119" s="17">
        <v>1512.25</v>
      </c>
      <c r="F119" s="17">
        <v>1513.81</v>
      </c>
      <c r="G119" s="17">
        <v>1517.9</v>
      </c>
      <c r="H119" s="17">
        <v>1532.55</v>
      </c>
      <c r="I119" s="17">
        <v>1552.37</v>
      </c>
      <c r="J119" s="17">
        <v>1628.99</v>
      </c>
      <c r="K119" s="17">
        <v>1667.49</v>
      </c>
      <c r="L119" s="17">
        <v>1817.93</v>
      </c>
      <c r="M119" s="17">
        <v>1840.92</v>
      </c>
      <c r="N119" s="17">
        <v>1911.65</v>
      </c>
      <c r="O119" s="17">
        <v>1915.14</v>
      </c>
      <c r="P119" s="17">
        <v>1915.56</v>
      </c>
      <c r="Q119" s="17">
        <v>1930.24</v>
      </c>
      <c r="R119" s="17">
        <v>1955.08</v>
      </c>
      <c r="S119" s="17">
        <v>1974.6</v>
      </c>
      <c r="T119" s="17">
        <v>1976.3</v>
      </c>
      <c r="U119" s="17">
        <v>1959.8</v>
      </c>
      <c r="V119" s="17">
        <v>1937.58</v>
      </c>
      <c r="W119" s="17">
        <v>1919.38</v>
      </c>
      <c r="X119" s="17">
        <v>1895.69</v>
      </c>
      <c r="Y119" s="18">
        <v>1729.28</v>
      </c>
    </row>
    <row r="120" spans="1:25" ht="15.75">
      <c r="A120" s="15" t="str">
        <f t="shared" si="2"/>
        <v>10.12.2018</v>
      </c>
      <c r="B120" s="16">
        <v>1556.97</v>
      </c>
      <c r="C120" s="17">
        <v>1569.7</v>
      </c>
      <c r="D120" s="17">
        <v>1536.51</v>
      </c>
      <c r="E120" s="17">
        <v>1514.77</v>
      </c>
      <c r="F120" s="17">
        <v>1519.3</v>
      </c>
      <c r="G120" s="17">
        <v>1504.4</v>
      </c>
      <c r="H120" s="17">
        <v>1563.74</v>
      </c>
      <c r="I120" s="17">
        <v>1635.79</v>
      </c>
      <c r="J120" s="17">
        <v>1822.57</v>
      </c>
      <c r="K120" s="17">
        <v>1858.59</v>
      </c>
      <c r="L120" s="17">
        <v>1840.08</v>
      </c>
      <c r="M120" s="17">
        <v>1836.75</v>
      </c>
      <c r="N120" s="17">
        <v>1825.99</v>
      </c>
      <c r="O120" s="17">
        <v>1832.6</v>
      </c>
      <c r="P120" s="17">
        <v>1827.26</v>
      </c>
      <c r="Q120" s="17">
        <v>1839.19</v>
      </c>
      <c r="R120" s="17">
        <v>1853.87</v>
      </c>
      <c r="S120" s="17">
        <v>1873.27</v>
      </c>
      <c r="T120" s="17">
        <v>1881.83</v>
      </c>
      <c r="U120" s="17">
        <v>1834.46</v>
      </c>
      <c r="V120" s="17">
        <v>1825.93</v>
      </c>
      <c r="W120" s="17">
        <v>1801.75</v>
      </c>
      <c r="X120" s="17">
        <v>1809.44</v>
      </c>
      <c r="Y120" s="18">
        <v>1755.37</v>
      </c>
    </row>
    <row r="121" spans="1:25" ht="15.75">
      <c r="A121" s="15" t="str">
        <f t="shared" si="2"/>
        <v>11.12.2018</v>
      </c>
      <c r="B121" s="16">
        <v>1650.58</v>
      </c>
      <c r="C121" s="17">
        <v>1573.39</v>
      </c>
      <c r="D121" s="17">
        <v>1514.61</v>
      </c>
      <c r="E121" s="17">
        <v>1495.07</v>
      </c>
      <c r="F121" s="17">
        <v>1505.9</v>
      </c>
      <c r="G121" s="17">
        <v>1505.48</v>
      </c>
      <c r="H121" s="17">
        <v>1577.78</v>
      </c>
      <c r="I121" s="17">
        <v>1692.37</v>
      </c>
      <c r="J121" s="17">
        <v>1872.99</v>
      </c>
      <c r="K121" s="17">
        <v>1926.45</v>
      </c>
      <c r="L121" s="17">
        <v>1904.45</v>
      </c>
      <c r="M121" s="17">
        <v>1886.69</v>
      </c>
      <c r="N121" s="17">
        <v>1867.6</v>
      </c>
      <c r="O121" s="17">
        <v>1877.05</v>
      </c>
      <c r="P121" s="17">
        <v>1874.47</v>
      </c>
      <c r="Q121" s="17">
        <v>1889.85</v>
      </c>
      <c r="R121" s="17">
        <v>1908.17</v>
      </c>
      <c r="S121" s="17">
        <v>1927.28</v>
      </c>
      <c r="T121" s="17">
        <v>1919.49</v>
      </c>
      <c r="U121" s="17">
        <v>1890.21</v>
      </c>
      <c r="V121" s="17">
        <v>1874.59</v>
      </c>
      <c r="W121" s="17">
        <v>1822.06</v>
      </c>
      <c r="X121" s="17">
        <v>1797.62</v>
      </c>
      <c r="Y121" s="18">
        <v>1676.54</v>
      </c>
    </row>
    <row r="122" spans="1:25" ht="15.75">
      <c r="A122" s="15" t="str">
        <f t="shared" si="2"/>
        <v>12.12.2018</v>
      </c>
      <c r="B122" s="16">
        <v>1608.76</v>
      </c>
      <c r="C122" s="17">
        <v>1544.74</v>
      </c>
      <c r="D122" s="17">
        <v>1510.39</v>
      </c>
      <c r="E122" s="17">
        <v>1495.55</v>
      </c>
      <c r="F122" s="17">
        <v>1485.18</v>
      </c>
      <c r="G122" s="17">
        <v>1493.91</v>
      </c>
      <c r="H122" s="17">
        <v>1562.18</v>
      </c>
      <c r="I122" s="17">
        <v>1647.74</v>
      </c>
      <c r="J122" s="17">
        <v>1705.17</v>
      </c>
      <c r="K122" s="17">
        <v>1855.25</v>
      </c>
      <c r="L122" s="17">
        <v>1860.51</v>
      </c>
      <c r="M122" s="17">
        <v>1850.6</v>
      </c>
      <c r="N122" s="17">
        <v>1827.31</v>
      </c>
      <c r="O122" s="17">
        <v>1826.4</v>
      </c>
      <c r="P122" s="17">
        <v>1827.67</v>
      </c>
      <c r="Q122" s="17">
        <v>1865.65</v>
      </c>
      <c r="R122" s="17">
        <v>1867.78</v>
      </c>
      <c r="S122" s="17">
        <v>1882.83</v>
      </c>
      <c r="T122" s="17">
        <v>1868.95</v>
      </c>
      <c r="U122" s="17">
        <v>1826.72</v>
      </c>
      <c r="V122" s="17">
        <v>1807.81</v>
      </c>
      <c r="W122" s="17">
        <v>1798.47</v>
      </c>
      <c r="X122" s="17">
        <v>1766.85</v>
      </c>
      <c r="Y122" s="18">
        <v>1711.96</v>
      </c>
    </row>
    <row r="123" spans="1:25" ht="15.75">
      <c r="A123" s="15" t="str">
        <f t="shared" si="2"/>
        <v>13.12.2018</v>
      </c>
      <c r="B123" s="16">
        <v>1606.35</v>
      </c>
      <c r="C123" s="17">
        <v>1541.9</v>
      </c>
      <c r="D123" s="17">
        <v>1494.35</v>
      </c>
      <c r="E123" s="17">
        <v>1477.84</v>
      </c>
      <c r="F123" s="17">
        <v>1470.01</v>
      </c>
      <c r="G123" s="17">
        <v>1480.71</v>
      </c>
      <c r="H123" s="17">
        <v>1562.23</v>
      </c>
      <c r="I123" s="17">
        <v>1654.75</v>
      </c>
      <c r="J123" s="17">
        <v>1768.58</v>
      </c>
      <c r="K123" s="17">
        <v>1863.43</v>
      </c>
      <c r="L123" s="17">
        <v>1859.59</v>
      </c>
      <c r="M123" s="17">
        <v>1852.39</v>
      </c>
      <c r="N123" s="17">
        <v>1841.61</v>
      </c>
      <c r="O123" s="17">
        <v>1845.91</v>
      </c>
      <c r="P123" s="17">
        <v>1859.23</v>
      </c>
      <c r="Q123" s="17">
        <v>1878.06</v>
      </c>
      <c r="R123" s="17">
        <v>1891.07</v>
      </c>
      <c r="S123" s="17">
        <v>1890.83</v>
      </c>
      <c r="T123" s="17">
        <v>1887.83</v>
      </c>
      <c r="U123" s="17">
        <v>1849.07</v>
      </c>
      <c r="V123" s="17">
        <v>1830.84</v>
      </c>
      <c r="W123" s="17">
        <v>1822.55</v>
      </c>
      <c r="X123" s="17">
        <v>1800.37</v>
      </c>
      <c r="Y123" s="18">
        <v>1698.41</v>
      </c>
    </row>
    <row r="124" spans="1:25" ht="15.75">
      <c r="A124" s="15" t="str">
        <f t="shared" si="2"/>
        <v>14.12.2018</v>
      </c>
      <c r="B124" s="16">
        <v>1592.71</v>
      </c>
      <c r="C124" s="17">
        <v>1516.97</v>
      </c>
      <c r="D124" s="17">
        <v>1510.56</v>
      </c>
      <c r="E124" s="17">
        <v>1487.08</v>
      </c>
      <c r="F124" s="17">
        <v>1475.97</v>
      </c>
      <c r="G124" s="17">
        <v>1482.44</v>
      </c>
      <c r="H124" s="17">
        <v>1543.34</v>
      </c>
      <c r="I124" s="17">
        <v>1657.62</v>
      </c>
      <c r="J124" s="17">
        <v>1703.2</v>
      </c>
      <c r="K124" s="17">
        <v>1847.33</v>
      </c>
      <c r="L124" s="17">
        <v>1829.94</v>
      </c>
      <c r="M124" s="17">
        <v>1824.89</v>
      </c>
      <c r="N124" s="17">
        <v>1801.43</v>
      </c>
      <c r="O124" s="17">
        <v>1809.01</v>
      </c>
      <c r="P124" s="17">
        <v>1785.51</v>
      </c>
      <c r="Q124" s="17">
        <v>1808.82</v>
      </c>
      <c r="R124" s="17">
        <v>1813.91</v>
      </c>
      <c r="S124" s="17">
        <v>1830.21</v>
      </c>
      <c r="T124" s="17">
        <v>1827.92</v>
      </c>
      <c r="U124" s="17">
        <v>1793.52</v>
      </c>
      <c r="V124" s="17">
        <v>1700.66</v>
      </c>
      <c r="W124" s="17">
        <v>1690.45</v>
      </c>
      <c r="X124" s="17">
        <v>1686.56</v>
      </c>
      <c r="Y124" s="18">
        <v>1684.05</v>
      </c>
    </row>
    <row r="125" spans="1:25" ht="15.75">
      <c r="A125" s="15" t="str">
        <f t="shared" si="2"/>
        <v>15.12.2018</v>
      </c>
      <c r="B125" s="16">
        <v>1624.48</v>
      </c>
      <c r="C125" s="17">
        <v>1564.75</v>
      </c>
      <c r="D125" s="17">
        <v>1543.05</v>
      </c>
      <c r="E125" s="17">
        <v>1513.36</v>
      </c>
      <c r="F125" s="17">
        <v>1500.88</v>
      </c>
      <c r="G125" s="17">
        <v>1459.42</v>
      </c>
      <c r="H125" s="17">
        <v>1520.86</v>
      </c>
      <c r="I125" s="17">
        <v>1564.25</v>
      </c>
      <c r="J125" s="17">
        <v>1603.89</v>
      </c>
      <c r="K125" s="17">
        <v>1661.01</v>
      </c>
      <c r="L125" s="17">
        <v>1763.26</v>
      </c>
      <c r="M125" s="17">
        <v>1858.59</v>
      </c>
      <c r="N125" s="17">
        <v>1849.12</v>
      </c>
      <c r="O125" s="17">
        <v>1854.49</v>
      </c>
      <c r="P125" s="17">
        <v>1846.8</v>
      </c>
      <c r="Q125" s="17">
        <v>1864.81</v>
      </c>
      <c r="R125" s="17">
        <v>1891.47</v>
      </c>
      <c r="S125" s="17">
        <v>1896.06</v>
      </c>
      <c r="T125" s="17">
        <v>1890.9</v>
      </c>
      <c r="U125" s="17">
        <v>1859.05</v>
      </c>
      <c r="V125" s="17">
        <v>1832.44</v>
      </c>
      <c r="W125" s="17">
        <v>1824.71</v>
      </c>
      <c r="X125" s="17">
        <v>1755.81</v>
      </c>
      <c r="Y125" s="18">
        <v>1653.04</v>
      </c>
    </row>
    <row r="126" spans="1:25" ht="15.75">
      <c r="A126" s="15" t="str">
        <f t="shared" si="2"/>
        <v>16.12.2018</v>
      </c>
      <c r="B126" s="16">
        <v>1605.75</v>
      </c>
      <c r="C126" s="17">
        <v>1544.7</v>
      </c>
      <c r="D126" s="17">
        <v>1516.3</v>
      </c>
      <c r="E126" s="17">
        <v>1487.05</v>
      </c>
      <c r="F126" s="17">
        <v>1438.12</v>
      </c>
      <c r="G126" s="17">
        <v>1427.31</v>
      </c>
      <c r="H126" s="17">
        <v>1441.27</v>
      </c>
      <c r="I126" s="17">
        <v>1502.02</v>
      </c>
      <c r="J126" s="17">
        <v>1553.92</v>
      </c>
      <c r="K126" s="17">
        <v>1584.7</v>
      </c>
      <c r="L126" s="17">
        <v>1636.28</v>
      </c>
      <c r="M126" s="17">
        <v>1743.93</v>
      </c>
      <c r="N126" s="17">
        <v>1729.56</v>
      </c>
      <c r="O126" s="17">
        <v>1735.71</v>
      </c>
      <c r="P126" s="17">
        <v>1816.74</v>
      </c>
      <c r="Q126" s="17">
        <v>1837.1</v>
      </c>
      <c r="R126" s="17">
        <v>1862.59</v>
      </c>
      <c r="S126" s="17">
        <v>1884.08</v>
      </c>
      <c r="T126" s="17">
        <v>1880.95</v>
      </c>
      <c r="U126" s="17">
        <v>1846.93</v>
      </c>
      <c r="V126" s="17">
        <v>1830.81</v>
      </c>
      <c r="W126" s="17">
        <v>1727.3</v>
      </c>
      <c r="X126" s="17">
        <v>1660.33</v>
      </c>
      <c r="Y126" s="18">
        <v>1629.72</v>
      </c>
    </row>
    <row r="127" spans="1:25" ht="15.75">
      <c r="A127" s="15" t="str">
        <f t="shared" si="2"/>
        <v>17.12.2018</v>
      </c>
      <c r="B127" s="16">
        <v>1588.54</v>
      </c>
      <c r="C127" s="17">
        <v>1541.15</v>
      </c>
      <c r="D127" s="17">
        <v>1494.37</v>
      </c>
      <c r="E127" s="17">
        <v>1463.12</v>
      </c>
      <c r="F127" s="17">
        <v>1449.42</v>
      </c>
      <c r="G127" s="17">
        <v>1457.46</v>
      </c>
      <c r="H127" s="17">
        <v>1500.78</v>
      </c>
      <c r="I127" s="17">
        <v>1583.48</v>
      </c>
      <c r="J127" s="17">
        <v>1645.9</v>
      </c>
      <c r="K127" s="17">
        <v>1756.93</v>
      </c>
      <c r="L127" s="17">
        <v>1765.97</v>
      </c>
      <c r="M127" s="17">
        <v>1745.16</v>
      </c>
      <c r="N127" s="17">
        <v>1695.28</v>
      </c>
      <c r="O127" s="17">
        <v>1695.2</v>
      </c>
      <c r="P127" s="17">
        <v>1694.91</v>
      </c>
      <c r="Q127" s="17">
        <v>1707.36</v>
      </c>
      <c r="R127" s="17">
        <v>1770.38</v>
      </c>
      <c r="S127" s="17">
        <v>1774.23</v>
      </c>
      <c r="T127" s="17">
        <v>1756.06</v>
      </c>
      <c r="U127" s="17">
        <v>1695.96</v>
      </c>
      <c r="V127" s="17">
        <v>1628.72</v>
      </c>
      <c r="W127" s="17">
        <v>1604.32</v>
      </c>
      <c r="X127" s="17">
        <v>1589.09</v>
      </c>
      <c r="Y127" s="18">
        <v>1576.09</v>
      </c>
    </row>
    <row r="128" spans="1:25" ht="15.75">
      <c r="A128" s="15" t="str">
        <f t="shared" si="2"/>
        <v>18.12.2018</v>
      </c>
      <c r="B128" s="16">
        <v>1507.56</v>
      </c>
      <c r="C128" s="17">
        <v>1499.04</v>
      </c>
      <c r="D128" s="17">
        <v>1494.75</v>
      </c>
      <c r="E128" s="17">
        <v>1462.64</v>
      </c>
      <c r="F128" s="17">
        <v>1431.94</v>
      </c>
      <c r="G128" s="17">
        <v>1435.68</v>
      </c>
      <c r="H128" s="17">
        <v>1505.69</v>
      </c>
      <c r="I128" s="17">
        <v>1599.4</v>
      </c>
      <c r="J128" s="17">
        <v>1677.38</v>
      </c>
      <c r="K128" s="17">
        <v>1740.94</v>
      </c>
      <c r="L128" s="17">
        <v>1697.1</v>
      </c>
      <c r="M128" s="17">
        <v>1685.49</v>
      </c>
      <c r="N128" s="17">
        <v>1678.1</v>
      </c>
      <c r="O128" s="17">
        <v>1677.53</v>
      </c>
      <c r="P128" s="17">
        <v>1673.45</v>
      </c>
      <c r="Q128" s="17">
        <v>1675.3</v>
      </c>
      <c r="R128" s="17">
        <v>1690.66</v>
      </c>
      <c r="S128" s="17">
        <v>1731.16</v>
      </c>
      <c r="T128" s="17">
        <v>1696.87</v>
      </c>
      <c r="U128" s="17">
        <v>1689.14</v>
      </c>
      <c r="V128" s="17">
        <v>1668.25</v>
      </c>
      <c r="W128" s="17">
        <v>1655.49</v>
      </c>
      <c r="X128" s="17">
        <v>1626.09</v>
      </c>
      <c r="Y128" s="18">
        <v>1589.66</v>
      </c>
    </row>
    <row r="129" spans="1:25" ht="15.75">
      <c r="A129" s="15" t="str">
        <f t="shared" si="2"/>
        <v>19.12.2018</v>
      </c>
      <c r="B129" s="16">
        <v>1498.22</v>
      </c>
      <c r="C129" s="17">
        <v>1482.84</v>
      </c>
      <c r="D129" s="17">
        <v>1486.65</v>
      </c>
      <c r="E129" s="17">
        <v>1453.51</v>
      </c>
      <c r="F129" s="17">
        <v>1436.51</v>
      </c>
      <c r="G129" s="17">
        <v>1440.13</v>
      </c>
      <c r="H129" s="17">
        <v>1483.4</v>
      </c>
      <c r="I129" s="17">
        <v>1560.25</v>
      </c>
      <c r="J129" s="17">
        <v>1688.03</v>
      </c>
      <c r="K129" s="17">
        <v>1739.38</v>
      </c>
      <c r="L129" s="17">
        <v>1718.46</v>
      </c>
      <c r="M129" s="17">
        <v>1715.26</v>
      </c>
      <c r="N129" s="17">
        <v>1712.64</v>
      </c>
      <c r="O129" s="17">
        <v>1713.73</v>
      </c>
      <c r="P129" s="17">
        <v>1713.53</v>
      </c>
      <c r="Q129" s="17">
        <v>1715.02</v>
      </c>
      <c r="R129" s="17">
        <v>1715.18</v>
      </c>
      <c r="S129" s="17">
        <v>1729.58</v>
      </c>
      <c r="T129" s="17">
        <v>1727.02</v>
      </c>
      <c r="U129" s="17">
        <v>1715.62</v>
      </c>
      <c r="V129" s="17">
        <v>1701.89</v>
      </c>
      <c r="W129" s="17">
        <v>1690.63</v>
      </c>
      <c r="X129" s="17">
        <v>1640</v>
      </c>
      <c r="Y129" s="18">
        <v>1572.49</v>
      </c>
    </row>
    <row r="130" spans="1:25" ht="15.75">
      <c r="A130" s="15" t="str">
        <f t="shared" si="2"/>
        <v>20.12.2018</v>
      </c>
      <c r="B130" s="16">
        <v>1459.87</v>
      </c>
      <c r="C130" s="17">
        <v>1453.8</v>
      </c>
      <c r="D130" s="17">
        <v>1430.78</v>
      </c>
      <c r="E130" s="17">
        <v>1408.14</v>
      </c>
      <c r="F130" s="17">
        <v>1394.66</v>
      </c>
      <c r="G130" s="17">
        <v>1406.12</v>
      </c>
      <c r="H130" s="17">
        <v>1471.7</v>
      </c>
      <c r="I130" s="17">
        <v>1568.3</v>
      </c>
      <c r="J130" s="17">
        <v>1631.3</v>
      </c>
      <c r="K130" s="17">
        <v>1717.19</v>
      </c>
      <c r="L130" s="17">
        <v>1663.69</v>
      </c>
      <c r="M130" s="17">
        <v>1681.64</v>
      </c>
      <c r="N130" s="17">
        <v>1641.68</v>
      </c>
      <c r="O130" s="17">
        <v>1691.12</v>
      </c>
      <c r="P130" s="17">
        <v>1699.51</v>
      </c>
      <c r="Q130" s="17">
        <v>1693.03</v>
      </c>
      <c r="R130" s="17">
        <v>1625.24</v>
      </c>
      <c r="S130" s="17">
        <v>1653.55</v>
      </c>
      <c r="T130" s="17">
        <v>1713.49</v>
      </c>
      <c r="U130" s="17">
        <v>1697.86</v>
      </c>
      <c r="V130" s="17">
        <v>1635.01</v>
      </c>
      <c r="W130" s="17">
        <v>1628.15</v>
      </c>
      <c r="X130" s="17">
        <v>1601.19</v>
      </c>
      <c r="Y130" s="18">
        <v>1560.12</v>
      </c>
    </row>
    <row r="131" spans="1:25" ht="15.75">
      <c r="A131" s="15" t="str">
        <f t="shared" si="2"/>
        <v>21.12.2018</v>
      </c>
      <c r="B131" s="16">
        <v>1435.4</v>
      </c>
      <c r="C131" s="17">
        <v>1412.57</v>
      </c>
      <c r="D131" s="17">
        <v>1487.5</v>
      </c>
      <c r="E131" s="17">
        <v>1456.94</v>
      </c>
      <c r="F131" s="17">
        <v>1445.5</v>
      </c>
      <c r="G131" s="17">
        <v>1459.15</v>
      </c>
      <c r="H131" s="17">
        <v>1500.89</v>
      </c>
      <c r="I131" s="17">
        <v>1588.8</v>
      </c>
      <c r="J131" s="17">
        <v>1701.01</v>
      </c>
      <c r="K131" s="17">
        <v>1746.43</v>
      </c>
      <c r="L131" s="17">
        <v>1727.37</v>
      </c>
      <c r="M131" s="17">
        <v>1734.49</v>
      </c>
      <c r="N131" s="17">
        <v>1720.72</v>
      </c>
      <c r="O131" s="17">
        <v>1730.17</v>
      </c>
      <c r="P131" s="17">
        <v>1729.18</v>
      </c>
      <c r="Q131" s="17">
        <v>1722.95</v>
      </c>
      <c r="R131" s="17">
        <v>1738.9</v>
      </c>
      <c r="S131" s="17">
        <v>1752.25</v>
      </c>
      <c r="T131" s="17">
        <v>1739.78</v>
      </c>
      <c r="U131" s="17">
        <v>1725.09</v>
      </c>
      <c r="V131" s="17">
        <v>1712.71</v>
      </c>
      <c r="W131" s="17">
        <v>1707.3</v>
      </c>
      <c r="X131" s="17">
        <v>1664.23</v>
      </c>
      <c r="Y131" s="18">
        <v>1661.36</v>
      </c>
    </row>
    <row r="132" spans="1:25" ht="15.75">
      <c r="A132" s="15" t="str">
        <f t="shared" si="2"/>
        <v>22.12.2018</v>
      </c>
      <c r="B132" s="16">
        <v>1522.11</v>
      </c>
      <c r="C132" s="17">
        <v>1516.34</v>
      </c>
      <c r="D132" s="17">
        <v>1606.28</v>
      </c>
      <c r="E132" s="17">
        <v>1567.29</v>
      </c>
      <c r="F132" s="17">
        <v>1551.38</v>
      </c>
      <c r="G132" s="17">
        <v>1547.94</v>
      </c>
      <c r="H132" s="17">
        <v>1557.8</v>
      </c>
      <c r="I132" s="17">
        <v>1609.8</v>
      </c>
      <c r="J132" s="17">
        <v>1642.11</v>
      </c>
      <c r="K132" s="17">
        <v>1763.07</v>
      </c>
      <c r="L132" s="17">
        <v>1841.21</v>
      </c>
      <c r="M132" s="17">
        <v>1841.17</v>
      </c>
      <c r="N132" s="17">
        <v>1833.64</v>
      </c>
      <c r="O132" s="17">
        <v>1829.81</v>
      </c>
      <c r="P132" s="17">
        <v>1824.17</v>
      </c>
      <c r="Q132" s="17">
        <v>1830.07</v>
      </c>
      <c r="R132" s="17">
        <v>1849.13</v>
      </c>
      <c r="S132" s="17">
        <v>1895.33</v>
      </c>
      <c r="T132" s="17">
        <v>1884.57</v>
      </c>
      <c r="U132" s="17">
        <v>1848.05</v>
      </c>
      <c r="V132" s="17">
        <v>1840.15</v>
      </c>
      <c r="W132" s="17">
        <v>1823.25</v>
      </c>
      <c r="X132" s="17">
        <v>1720.78</v>
      </c>
      <c r="Y132" s="18">
        <v>1701.99</v>
      </c>
    </row>
    <row r="133" spans="1:25" ht="15.75">
      <c r="A133" s="15" t="str">
        <f t="shared" si="2"/>
        <v>23.12.2018</v>
      </c>
      <c r="B133" s="16">
        <v>1575.05</v>
      </c>
      <c r="C133" s="17">
        <v>1530.06</v>
      </c>
      <c r="D133" s="17">
        <v>1541.92</v>
      </c>
      <c r="E133" s="17">
        <v>1509.6</v>
      </c>
      <c r="F133" s="17">
        <v>1477.11</v>
      </c>
      <c r="G133" s="17">
        <v>1456.5</v>
      </c>
      <c r="H133" s="17">
        <v>1483.23</v>
      </c>
      <c r="I133" s="17">
        <v>1520.48</v>
      </c>
      <c r="J133" s="17">
        <v>1555.52</v>
      </c>
      <c r="K133" s="17">
        <v>1595.27</v>
      </c>
      <c r="L133" s="17">
        <v>1634.56</v>
      </c>
      <c r="M133" s="17">
        <v>1735.06</v>
      </c>
      <c r="N133" s="17">
        <v>1729.37</v>
      </c>
      <c r="O133" s="17">
        <v>1729.38</v>
      </c>
      <c r="P133" s="17">
        <v>1728.98</v>
      </c>
      <c r="Q133" s="17">
        <v>1738.02</v>
      </c>
      <c r="R133" s="17">
        <v>1817.47</v>
      </c>
      <c r="S133" s="17">
        <v>1843.9</v>
      </c>
      <c r="T133" s="17">
        <v>1844.66</v>
      </c>
      <c r="U133" s="17">
        <v>1825.46</v>
      </c>
      <c r="V133" s="17">
        <v>1811.03</v>
      </c>
      <c r="W133" s="17">
        <v>1806.09</v>
      </c>
      <c r="X133" s="17">
        <v>1716.38</v>
      </c>
      <c r="Y133" s="18">
        <v>1669.32</v>
      </c>
    </row>
    <row r="134" spans="1:25" ht="15.75">
      <c r="A134" s="15" t="str">
        <f t="shared" si="2"/>
        <v>24.12.2018</v>
      </c>
      <c r="B134" s="16">
        <v>1558.07</v>
      </c>
      <c r="C134" s="17">
        <v>1536.59</v>
      </c>
      <c r="D134" s="17">
        <v>1499.08</v>
      </c>
      <c r="E134" s="17">
        <v>1492.08</v>
      </c>
      <c r="F134" s="17">
        <v>1463.91</v>
      </c>
      <c r="G134" s="17">
        <v>1471.38</v>
      </c>
      <c r="H134" s="17">
        <v>1510.48</v>
      </c>
      <c r="I134" s="17">
        <v>1585.06</v>
      </c>
      <c r="J134" s="17">
        <v>1688.03</v>
      </c>
      <c r="K134" s="17">
        <v>1714.05</v>
      </c>
      <c r="L134" s="17">
        <v>1697.9</v>
      </c>
      <c r="M134" s="17">
        <v>1696.65</v>
      </c>
      <c r="N134" s="17">
        <v>1695.56</v>
      </c>
      <c r="O134" s="17">
        <v>1696.23</v>
      </c>
      <c r="P134" s="17">
        <v>1695.61</v>
      </c>
      <c r="Q134" s="17">
        <v>1696.38</v>
      </c>
      <c r="R134" s="17">
        <v>1714.22</v>
      </c>
      <c r="S134" s="17">
        <v>1732.15</v>
      </c>
      <c r="T134" s="17">
        <v>1730.31</v>
      </c>
      <c r="U134" s="17">
        <v>1711.23</v>
      </c>
      <c r="V134" s="17">
        <v>1693.76</v>
      </c>
      <c r="W134" s="17">
        <v>1684.31</v>
      </c>
      <c r="X134" s="17">
        <v>1611.26</v>
      </c>
      <c r="Y134" s="18">
        <v>1574.79</v>
      </c>
    </row>
    <row r="135" spans="1:25" ht="15.75">
      <c r="A135" s="15" t="str">
        <f t="shared" si="2"/>
        <v>25.12.2018</v>
      </c>
      <c r="B135" s="16">
        <v>1429.31</v>
      </c>
      <c r="C135" s="17">
        <v>1462.18</v>
      </c>
      <c r="D135" s="17">
        <v>1490.09</v>
      </c>
      <c r="E135" s="17">
        <v>1478.48</v>
      </c>
      <c r="F135" s="17">
        <v>1449.99</v>
      </c>
      <c r="G135" s="17">
        <v>1481.24</v>
      </c>
      <c r="H135" s="17">
        <v>1524.13</v>
      </c>
      <c r="I135" s="17">
        <v>1612.79</v>
      </c>
      <c r="J135" s="17">
        <v>1751.8</v>
      </c>
      <c r="K135" s="17">
        <v>1810.64</v>
      </c>
      <c r="L135" s="17">
        <v>1848.09</v>
      </c>
      <c r="M135" s="17">
        <v>1879.27</v>
      </c>
      <c r="N135" s="17">
        <v>1823.27</v>
      </c>
      <c r="O135" s="17">
        <v>1825.68</v>
      </c>
      <c r="P135" s="17">
        <v>1832.64</v>
      </c>
      <c r="Q135" s="17">
        <v>1889.47</v>
      </c>
      <c r="R135" s="17">
        <v>1897.46</v>
      </c>
      <c r="S135" s="17">
        <v>1916.16</v>
      </c>
      <c r="T135" s="17">
        <v>1895.86</v>
      </c>
      <c r="U135" s="17">
        <v>1884.89</v>
      </c>
      <c r="V135" s="17">
        <v>1850.08</v>
      </c>
      <c r="W135" s="17">
        <v>1764.46</v>
      </c>
      <c r="X135" s="17">
        <v>1691.15</v>
      </c>
      <c r="Y135" s="18">
        <v>1642.56</v>
      </c>
    </row>
    <row r="136" spans="1:25" ht="15.75">
      <c r="A136" s="15" t="str">
        <f t="shared" si="2"/>
        <v>26.12.2018</v>
      </c>
      <c r="B136" s="16">
        <v>1605.98</v>
      </c>
      <c r="C136" s="17">
        <v>1557.79</v>
      </c>
      <c r="D136" s="17">
        <v>1487.39</v>
      </c>
      <c r="E136" s="17">
        <v>1467.96</v>
      </c>
      <c r="F136" s="17">
        <v>1426.54</v>
      </c>
      <c r="G136" s="17">
        <v>1471.29</v>
      </c>
      <c r="H136" s="17">
        <v>1513.33</v>
      </c>
      <c r="I136" s="17">
        <v>1604.14</v>
      </c>
      <c r="J136" s="17">
        <v>1696.27</v>
      </c>
      <c r="K136" s="17">
        <v>1764.91</v>
      </c>
      <c r="L136" s="17">
        <v>1814.95</v>
      </c>
      <c r="M136" s="17">
        <v>1810.91</v>
      </c>
      <c r="N136" s="17">
        <v>1786.94</v>
      </c>
      <c r="O136" s="17">
        <v>1753.86</v>
      </c>
      <c r="P136" s="17">
        <v>1781.49</v>
      </c>
      <c r="Q136" s="17">
        <v>1808.11</v>
      </c>
      <c r="R136" s="17">
        <v>1804.46</v>
      </c>
      <c r="S136" s="17">
        <v>1836.09</v>
      </c>
      <c r="T136" s="17">
        <v>1836.53</v>
      </c>
      <c r="U136" s="17">
        <v>1806.94</v>
      </c>
      <c r="V136" s="17">
        <v>1748.89</v>
      </c>
      <c r="W136" s="17">
        <v>1720.82</v>
      </c>
      <c r="X136" s="17">
        <v>1693.25</v>
      </c>
      <c r="Y136" s="18">
        <v>1617.2</v>
      </c>
    </row>
    <row r="137" spans="1:25" ht="15.75">
      <c r="A137" s="15" t="str">
        <f t="shared" si="2"/>
        <v>27.12.2018</v>
      </c>
      <c r="B137" s="16">
        <v>1588.14</v>
      </c>
      <c r="C137" s="17">
        <v>1541.38</v>
      </c>
      <c r="D137" s="17">
        <v>1490.05</v>
      </c>
      <c r="E137" s="17">
        <v>1466.48</v>
      </c>
      <c r="F137" s="17">
        <v>1440.24</v>
      </c>
      <c r="G137" s="17">
        <v>1466.43</v>
      </c>
      <c r="H137" s="17">
        <v>1504.41</v>
      </c>
      <c r="I137" s="17">
        <v>1597.51</v>
      </c>
      <c r="J137" s="17">
        <v>1688.84</v>
      </c>
      <c r="K137" s="17">
        <v>1749.7</v>
      </c>
      <c r="L137" s="17">
        <v>1802.26</v>
      </c>
      <c r="M137" s="17">
        <v>1797.47</v>
      </c>
      <c r="N137" s="17">
        <v>1766.59</v>
      </c>
      <c r="O137" s="17">
        <v>1772.42</v>
      </c>
      <c r="P137" s="17">
        <v>1763.52</v>
      </c>
      <c r="Q137" s="17">
        <v>1776.29</v>
      </c>
      <c r="R137" s="17">
        <v>1783.73</v>
      </c>
      <c r="S137" s="17">
        <v>1811.41</v>
      </c>
      <c r="T137" s="17">
        <v>1817.99</v>
      </c>
      <c r="U137" s="17">
        <v>1788.92</v>
      </c>
      <c r="V137" s="17">
        <v>1750.19</v>
      </c>
      <c r="W137" s="17">
        <v>1695.07</v>
      </c>
      <c r="X137" s="17">
        <v>1662.75</v>
      </c>
      <c r="Y137" s="18">
        <v>1630.12</v>
      </c>
    </row>
    <row r="138" spans="1:25" ht="15.75">
      <c r="A138" s="15" t="str">
        <f t="shared" si="2"/>
        <v>28.12.2018</v>
      </c>
      <c r="B138" s="16">
        <v>1590.83</v>
      </c>
      <c r="C138" s="17">
        <v>1542.39</v>
      </c>
      <c r="D138" s="17">
        <v>1523.88</v>
      </c>
      <c r="E138" s="17">
        <v>1498.65</v>
      </c>
      <c r="F138" s="17">
        <v>1466.37</v>
      </c>
      <c r="G138" s="17">
        <v>1469.51</v>
      </c>
      <c r="H138" s="17">
        <v>1534.07</v>
      </c>
      <c r="I138" s="17">
        <v>1619.06</v>
      </c>
      <c r="J138" s="17">
        <v>1698.28</v>
      </c>
      <c r="K138" s="17">
        <v>1850.82</v>
      </c>
      <c r="L138" s="17">
        <v>1829.1</v>
      </c>
      <c r="M138" s="17">
        <v>1820.64</v>
      </c>
      <c r="N138" s="17">
        <v>1808.15</v>
      </c>
      <c r="O138" s="17">
        <v>1814.43</v>
      </c>
      <c r="P138" s="17">
        <v>1821.18</v>
      </c>
      <c r="Q138" s="17">
        <v>1832.82</v>
      </c>
      <c r="R138" s="17">
        <v>1830.3</v>
      </c>
      <c r="S138" s="17">
        <v>1840.02</v>
      </c>
      <c r="T138" s="17">
        <v>1836.46</v>
      </c>
      <c r="U138" s="17">
        <v>1807.7</v>
      </c>
      <c r="V138" s="17">
        <v>1786.33</v>
      </c>
      <c r="W138" s="17">
        <v>1722</v>
      </c>
      <c r="X138" s="17">
        <v>1703.12</v>
      </c>
      <c r="Y138" s="18">
        <v>1685.1</v>
      </c>
    </row>
    <row r="139" spans="1:25" ht="15.75">
      <c r="A139" s="15" t="str">
        <f t="shared" si="2"/>
        <v>29.12.2018</v>
      </c>
      <c r="B139" s="16">
        <v>1627.5</v>
      </c>
      <c r="C139" s="17">
        <v>1564.15</v>
      </c>
      <c r="D139" s="17">
        <v>1528.7</v>
      </c>
      <c r="E139" s="17">
        <v>1496.29</v>
      </c>
      <c r="F139" s="17">
        <v>1476.61</v>
      </c>
      <c r="G139" s="17">
        <v>1463.1</v>
      </c>
      <c r="H139" s="17">
        <v>1513.45</v>
      </c>
      <c r="I139" s="17">
        <v>1593.58</v>
      </c>
      <c r="J139" s="17">
        <v>1669.25</v>
      </c>
      <c r="K139" s="17">
        <v>1769.11</v>
      </c>
      <c r="L139" s="17">
        <v>1766.75</v>
      </c>
      <c r="M139" s="17">
        <v>1754.02</v>
      </c>
      <c r="N139" s="17">
        <v>1728.39</v>
      </c>
      <c r="O139" s="17">
        <v>1725.2</v>
      </c>
      <c r="P139" s="17">
        <v>1722.74</v>
      </c>
      <c r="Q139" s="17">
        <v>1731.28</v>
      </c>
      <c r="R139" s="17">
        <v>1744.89</v>
      </c>
      <c r="S139" s="17">
        <v>1761.82</v>
      </c>
      <c r="T139" s="17">
        <v>1767.54</v>
      </c>
      <c r="U139" s="17">
        <v>1752.69</v>
      </c>
      <c r="V139" s="17">
        <v>1731.12</v>
      </c>
      <c r="W139" s="17">
        <v>1725.63</v>
      </c>
      <c r="X139" s="17">
        <v>1706.35</v>
      </c>
      <c r="Y139" s="18">
        <v>1667.32</v>
      </c>
    </row>
    <row r="140" spans="1:25" ht="15.75">
      <c r="A140" s="15" t="str">
        <f t="shared" si="2"/>
        <v>30.12.2018</v>
      </c>
      <c r="B140" s="16">
        <v>1636.33</v>
      </c>
      <c r="C140" s="17">
        <v>1552.06</v>
      </c>
      <c r="D140" s="17">
        <v>1535.42</v>
      </c>
      <c r="E140" s="17">
        <v>1506</v>
      </c>
      <c r="F140" s="17">
        <v>1479.49</v>
      </c>
      <c r="G140" s="17">
        <v>1469.13</v>
      </c>
      <c r="H140" s="17">
        <v>1483.48</v>
      </c>
      <c r="I140" s="17">
        <v>1539.05</v>
      </c>
      <c r="J140" s="17">
        <v>1594.98</v>
      </c>
      <c r="K140" s="17">
        <v>1621.42</v>
      </c>
      <c r="L140" s="17">
        <v>1704.46</v>
      </c>
      <c r="M140" s="17">
        <v>1822.09</v>
      </c>
      <c r="N140" s="17">
        <v>1844.22</v>
      </c>
      <c r="O140" s="17">
        <v>1847.4</v>
      </c>
      <c r="P140" s="17">
        <v>1846.78</v>
      </c>
      <c r="Q140" s="17">
        <v>1856.56</v>
      </c>
      <c r="R140" s="17">
        <v>1875.93</v>
      </c>
      <c r="S140" s="17">
        <v>1887.4</v>
      </c>
      <c r="T140" s="17">
        <v>1889.95</v>
      </c>
      <c r="U140" s="17">
        <v>1887.28</v>
      </c>
      <c r="V140" s="17">
        <v>1868.93</v>
      </c>
      <c r="W140" s="17">
        <v>1846.55</v>
      </c>
      <c r="X140" s="17">
        <v>1828.42</v>
      </c>
      <c r="Y140" s="18">
        <v>1755.56</v>
      </c>
    </row>
    <row r="141" spans="1:25" ht="16.5" thickBot="1">
      <c r="A141" s="19" t="str">
        <f t="shared" si="2"/>
        <v>31.12.2018</v>
      </c>
      <c r="B141" s="20">
        <v>1648.87</v>
      </c>
      <c r="C141" s="21">
        <v>1544.13</v>
      </c>
      <c r="D141" s="21">
        <v>1497.34</v>
      </c>
      <c r="E141" s="21">
        <v>1474.13</v>
      </c>
      <c r="F141" s="21">
        <v>1440.99</v>
      </c>
      <c r="G141" s="21">
        <v>1432.84</v>
      </c>
      <c r="H141" s="21">
        <v>1442.34</v>
      </c>
      <c r="I141" s="21">
        <v>1474.44</v>
      </c>
      <c r="J141" s="21">
        <v>1531.45</v>
      </c>
      <c r="K141" s="21">
        <v>1568.17</v>
      </c>
      <c r="L141" s="21">
        <v>1640.02</v>
      </c>
      <c r="M141" s="21">
        <v>1692.74</v>
      </c>
      <c r="N141" s="21">
        <v>1770.49</v>
      </c>
      <c r="O141" s="21">
        <v>1788.38</v>
      </c>
      <c r="P141" s="21">
        <v>1786.03</v>
      </c>
      <c r="Q141" s="21">
        <v>1823</v>
      </c>
      <c r="R141" s="21">
        <v>1861.64</v>
      </c>
      <c r="S141" s="21">
        <v>1859.7</v>
      </c>
      <c r="T141" s="21">
        <v>1866.21</v>
      </c>
      <c r="U141" s="21">
        <v>1853.84</v>
      </c>
      <c r="V141" s="21">
        <v>1826.57</v>
      </c>
      <c r="W141" s="21">
        <v>1806.12</v>
      </c>
      <c r="X141" s="21">
        <v>1780.5</v>
      </c>
      <c r="Y141" s="22">
        <v>1723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3</v>
      </c>
      <c r="B143" s="72" t="s">
        <v>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3</v>
      </c>
      <c r="B177" s="72" t="s">
        <v>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34</v>
      </c>
      <c r="R211" s="79"/>
      <c r="U211" s="3"/>
      <c r="V211" s="3"/>
      <c r="Z211" s="31"/>
    </row>
    <row r="212" spans="1:26" s="29" customFormat="1" ht="18.75" customHeight="1">
      <c r="A212" s="80" t="s">
        <v>35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1.64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36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352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637793.33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38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39</v>
      </c>
      <c r="B219" s="63"/>
      <c r="C219" s="63"/>
      <c r="D219" s="63"/>
      <c r="E219" s="63"/>
      <c r="F219" s="63"/>
      <c r="G219" s="66" t="s">
        <v>40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41</v>
      </c>
      <c r="H220" s="68"/>
      <c r="I220" s="68"/>
      <c r="J220" s="68" t="s">
        <v>42</v>
      </c>
      <c r="K220" s="68"/>
      <c r="L220" s="68"/>
      <c r="M220" s="68" t="s">
        <v>43</v>
      </c>
      <c r="N220" s="68"/>
      <c r="O220" s="68"/>
      <c r="P220" s="68" t="s">
        <v>44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45</v>
      </c>
      <c r="B221" s="52"/>
      <c r="C221" s="52"/>
      <c r="D221" s="52"/>
      <c r="E221" s="52"/>
      <c r="F221" s="52"/>
      <c r="G221" s="53">
        <v>527588.67</v>
      </c>
      <c r="H221" s="53"/>
      <c r="I221" s="53"/>
      <c r="J221" s="53">
        <v>884095.68</v>
      </c>
      <c r="K221" s="53"/>
      <c r="L221" s="53"/>
      <c r="M221" s="53">
        <v>1155447.16</v>
      </c>
      <c r="N221" s="53"/>
      <c r="O221" s="53"/>
      <c r="P221" s="53">
        <v>1218689.34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49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3</v>
      </c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52</v>
      </c>
      <c r="B9" s="11">
        <v>1051.01</v>
      </c>
      <c r="C9" s="12">
        <v>1027.45</v>
      </c>
      <c r="D9" s="12">
        <v>1006.54</v>
      </c>
      <c r="E9" s="12">
        <v>964.04</v>
      </c>
      <c r="F9" s="12">
        <v>949.84</v>
      </c>
      <c r="G9" s="12">
        <v>947.41</v>
      </c>
      <c r="H9" s="12">
        <v>975.9</v>
      </c>
      <c r="I9" s="12">
        <v>1022.71</v>
      </c>
      <c r="J9" s="12">
        <v>1056.83</v>
      </c>
      <c r="K9" s="12">
        <v>1158.71</v>
      </c>
      <c r="L9" s="12">
        <v>1361.96</v>
      </c>
      <c r="M9" s="12">
        <v>1358.24</v>
      </c>
      <c r="N9" s="12">
        <v>1352.56</v>
      </c>
      <c r="O9" s="12">
        <v>1331.95</v>
      </c>
      <c r="P9" s="12">
        <v>1332.54</v>
      </c>
      <c r="Q9" s="12">
        <v>1335.16</v>
      </c>
      <c r="R9" s="12">
        <v>1351.44</v>
      </c>
      <c r="S9" s="12">
        <v>1371.3</v>
      </c>
      <c r="T9" s="12">
        <v>1365.62</v>
      </c>
      <c r="U9" s="12">
        <v>1343.08</v>
      </c>
      <c r="V9" s="12">
        <v>1303.48</v>
      </c>
      <c r="W9" s="12">
        <v>1286.53</v>
      </c>
      <c r="X9" s="12">
        <v>1256.62</v>
      </c>
      <c r="Y9" s="13">
        <v>1165.23</v>
      </c>
      <c r="Z9" s="14"/>
    </row>
    <row r="10" spans="1:25" ht="15.75">
      <c r="A10" s="15" t="s">
        <v>53</v>
      </c>
      <c r="B10" s="16">
        <v>1058.56</v>
      </c>
      <c r="C10" s="17">
        <v>982.25</v>
      </c>
      <c r="D10" s="17">
        <v>963.34</v>
      </c>
      <c r="E10" s="17">
        <v>936.31</v>
      </c>
      <c r="F10" s="17">
        <v>917.12</v>
      </c>
      <c r="G10" s="17">
        <v>914.07</v>
      </c>
      <c r="H10" s="17">
        <v>924.55</v>
      </c>
      <c r="I10" s="17">
        <v>978.74</v>
      </c>
      <c r="J10" s="17">
        <v>1007.71</v>
      </c>
      <c r="K10" s="17">
        <v>1057.71</v>
      </c>
      <c r="L10" s="17">
        <v>1113.13</v>
      </c>
      <c r="M10" s="17">
        <v>1188.29</v>
      </c>
      <c r="N10" s="17">
        <v>1227.63</v>
      </c>
      <c r="O10" s="17">
        <v>1207.32</v>
      </c>
      <c r="P10" s="17">
        <v>1206.98</v>
      </c>
      <c r="Q10" s="17">
        <v>1215.1</v>
      </c>
      <c r="R10" s="17">
        <v>1240.26</v>
      </c>
      <c r="S10" s="17">
        <v>1255.92</v>
      </c>
      <c r="T10" s="17">
        <v>1272.94</v>
      </c>
      <c r="U10" s="17">
        <v>1259.52</v>
      </c>
      <c r="V10" s="17">
        <v>1222.3</v>
      </c>
      <c r="W10" s="17">
        <v>1201.34</v>
      </c>
      <c r="X10" s="17">
        <v>1187.2</v>
      </c>
      <c r="Y10" s="18">
        <v>1115.48</v>
      </c>
    </row>
    <row r="11" spans="1:25" ht="15.75">
      <c r="A11" s="15" t="s">
        <v>54</v>
      </c>
      <c r="B11" s="16">
        <v>1030.35</v>
      </c>
      <c r="C11" s="17">
        <v>970</v>
      </c>
      <c r="D11" s="17">
        <v>934.68</v>
      </c>
      <c r="E11" s="17">
        <v>911.82</v>
      </c>
      <c r="F11" s="17">
        <v>884.04</v>
      </c>
      <c r="G11" s="17">
        <v>899.24</v>
      </c>
      <c r="H11" s="17">
        <v>973.51</v>
      </c>
      <c r="I11" s="17">
        <v>1085.85</v>
      </c>
      <c r="J11" s="17">
        <v>1137.64</v>
      </c>
      <c r="K11" s="17">
        <v>1228.46</v>
      </c>
      <c r="L11" s="17">
        <v>1202.2</v>
      </c>
      <c r="M11" s="17">
        <v>1199.17</v>
      </c>
      <c r="N11" s="17">
        <v>1184.72</v>
      </c>
      <c r="O11" s="17">
        <v>1153.82</v>
      </c>
      <c r="P11" s="17">
        <v>1155.02</v>
      </c>
      <c r="Q11" s="17">
        <v>1182.93</v>
      </c>
      <c r="R11" s="17">
        <v>1189.23</v>
      </c>
      <c r="S11" s="17">
        <v>1200.6</v>
      </c>
      <c r="T11" s="17">
        <v>1199.97</v>
      </c>
      <c r="U11" s="17">
        <v>1188.22</v>
      </c>
      <c r="V11" s="17">
        <v>1145.11</v>
      </c>
      <c r="W11" s="17">
        <v>1110.5</v>
      </c>
      <c r="X11" s="17">
        <v>1106.51</v>
      </c>
      <c r="Y11" s="18">
        <v>1070.33</v>
      </c>
    </row>
    <row r="12" spans="1:25" ht="15.75">
      <c r="A12" s="15" t="s">
        <v>55</v>
      </c>
      <c r="B12" s="16">
        <v>995.41</v>
      </c>
      <c r="C12" s="17">
        <v>964.42</v>
      </c>
      <c r="D12" s="17">
        <v>946.22</v>
      </c>
      <c r="E12" s="17">
        <v>919.65</v>
      </c>
      <c r="F12" s="17">
        <v>913.58</v>
      </c>
      <c r="G12" s="17">
        <v>918.45</v>
      </c>
      <c r="H12" s="17">
        <v>989.4</v>
      </c>
      <c r="I12" s="17">
        <v>1088.26</v>
      </c>
      <c r="J12" s="17">
        <v>1134.27</v>
      </c>
      <c r="K12" s="17">
        <v>1234.08</v>
      </c>
      <c r="L12" s="17">
        <v>1213.38</v>
      </c>
      <c r="M12" s="17">
        <v>1183.41</v>
      </c>
      <c r="N12" s="17">
        <v>1142.02</v>
      </c>
      <c r="O12" s="17">
        <v>1133.3</v>
      </c>
      <c r="P12" s="17">
        <v>1132.16</v>
      </c>
      <c r="Q12" s="17">
        <v>1136.18</v>
      </c>
      <c r="R12" s="17">
        <v>1206.22</v>
      </c>
      <c r="S12" s="17">
        <v>1215.66</v>
      </c>
      <c r="T12" s="17">
        <v>1213.83</v>
      </c>
      <c r="U12" s="17">
        <v>1197.32</v>
      </c>
      <c r="V12" s="17">
        <v>1143.75</v>
      </c>
      <c r="W12" s="17">
        <v>1117.24</v>
      </c>
      <c r="X12" s="17">
        <v>1105.64</v>
      </c>
      <c r="Y12" s="18">
        <v>1082.09</v>
      </c>
    </row>
    <row r="13" spans="1:25" ht="15.75">
      <c r="A13" s="15" t="s">
        <v>56</v>
      </c>
      <c r="B13" s="16">
        <v>994.27</v>
      </c>
      <c r="C13" s="17">
        <v>998.42</v>
      </c>
      <c r="D13" s="17">
        <v>973.7</v>
      </c>
      <c r="E13" s="17">
        <v>954.22</v>
      </c>
      <c r="F13" s="17">
        <v>941.07</v>
      </c>
      <c r="G13" s="17">
        <v>959.6</v>
      </c>
      <c r="H13" s="17">
        <v>1024.82</v>
      </c>
      <c r="I13" s="17">
        <v>1112.63</v>
      </c>
      <c r="J13" s="17">
        <v>1194.55</v>
      </c>
      <c r="K13" s="17">
        <v>1234.1</v>
      </c>
      <c r="L13" s="17">
        <v>1221.58</v>
      </c>
      <c r="M13" s="17">
        <v>1217.56</v>
      </c>
      <c r="N13" s="17">
        <v>1209.33</v>
      </c>
      <c r="O13" s="17">
        <v>1201.16</v>
      </c>
      <c r="P13" s="17">
        <v>1199.83</v>
      </c>
      <c r="Q13" s="17">
        <v>1203.42</v>
      </c>
      <c r="R13" s="17">
        <v>1220.66</v>
      </c>
      <c r="S13" s="17">
        <v>1250.75</v>
      </c>
      <c r="T13" s="17">
        <v>1233.69</v>
      </c>
      <c r="U13" s="17">
        <v>1216.87</v>
      </c>
      <c r="V13" s="17">
        <v>1198.59</v>
      </c>
      <c r="W13" s="17">
        <v>1187.17</v>
      </c>
      <c r="X13" s="17">
        <v>1111.09</v>
      </c>
      <c r="Y13" s="18">
        <v>1053.16</v>
      </c>
    </row>
    <row r="14" spans="1:25" ht="15.75">
      <c r="A14" s="15" t="s">
        <v>57</v>
      </c>
      <c r="B14" s="16">
        <v>1020.88</v>
      </c>
      <c r="C14" s="17">
        <v>1012.06</v>
      </c>
      <c r="D14" s="17">
        <v>994.05</v>
      </c>
      <c r="E14" s="17">
        <v>957.02</v>
      </c>
      <c r="F14" s="17">
        <v>948.79</v>
      </c>
      <c r="G14" s="17">
        <v>958.61</v>
      </c>
      <c r="H14" s="17">
        <v>1021.68</v>
      </c>
      <c r="I14" s="17">
        <v>1090.88</v>
      </c>
      <c r="J14" s="17">
        <v>1170.2</v>
      </c>
      <c r="K14" s="17">
        <v>1280.8</v>
      </c>
      <c r="L14" s="17">
        <v>1216.91</v>
      </c>
      <c r="M14" s="17">
        <v>1184.68</v>
      </c>
      <c r="N14" s="17">
        <v>1180.18</v>
      </c>
      <c r="O14" s="17">
        <v>1185.28</v>
      </c>
      <c r="P14" s="17">
        <v>1184.21</v>
      </c>
      <c r="Q14" s="17">
        <v>1189.37</v>
      </c>
      <c r="R14" s="17">
        <v>1269.84</v>
      </c>
      <c r="S14" s="17">
        <v>1274.29</v>
      </c>
      <c r="T14" s="17">
        <v>1267.05</v>
      </c>
      <c r="U14" s="17">
        <v>1190.15</v>
      </c>
      <c r="V14" s="17">
        <v>1220.89</v>
      </c>
      <c r="W14" s="17">
        <v>1204.95</v>
      </c>
      <c r="X14" s="17">
        <v>1146.42</v>
      </c>
      <c r="Y14" s="18">
        <v>1103.97</v>
      </c>
    </row>
    <row r="15" spans="1:25" ht="15.75">
      <c r="A15" s="15" t="s">
        <v>58</v>
      </c>
      <c r="B15" s="16">
        <v>1035.62</v>
      </c>
      <c r="C15" s="17">
        <v>1039.82</v>
      </c>
      <c r="D15" s="17">
        <v>998.37</v>
      </c>
      <c r="E15" s="17">
        <v>967.36</v>
      </c>
      <c r="F15" s="17">
        <v>961.62</v>
      </c>
      <c r="G15" s="17">
        <v>964.51</v>
      </c>
      <c r="H15" s="17">
        <v>1020.53</v>
      </c>
      <c r="I15" s="17">
        <v>1088.48</v>
      </c>
      <c r="J15" s="17">
        <v>1179.5</v>
      </c>
      <c r="K15" s="17">
        <v>1318.26</v>
      </c>
      <c r="L15" s="17">
        <v>1312.7</v>
      </c>
      <c r="M15" s="17">
        <v>1314.93</v>
      </c>
      <c r="N15" s="17">
        <v>1253.01</v>
      </c>
      <c r="O15" s="17">
        <v>1250.16</v>
      </c>
      <c r="P15" s="17">
        <v>1238.63</v>
      </c>
      <c r="Q15" s="17">
        <v>1295.39</v>
      </c>
      <c r="R15" s="17">
        <v>1304.43</v>
      </c>
      <c r="S15" s="17">
        <v>1334.06</v>
      </c>
      <c r="T15" s="17">
        <v>1319.12</v>
      </c>
      <c r="U15" s="17">
        <v>1276.66</v>
      </c>
      <c r="V15" s="17">
        <v>1248.23</v>
      </c>
      <c r="W15" s="17">
        <v>1191.32</v>
      </c>
      <c r="X15" s="17">
        <v>1177.97</v>
      </c>
      <c r="Y15" s="18">
        <v>1115.98</v>
      </c>
    </row>
    <row r="16" spans="1:25" ht="15.75">
      <c r="A16" s="15" t="s">
        <v>59</v>
      </c>
      <c r="B16" s="16">
        <v>1048.27</v>
      </c>
      <c r="C16" s="17">
        <v>1050.49</v>
      </c>
      <c r="D16" s="17">
        <v>1044.22</v>
      </c>
      <c r="E16" s="17">
        <v>1006.3</v>
      </c>
      <c r="F16" s="17">
        <v>999.46</v>
      </c>
      <c r="G16" s="17">
        <v>1006.88</v>
      </c>
      <c r="H16" s="17">
        <v>1036.9</v>
      </c>
      <c r="I16" s="17">
        <v>1077.08</v>
      </c>
      <c r="J16" s="17">
        <v>1117.51</v>
      </c>
      <c r="K16" s="17">
        <v>1312.26</v>
      </c>
      <c r="L16" s="17">
        <v>1434.98</v>
      </c>
      <c r="M16" s="17">
        <v>1440.58</v>
      </c>
      <c r="N16" s="17">
        <v>1425.73</v>
      </c>
      <c r="O16" s="17">
        <v>1415.26</v>
      </c>
      <c r="P16" s="17">
        <v>1423.32</v>
      </c>
      <c r="Q16" s="17">
        <v>1432.49</v>
      </c>
      <c r="R16" s="17">
        <v>1462.31</v>
      </c>
      <c r="S16" s="17">
        <v>1472.41</v>
      </c>
      <c r="T16" s="17">
        <v>1475.79</v>
      </c>
      <c r="U16" s="17">
        <v>1452.18</v>
      </c>
      <c r="V16" s="17">
        <v>1429.18</v>
      </c>
      <c r="W16" s="17">
        <v>1425.35</v>
      </c>
      <c r="X16" s="17">
        <v>1411.66</v>
      </c>
      <c r="Y16" s="18">
        <v>1282.66</v>
      </c>
    </row>
    <row r="17" spans="1:25" ht="15.75">
      <c r="A17" s="15" t="s">
        <v>60</v>
      </c>
      <c r="B17" s="16">
        <v>1171.5</v>
      </c>
      <c r="C17" s="17">
        <v>1063.9</v>
      </c>
      <c r="D17" s="17">
        <v>1033.7</v>
      </c>
      <c r="E17" s="17">
        <v>992.03</v>
      </c>
      <c r="F17" s="17">
        <v>993.59</v>
      </c>
      <c r="G17" s="17">
        <v>997.68</v>
      </c>
      <c r="H17" s="17">
        <v>1012.33</v>
      </c>
      <c r="I17" s="17">
        <v>1032.15</v>
      </c>
      <c r="J17" s="17">
        <v>1108.77</v>
      </c>
      <c r="K17" s="17">
        <v>1147.27</v>
      </c>
      <c r="L17" s="17">
        <v>1297.71</v>
      </c>
      <c r="M17" s="17">
        <v>1320.7</v>
      </c>
      <c r="N17" s="17">
        <v>1391.43</v>
      </c>
      <c r="O17" s="17">
        <v>1394.92</v>
      </c>
      <c r="P17" s="17">
        <v>1395.34</v>
      </c>
      <c r="Q17" s="17">
        <v>1410.02</v>
      </c>
      <c r="R17" s="17">
        <v>1434.86</v>
      </c>
      <c r="S17" s="17">
        <v>1454.38</v>
      </c>
      <c r="T17" s="17">
        <v>1456.08</v>
      </c>
      <c r="U17" s="17">
        <v>1439.58</v>
      </c>
      <c r="V17" s="17">
        <v>1417.36</v>
      </c>
      <c r="W17" s="17">
        <v>1399.16</v>
      </c>
      <c r="X17" s="17">
        <v>1375.47</v>
      </c>
      <c r="Y17" s="18">
        <v>1209.06</v>
      </c>
    </row>
    <row r="18" spans="1:25" ht="15.75">
      <c r="A18" s="15" t="s">
        <v>61</v>
      </c>
      <c r="B18" s="16">
        <v>1036.75</v>
      </c>
      <c r="C18" s="17">
        <v>1049.48</v>
      </c>
      <c r="D18" s="17">
        <v>1016.29</v>
      </c>
      <c r="E18" s="17">
        <v>994.55</v>
      </c>
      <c r="F18" s="17">
        <v>999.08</v>
      </c>
      <c r="G18" s="17">
        <v>984.18</v>
      </c>
      <c r="H18" s="17">
        <v>1043.52</v>
      </c>
      <c r="I18" s="17">
        <v>1115.57</v>
      </c>
      <c r="J18" s="17">
        <v>1302.35</v>
      </c>
      <c r="K18" s="17">
        <v>1338.37</v>
      </c>
      <c r="L18" s="17">
        <v>1319.86</v>
      </c>
      <c r="M18" s="17">
        <v>1316.53</v>
      </c>
      <c r="N18" s="17">
        <v>1305.77</v>
      </c>
      <c r="O18" s="17">
        <v>1312.38</v>
      </c>
      <c r="P18" s="17">
        <v>1307.04</v>
      </c>
      <c r="Q18" s="17">
        <v>1318.97</v>
      </c>
      <c r="R18" s="17">
        <v>1333.65</v>
      </c>
      <c r="S18" s="17">
        <v>1353.05</v>
      </c>
      <c r="T18" s="17">
        <v>1361.61</v>
      </c>
      <c r="U18" s="17">
        <v>1314.24</v>
      </c>
      <c r="V18" s="17">
        <v>1305.71</v>
      </c>
      <c r="W18" s="17">
        <v>1281.53</v>
      </c>
      <c r="X18" s="17">
        <v>1289.22</v>
      </c>
      <c r="Y18" s="18">
        <v>1235.15</v>
      </c>
    </row>
    <row r="19" spans="1:25" ht="15.75">
      <c r="A19" s="15" t="s">
        <v>62</v>
      </c>
      <c r="B19" s="16">
        <v>1130.36</v>
      </c>
      <c r="C19" s="17">
        <v>1053.17</v>
      </c>
      <c r="D19" s="17">
        <v>994.39</v>
      </c>
      <c r="E19" s="17">
        <v>974.85</v>
      </c>
      <c r="F19" s="17">
        <v>985.68</v>
      </c>
      <c r="G19" s="17">
        <v>985.26</v>
      </c>
      <c r="H19" s="17">
        <v>1057.56</v>
      </c>
      <c r="I19" s="17">
        <v>1172.15</v>
      </c>
      <c r="J19" s="17">
        <v>1352.77</v>
      </c>
      <c r="K19" s="17">
        <v>1406.23</v>
      </c>
      <c r="L19" s="17">
        <v>1384.23</v>
      </c>
      <c r="M19" s="17">
        <v>1366.47</v>
      </c>
      <c r="N19" s="17">
        <v>1347.38</v>
      </c>
      <c r="O19" s="17">
        <v>1356.83</v>
      </c>
      <c r="P19" s="17">
        <v>1354.25</v>
      </c>
      <c r="Q19" s="17">
        <v>1369.63</v>
      </c>
      <c r="R19" s="17">
        <v>1387.95</v>
      </c>
      <c r="S19" s="17">
        <v>1407.06</v>
      </c>
      <c r="T19" s="17">
        <v>1399.27</v>
      </c>
      <c r="U19" s="17">
        <v>1369.99</v>
      </c>
      <c r="V19" s="17">
        <v>1354.37</v>
      </c>
      <c r="W19" s="17">
        <v>1301.84</v>
      </c>
      <c r="X19" s="17">
        <v>1277.4</v>
      </c>
      <c r="Y19" s="18">
        <v>1156.32</v>
      </c>
    </row>
    <row r="20" spans="1:25" ht="15.75">
      <c r="A20" s="15" t="s">
        <v>63</v>
      </c>
      <c r="B20" s="16">
        <v>1088.54</v>
      </c>
      <c r="C20" s="17">
        <v>1024.52</v>
      </c>
      <c r="D20" s="17">
        <v>990.17</v>
      </c>
      <c r="E20" s="17">
        <v>975.33</v>
      </c>
      <c r="F20" s="17">
        <v>964.96</v>
      </c>
      <c r="G20" s="17">
        <v>973.69</v>
      </c>
      <c r="H20" s="17">
        <v>1041.96</v>
      </c>
      <c r="I20" s="17">
        <v>1127.52</v>
      </c>
      <c r="J20" s="17">
        <v>1184.95</v>
      </c>
      <c r="K20" s="17">
        <v>1335.03</v>
      </c>
      <c r="L20" s="17">
        <v>1340.29</v>
      </c>
      <c r="M20" s="17">
        <v>1330.38</v>
      </c>
      <c r="N20" s="17">
        <v>1307.09</v>
      </c>
      <c r="O20" s="17">
        <v>1306.18</v>
      </c>
      <c r="P20" s="17">
        <v>1307.45</v>
      </c>
      <c r="Q20" s="17">
        <v>1345.43</v>
      </c>
      <c r="R20" s="17">
        <v>1347.56</v>
      </c>
      <c r="S20" s="17">
        <v>1362.61</v>
      </c>
      <c r="T20" s="17">
        <v>1348.73</v>
      </c>
      <c r="U20" s="17">
        <v>1306.5</v>
      </c>
      <c r="V20" s="17">
        <v>1287.59</v>
      </c>
      <c r="W20" s="17">
        <v>1278.25</v>
      </c>
      <c r="X20" s="17">
        <v>1246.63</v>
      </c>
      <c r="Y20" s="18">
        <v>1191.74</v>
      </c>
    </row>
    <row r="21" spans="1:25" ht="15.75">
      <c r="A21" s="15" t="s">
        <v>64</v>
      </c>
      <c r="B21" s="16">
        <v>1086.13</v>
      </c>
      <c r="C21" s="17">
        <v>1021.68</v>
      </c>
      <c r="D21" s="17">
        <v>974.13</v>
      </c>
      <c r="E21" s="17">
        <v>957.62</v>
      </c>
      <c r="F21" s="17">
        <v>949.79</v>
      </c>
      <c r="G21" s="17">
        <v>960.49</v>
      </c>
      <c r="H21" s="17">
        <v>1042.01</v>
      </c>
      <c r="I21" s="17">
        <v>1134.53</v>
      </c>
      <c r="J21" s="17">
        <v>1248.36</v>
      </c>
      <c r="K21" s="17">
        <v>1343.21</v>
      </c>
      <c r="L21" s="17">
        <v>1339.37</v>
      </c>
      <c r="M21" s="17">
        <v>1332.17</v>
      </c>
      <c r="N21" s="17">
        <v>1321.39</v>
      </c>
      <c r="O21" s="17">
        <v>1325.69</v>
      </c>
      <c r="P21" s="17">
        <v>1339.01</v>
      </c>
      <c r="Q21" s="17">
        <v>1357.84</v>
      </c>
      <c r="R21" s="17">
        <v>1370.85</v>
      </c>
      <c r="S21" s="17">
        <v>1370.61</v>
      </c>
      <c r="T21" s="17">
        <v>1367.61</v>
      </c>
      <c r="U21" s="17">
        <v>1328.85</v>
      </c>
      <c r="V21" s="17">
        <v>1310.62</v>
      </c>
      <c r="W21" s="17">
        <v>1302.33</v>
      </c>
      <c r="X21" s="17">
        <v>1280.15</v>
      </c>
      <c r="Y21" s="18">
        <v>1178.19</v>
      </c>
    </row>
    <row r="22" spans="1:25" ht="15.75">
      <c r="A22" s="15" t="s">
        <v>65</v>
      </c>
      <c r="B22" s="16">
        <v>1072.49</v>
      </c>
      <c r="C22" s="17">
        <v>996.75</v>
      </c>
      <c r="D22" s="17">
        <v>990.34</v>
      </c>
      <c r="E22" s="17">
        <v>966.86</v>
      </c>
      <c r="F22" s="17">
        <v>955.75</v>
      </c>
      <c r="G22" s="17">
        <v>962.22</v>
      </c>
      <c r="H22" s="17">
        <v>1023.12</v>
      </c>
      <c r="I22" s="17">
        <v>1137.4</v>
      </c>
      <c r="J22" s="17">
        <v>1182.98</v>
      </c>
      <c r="K22" s="17">
        <v>1327.11</v>
      </c>
      <c r="L22" s="17">
        <v>1309.72</v>
      </c>
      <c r="M22" s="17">
        <v>1304.67</v>
      </c>
      <c r="N22" s="17">
        <v>1281.21</v>
      </c>
      <c r="O22" s="17">
        <v>1288.79</v>
      </c>
      <c r="P22" s="17">
        <v>1265.29</v>
      </c>
      <c r="Q22" s="17">
        <v>1288.6</v>
      </c>
      <c r="R22" s="17">
        <v>1293.69</v>
      </c>
      <c r="S22" s="17">
        <v>1309.99</v>
      </c>
      <c r="T22" s="17">
        <v>1307.7</v>
      </c>
      <c r="U22" s="17">
        <v>1273.3</v>
      </c>
      <c r="V22" s="17">
        <v>1180.44</v>
      </c>
      <c r="W22" s="17">
        <v>1170.23</v>
      </c>
      <c r="X22" s="17">
        <v>1166.34</v>
      </c>
      <c r="Y22" s="18">
        <v>1163.83</v>
      </c>
    </row>
    <row r="23" spans="1:25" ht="15.75">
      <c r="A23" s="15" t="s">
        <v>66</v>
      </c>
      <c r="B23" s="16">
        <v>1104.26</v>
      </c>
      <c r="C23" s="17">
        <v>1044.53</v>
      </c>
      <c r="D23" s="17">
        <v>1022.83</v>
      </c>
      <c r="E23" s="17">
        <v>993.14</v>
      </c>
      <c r="F23" s="17">
        <v>980.66</v>
      </c>
      <c r="G23" s="17">
        <v>939.2</v>
      </c>
      <c r="H23" s="17">
        <v>1000.64</v>
      </c>
      <c r="I23" s="17">
        <v>1044.03</v>
      </c>
      <c r="J23" s="17">
        <v>1083.67</v>
      </c>
      <c r="K23" s="17">
        <v>1140.79</v>
      </c>
      <c r="L23" s="17">
        <v>1243.04</v>
      </c>
      <c r="M23" s="17">
        <v>1338.37</v>
      </c>
      <c r="N23" s="17">
        <v>1328.9</v>
      </c>
      <c r="O23" s="17">
        <v>1334.27</v>
      </c>
      <c r="P23" s="17">
        <v>1326.58</v>
      </c>
      <c r="Q23" s="17">
        <v>1344.59</v>
      </c>
      <c r="R23" s="17">
        <v>1371.25</v>
      </c>
      <c r="S23" s="17">
        <v>1375.84</v>
      </c>
      <c r="T23" s="17">
        <v>1370.68</v>
      </c>
      <c r="U23" s="17">
        <v>1338.83</v>
      </c>
      <c r="V23" s="17">
        <v>1312.22</v>
      </c>
      <c r="W23" s="17">
        <v>1304.49</v>
      </c>
      <c r="X23" s="17">
        <v>1235.59</v>
      </c>
      <c r="Y23" s="18">
        <v>1132.82</v>
      </c>
    </row>
    <row r="24" spans="1:25" ht="15.75">
      <c r="A24" s="15" t="s">
        <v>67</v>
      </c>
      <c r="B24" s="16">
        <v>1085.53</v>
      </c>
      <c r="C24" s="17">
        <v>1024.48</v>
      </c>
      <c r="D24" s="17">
        <v>996.08</v>
      </c>
      <c r="E24" s="17">
        <v>966.83</v>
      </c>
      <c r="F24" s="17">
        <v>917.9</v>
      </c>
      <c r="G24" s="17">
        <v>907.09</v>
      </c>
      <c r="H24" s="17">
        <v>921.05</v>
      </c>
      <c r="I24" s="17">
        <v>981.8</v>
      </c>
      <c r="J24" s="17">
        <v>1033.7</v>
      </c>
      <c r="K24" s="17">
        <v>1064.48</v>
      </c>
      <c r="L24" s="17">
        <v>1116.06</v>
      </c>
      <c r="M24" s="17">
        <v>1223.71</v>
      </c>
      <c r="N24" s="17">
        <v>1209.34</v>
      </c>
      <c r="O24" s="17">
        <v>1215.49</v>
      </c>
      <c r="P24" s="17">
        <v>1296.52</v>
      </c>
      <c r="Q24" s="17">
        <v>1316.88</v>
      </c>
      <c r="R24" s="17">
        <v>1342.37</v>
      </c>
      <c r="S24" s="17">
        <v>1363.86</v>
      </c>
      <c r="T24" s="17">
        <v>1360.73</v>
      </c>
      <c r="U24" s="17">
        <v>1326.71</v>
      </c>
      <c r="V24" s="17">
        <v>1310.59</v>
      </c>
      <c r="W24" s="17">
        <v>1207.08</v>
      </c>
      <c r="X24" s="17">
        <v>1140.11</v>
      </c>
      <c r="Y24" s="18">
        <v>1109.5</v>
      </c>
    </row>
    <row r="25" spans="1:25" ht="15.75">
      <c r="A25" s="15" t="s">
        <v>68</v>
      </c>
      <c r="B25" s="16">
        <v>1068.32</v>
      </c>
      <c r="C25" s="17">
        <v>1020.93</v>
      </c>
      <c r="D25" s="17">
        <v>974.15</v>
      </c>
      <c r="E25" s="17">
        <v>942.9</v>
      </c>
      <c r="F25" s="17">
        <v>929.2</v>
      </c>
      <c r="G25" s="17">
        <v>937.24</v>
      </c>
      <c r="H25" s="17">
        <v>980.56</v>
      </c>
      <c r="I25" s="17">
        <v>1063.26</v>
      </c>
      <c r="J25" s="17">
        <v>1125.68</v>
      </c>
      <c r="K25" s="17">
        <v>1236.71</v>
      </c>
      <c r="L25" s="17">
        <v>1245.75</v>
      </c>
      <c r="M25" s="17">
        <v>1224.94</v>
      </c>
      <c r="N25" s="17">
        <v>1175.06</v>
      </c>
      <c r="O25" s="17">
        <v>1174.98</v>
      </c>
      <c r="P25" s="17">
        <v>1174.69</v>
      </c>
      <c r="Q25" s="17">
        <v>1187.14</v>
      </c>
      <c r="R25" s="17">
        <v>1250.16</v>
      </c>
      <c r="S25" s="17">
        <v>1254.01</v>
      </c>
      <c r="T25" s="17">
        <v>1235.84</v>
      </c>
      <c r="U25" s="17">
        <v>1175.74</v>
      </c>
      <c r="V25" s="17">
        <v>1108.5</v>
      </c>
      <c r="W25" s="17">
        <v>1084.1</v>
      </c>
      <c r="X25" s="17">
        <v>1068.87</v>
      </c>
      <c r="Y25" s="18">
        <v>1055.87</v>
      </c>
    </row>
    <row r="26" spans="1:25" ht="15.75">
      <c r="A26" s="15" t="s">
        <v>69</v>
      </c>
      <c r="B26" s="16">
        <v>987.34</v>
      </c>
      <c r="C26" s="17">
        <v>978.82</v>
      </c>
      <c r="D26" s="17">
        <v>974.53</v>
      </c>
      <c r="E26" s="17">
        <v>942.42</v>
      </c>
      <c r="F26" s="17">
        <v>911.72</v>
      </c>
      <c r="G26" s="17">
        <v>915.46</v>
      </c>
      <c r="H26" s="17">
        <v>985.47</v>
      </c>
      <c r="I26" s="17">
        <v>1079.18</v>
      </c>
      <c r="J26" s="17">
        <v>1157.16</v>
      </c>
      <c r="K26" s="17">
        <v>1220.72</v>
      </c>
      <c r="L26" s="17">
        <v>1176.88</v>
      </c>
      <c r="M26" s="17">
        <v>1165.27</v>
      </c>
      <c r="N26" s="17">
        <v>1157.88</v>
      </c>
      <c r="O26" s="17">
        <v>1157.31</v>
      </c>
      <c r="P26" s="17">
        <v>1153.23</v>
      </c>
      <c r="Q26" s="17">
        <v>1155.08</v>
      </c>
      <c r="R26" s="17">
        <v>1170.44</v>
      </c>
      <c r="S26" s="17">
        <v>1210.94</v>
      </c>
      <c r="T26" s="17">
        <v>1176.65</v>
      </c>
      <c r="U26" s="17">
        <v>1168.92</v>
      </c>
      <c r="V26" s="17">
        <v>1148.03</v>
      </c>
      <c r="W26" s="17">
        <v>1135.27</v>
      </c>
      <c r="X26" s="17">
        <v>1105.87</v>
      </c>
      <c r="Y26" s="18">
        <v>1069.44</v>
      </c>
    </row>
    <row r="27" spans="1:25" ht="15.75">
      <c r="A27" s="15" t="s">
        <v>70</v>
      </c>
      <c r="B27" s="16">
        <v>978</v>
      </c>
      <c r="C27" s="17">
        <v>962.62</v>
      </c>
      <c r="D27" s="17">
        <v>966.43</v>
      </c>
      <c r="E27" s="17">
        <v>933.29</v>
      </c>
      <c r="F27" s="17">
        <v>916.29</v>
      </c>
      <c r="G27" s="17">
        <v>919.91</v>
      </c>
      <c r="H27" s="17">
        <v>963.18</v>
      </c>
      <c r="I27" s="17">
        <v>1040.03</v>
      </c>
      <c r="J27" s="17">
        <v>1167.81</v>
      </c>
      <c r="K27" s="17">
        <v>1219.16</v>
      </c>
      <c r="L27" s="17">
        <v>1198.24</v>
      </c>
      <c r="M27" s="17">
        <v>1195.04</v>
      </c>
      <c r="N27" s="17">
        <v>1192.42</v>
      </c>
      <c r="O27" s="17">
        <v>1193.51</v>
      </c>
      <c r="P27" s="17">
        <v>1193.31</v>
      </c>
      <c r="Q27" s="17">
        <v>1194.8</v>
      </c>
      <c r="R27" s="17">
        <v>1194.96</v>
      </c>
      <c r="S27" s="17">
        <v>1209.36</v>
      </c>
      <c r="T27" s="17">
        <v>1206.8</v>
      </c>
      <c r="U27" s="17">
        <v>1195.4</v>
      </c>
      <c r="V27" s="17">
        <v>1181.67</v>
      </c>
      <c r="W27" s="17">
        <v>1170.41</v>
      </c>
      <c r="X27" s="17">
        <v>1119.78</v>
      </c>
      <c r="Y27" s="18">
        <v>1052.27</v>
      </c>
    </row>
    <row r="28" spans="1:25" ht="15.75">
      <c r="A28" s="15" t="s">
        <v>71</v>
      </c>
      <c r="B28" s="16">
        <v>939.65</v>
      </c>
      <c r="C28" s="17">
        <v>933.58</v>
      </c>
      <c r="D28" s="17">
        <v>910.56</v>
      </c>
      <c r="E28" s="17">
        <v>887.92</v>
      </c>
      <c r="F28" s="17">
        <v>874.44</v>
      </c>
      <c r="G28" s="17">
        <v>885.9</v>
      </c>
      <c r="H28" s="17">
        <v>951.48</v>
      </c>
      <c r="I28" s="17">
        <v>1048.08</v>
      </c>
      <c r="J28" s="17">
        <v>1111.08</v>
      </c>
      <c r="K28" s="17">
        <v>1196.97</v>
      </c>
      <c r="L28" s="17">
        <v>1143.47</v>
      </c>
      <c r="M28" s="17">
        <v>1161.42</v>
      </c>
      <c r="N28" s="17">
        <v>1121.46</v>
      </c>
      <c r="O28" s="17">
        <v>1170.9</v>
      </c>
      <c r="P28" s="17">
        <v>1179.29</v>
      </c>
      <c r="Q28" s="17">
        <v>1172.81</v>
      </c>
      <c r="R28" s="17">
        <v>1105.02</v>
      </c>
      <c r="S28" s="17">
        <v>1133.33</v>
      </c>
      <c r="T28" s="17">
        <v>1193.27</v>
      </c>
      <c r="U28" s="17">
        <v>1177.64</v>
      </c>
      <c r="V28" s="17">
        <v>1114.79</v>
      </c>
      <c r="W28" s="17">
        <v>1107.93</v>
      </c>
      <c r="X28" s="17">
        <v>1080.97</v>
      </c>
      <c r="Y28" s="18">
        <v>1039.9</v>
      </c>
    </row>
    <row r="29" spans="1:25" ht="15.75">
      <c r="A29" s="15" t="s">
        <v>72</v>
      </c>
      <c r="B29" s="16">
        <v>915.18</v>
      </c>
      <c r="C29" s="17">
        <v>892.35</v>
      </c>
      <c r="D29" s="17">
        <v>967.28</v>
      </c>
      <c r="E29" s="17">
        <v>936.72</v>
      </c>
      <c r="F29" s="17">
        <v>925.28</v>
      </c>
      <c r="G29" s="17">
        <v>938.93</v>
      </c>
      <c r="H29" s="17">
        <v>980.67</v>
      </c>
      <c r="I29" s="17">
        <v>1068.58</v>
      </c>
      <c r="J29" s="17">
        <v>1180.79</v>
      </c>
      <c r="K29" s="17">
        <v>1226.21</v>
      </c>
      <c r="L29" s="17">
        <v>1207.15</v>
      </c>
      <c r="M29" s="17">
        <v>1214.27</v>
      </c>
      <c r="N29" s="17">
        <v>1200.5</v>
      </c>
      <c r="O29" s="17">
        <v>1209.95</v>
      </c>
      <c r="P29" s="17">
        <v>1208.96</v>
      </c>
      <c r="Q29" s="17">
        <v>1202.73</v>
      </c>
      <c r="R29" s="17">
        <v>1218.68</v>
      </c>
      <c r="S29" s="17">
        <v>1232.03</v>
      </c>
      <c r="T29" s="17">
        <v>1219.56</v>
      </c>
      <c r="U29" s="17">
        <v>1204.87</v>
      </c>
      <c r="V29" s="17">
        <v>1192.49</v>
      </c>
      <c r="W29" s="17">
        <v>1187.08</v>
      </c>
      <c r="X29" s="17">
        <v>1144.01</v>
      </c>
      <c r="Y29" s="18">
        <v>1141.14</v>
      </c>
    </row>
    <row r="30" spans="1:25" ht="15.75">
      <c r="A30" s="15" t="s">
        <v>73</v>
      </c>
      <c r="B30" s="16">
        <v>1001.89</v>
      </c>
      <c r="C30" s="17">
        <v>996.12</v>
      </c>
      <c r="D30" s="17">
        <v>1086.06</v>
      </c>
      <c r="E30" s="17">
        <v>1047.07</v>
      </c>
      <c r="F30" s="17">
        <v>1031.16</v>
      </c>
      <c r="G30" s="17">
        <v>1027.72</v>
      </c>
      <c r="H30" s="17">
        <v>1037.58</v>
      </c>
      <c r="I30" s="17">
        <v>1089.58</v>
      </c>
      <c r="J30" s="17">
        <v>1121.89</v>
      </c>
      <c r="K30" s="17">
        <v>1242.85</v>
      </c>
      <c r="L30" s="17">
        <v>1320.99</v>
      </c>
      <c r="M30" s="17">
        <v>1320.95</v>
      </c>
      <c r="N30" s="17">
        <v>1313.42</v>
      </c>
      <c r="O30" s="17">
        <v>1309.59</v>
      </c>
      <c r="P30" s="17">
        <v>1303.95</v>
      </c>
      <c r="Q30" s="17">
        <v>1309.85</v>
      </c>
      <c r="R30" s="17">
        <v>1328.91</v>
      </c>
      <c r="S30" s="17">
        <v>1375.11</v>
      </c>
      <c r="T30" s="17">
        <v>1364.35</v>
      </c>
      <c r="U30" s="17">
        <v>1327.83</v>
      </c>
      <c r="V30" s="17">
        <v>1319.93</v>
      </c>
      <c r="W30" s="17">
        <v>1303.03</v>
      </c>
      <c r="X30" s="17">
        <v>1200.56</v>
      </c>
      <c r="Y30" s="18">
        <v>1181.77</v>
      </c>
    </row>
    <row r="31" spans="1:25" ht="15.75">
      <c r="A31" s="15" t="s">
        <v>74</v>
      </c>
      <c r="B31" s="16">
        <v>1054.83</v>
      </c>
      <c r="C31" s="17">
        <v>1009.84</v>
      </c>
      <c r="D31" s="17">
        <v>1021.7</v>
      </c>
      <c r="E31" s="17">
        <v>989.38</v>
      </c>
      <c r="F31" s="17">
        <v>956.89</v>
      </c>
      <c r="G31" s="17">
        <v>936.28</v>
      </c>
      <c r="H31" s="17">
        <v>963.01</v>
      </c>
      <c r="I31" s="17">
        <v>1000.26</v>
      </c>
      <c r="J31" s="17">
        <v>1035.3</v>
      </c>
      <c r="K31" s="17">
        <v>1075.05</v>
      </c>
      <c r="L31" s="17">
        <v>1114.34</v>
      </c>
      <c r="M31" s="17">
        <v>1214.84</v>
      </c>
      <c r="N31" s="17">
        <v>1209.15</v>
      </c>
      <c r="O31" s="17">
        <v>1209.16</v>
      </c>
      <c r="P31" s="17">
        <v>1208.76</v>
      </c>
      <c r="Q31" s="17">
        <v>1217.8</v>
      </c>
      <c r="R31" s="17">
        <v>1297.25</v>
      </c>
      <c r="S31" s="17">
        <v>1323.68</v>
      </c>
      <c r="T31" s="17">
        <v>1324.44</v>
      </c>
      <c r="U31" s="17">
        <v>1305.24</v>
      </c>
      <c r="V31" s="17">
        <v>1290.81</v>
      </c>
      <c r="W31" s="17">
        <v>1285.87</v>
      </c>
      <c r="X31" s="17">
        <v>1196.16</v>
      </c>
      <c r="Y31" s="18">
        <v>1149.1</v>
      </c>
    </row>
    <row r="32" spans="1:25" ht="15.75">
      <c r="A32" s="15" t="s">
        <v>75</v>
      </c>
      <c r="B32" s="16">
        <v>1037.85</v>
      </c>
      <c r="C32" s="17">
        <v>1016.37</v>
      </c>
      <c r="D32" s="17">
        <v>978.86</v>
      </c>
      <c r="E32" s="17">
        <v>971.86</v>
      </c>
      <c r="F32" s="17">
        <v>943.69</v>
      </c>
      <c r="G32" s="17">
        <v>951.16</v>
      </c>
      <c r="H32" s="17">
        <v>990.26</v>
      </c>
      <c r="I32" s="17">
        <v>1064.84</v>
      </c>
      <c r="J32" s="17">
        <v>1167.81</v>
      </c>
      <c r="K32" s="17">
        <v>1193.83</v>
      </c>
      <c r="L32" s="17">
        <v>1177.68</v>
      </c>
      <c r="M32" s="17">
        <v>1176.43</v>
      </c>
      <c r="N32" s="17">
        <v>1175.34</v>
      </c>
      <c r="O32" s="17">
        <v>1176.01</v>
      </c>
      <c r="P32" s="17">
        <v>1175.39</v>
      </c>
      <c r="Q32" s="17">
        <v>1176.16</v>
      </c>
      <c r="R32" s="17">
        <v>1194</v>
      </c>
      <c r="S32" s="17">
        <v>1211.93</v>
      </c>
      <c r="T32" s="17">
        <v>1210.09</v>
      </c>
      <c r="U32" s="17">
        <v>1191.01</v>
      </c>
      <c r="V32" s="17">
        <v>1173.54</v>
      </c>
      <c r="W32" s="17">
        <v>1164.09</v>
      </c>
      <c r="X32" s="17">
        <v>1091.04</v>
      </c>
      <c r="Y32" s="18">
        <v>1054.57</v>
      </c>
    </row>
    <row r="33" spans="1:25" ht="15.75">
      <c r="A33" s="15" t="s">
        <v>76</v>
      </c>
      <c r="B33" s="16">
        <v>909.09</v>
      </c>
      <c r="C33" s="17">
        <v>941.96</v>
      </c>
      <c r="D33" s="17">
        <v>969.87</v>
      </c>
      <c r="E33" s="17">
        <v>958.26</v>
      </c>
      <c r="F33" s="17">
        <v>929.77</v>
      </c>
      <c r="G33" s="17">
        <v>961.02</v>
      </c>
      <c r="H33" s="17">
        <v>1003.91</v>
      </c>
      <c r="I33" s="17">
        <v>1092.57</v>
      </c>
      <c r="J33" s="17">
        <v>1231.58</v>
      </c>
      <c r="K33" s="17">
        <v>1290.42</v>
      </c>
      <c r="L33" s="17">
        <v>1327.87</v>
      </c>
      <c r="M33" s="17">
        <v>1359.05</v>
      </c>
      <c r="N33" s="17">
        <v>1303.05</v>
      </c>
      <c r="O33" s="17">
        <v>1305.46</v>
      </c>
      <c r="P33" s="17">
        <v>1312.42</v>
      </c>
      <c r="Q33" s="17">
        <v>1369.25</v>
      </c>
      <c r="R33" s="17">
        <v>1377.24</v>
      </c>
      <c r="S33" s="17">
        <v>1395.94</v>
      </c>
      <c r="T33" s="17">
        <v>1375.64</v>
      </c>
      <c r="U33" s="17">
        <v>1364.67</v>
      </c>
      <c r="V33" s="17">
        <v>1329.86</v>
      </c>
      <c r="W33" s="17">
        <v>1244.24</v>
      </c>
      <c r="X33" s="17">
        <v>1170.93</v>
      </c>
      <c r="Y33" s="18">
        <v>1122.34</v>
      </c>
    </row>
    <row r="34" spans="1:25" ht="15.75">
      <c r="A34" s="15" t="s">
        <v>77</v>
      </c>
      <c r="B34" s="16">
        <v>1085.76</v>
      </c>
      <c r="C34" s="17">
        <v>1037.57</v>
      </c>
      <c r="D34" s="17">
        <v>967.17</v>
      </c>
      <c r="E34" s="17">
        <v>947.74</v>
      </c>
      <c r="F34" s="17">
        <v>906.32</v>
      </c>
      <c r="G34" s="17">
        <v>951.07</v>
      </c>
      <c r="H34" s="17">
        <v>993.11</v>
      </c>
      <c r="I34" s="17">
        <v>1083.92</v>
      </c>
      <c r="J34" s="17">
        <v>1176.05</v>
      </c>
      <c r="K34" s="17">
        <v>1244.69</v>
      </c>
      <c r="L34" s="17">
        <v>1294.73</v>
      </c>
      <c r="M34" s="17">
        <v>1290.69</v>
      </c>
      <c r="N34" s="17">
        <v>1266.72</v>
      </c>
      <c r="O34" s="17">
        <v>1233.64</v>
      </c>
      <c r="P34" s="17">
        <v>1261.27</v>
      </c>
      <c r="Q34" s="17">
        <v>1287.89</v>
      </c>
      <c r="R34" s="17">
        <v>1284.24</v>
      </c>
      <c r="S34" s="17">
        <v>1315.87</v>
      </c>
      <c r="T34" s="17">
        <v>1316.31</v>
      </c>
      <c r="U34" s="17">
        <v>1286.72</v>
      </c>
      <c r="V34" s="17">
        <v>1228.67</v>
      </c>
      <c r="W34" s="17">
        <v>1200.6</v>
      </c>
      <c r="X34" s="17">
        <v>1173.03</v>
      </c>
      <c r="Y34" s="18">
        <v>1096.98</v>
      </c>
    </row>
    <row r="35" spans="1:25" ht="15.75">
      <c r="A35" s="15" t="s">
        <v>78</v>
      </c>
      <c r="B35" s="16">
        <v>1067.92</v>
      </c>
      <c r="C35" s="17">
        <v>1021.16</v>
      </c>
      <c r="D35" s="17">
        <v>969.83</v>
      </c>
      <c r="E35" s="17">
        <v>946.26</v>
      </c>
      <c r="F35" s="17">
        <v>920.02</v>
      </c>
      <c r="G35" s="17">
        <v>946.21</v>
      </c>
      <c r="H35" s="17">
        <v>984.19</v>
      </c>
      <c r="I35" s="17">
        <v>1077.29</v>
      </c>
      <c r="J35" s="17">
        <v>1168.62</v>
      </c>
      <c r="K35" s="17">
        <v>1229.48</v>
      </c>
      <c r="L35" s="17">
        <v>1282.04</v>
      </c>
      <c r="M35" s="17">
        <v>1277.25</v>
      </c>
      <c r="N35" s="17">
        <v>1246.37</v>
      </c>
      <c r="O35" s="17">
        <v>1252.2</v>
      </c>
      <c r="P35" s="17">
        <v>1243.3</v>
      </c>
      <c r="Q35" s="17">
        <v>1256.07</v>
      </c>
      <c r="R35" s="17">
        <v>1263.51</v>
      </c>
      <c r="S35" s="17">
        <v>1291.19</v>
      </c>
      <c r="T35" s="17">
        <v>1297.77</v>
      </c>
      <c r="U35" s="17">
        <v>1268.7</v>
      </c>
      <c r="V35" s="17">
        <v>1229.97</v>
      </c>
      <c r="W35" s="17">
        <v>1174.85</v>
      </c>
      <c r="X35" s="17">
        <v>1142.53</v>
      </c>
      <c r="Y35" s="18">
        <v>1109.9</v>
      </c>
    </row>
    <row r="36" spans="1:25" ht="15.75">
      <c r="A36" s="15" t="s">
        <v>79</v>
      </c>
      <c r="B36" s="16">
        <v>1070.61</v>
      </c>
      <c r="C36" s="17">
        <v>1022.17</v>
      </c>
      <c r="D36" s="17">
        <v>1003.66</v>
      </c>
      <c r="E36" s="17">
        <v>978.43</v>
      </c>
      <c r="F36" s="17">
        <v>946.15</v>
      </c>
      <c r="G36" s="17">
        <v>949.29</v>
      </c>
      <c r="H36" s="17">
        <v>1013.85</v>
      </c>
      <c r="I36" s="17">
        <v>1098.84</v>
      </c>
      <c r="J36" s="17">
        <v>1178.06</v>
      </c>
      <c r="K36" s="17">
        <v>1330.6</v>
      </c>
      <c r="L36" s="17">
        <v>1308.88</v>
      </c>
      <c r="M36" s="17">
        <v>1300.42</v>
      </c>
      <c r="N36" s="17">
        <v>1287.93</v>
      </c>
      <c r="O36" s="17">
        <v>1294.21</v>
      </c>
      <c r="P36" s="17">
        <v>1300.96</v>
      </c>
      <c r="Q36" s="17">
        <v>1312.6</v>
      </c>
      <c r="R36" s="17">
        <v>1310.08</v>
      </c>
      <c r="S36" s="17">
        <v>1319.8</v>
      </c>
      <c r="T36" s="17">
        <v>1316.24</v>
      </c>
      <c r="U36" s="17">
        <v>1287.48</v>
      </c>
      <c r="V36" s="17">
        <v>1266.11</v>
      </c>
      <c r="W36" s="17">
        <v>1201.78</v>
      </c>
      <c r="X36" s="17">
        <v>1182.9</v>
      </c>
      <c r="Y36" s="18">
        <v>1164.88</v>
      </c>
    </row>
    <row r="37" spans="1:25" ht="15.75">
      <c r="A37" s="15" t="s">
        <v>80</v>
      </c>
      <c r="B37" s="16">
        <v>1107.28</v>
      </c>
      <c r="C37" s="17">
        <v>1043.93</v>
      </c>
      <c r="D37" s="17">
        <v>1008.48</v>
      </c>
      <c r="E37" s="17">
        <v>976.07</v>
      </c>
      <c r="F37" s="17">
        <v>956.39</v>
      </c>
      <c r="G37" s="17">
        <v>942.88</v>
      </c>
      <c r="H37" s="17">
        <v>993.23</v>
      </c>
      <c r="I37" s="17">
        <v>1073.36</v>
      </c>
      <c r="J37" s="17">
        <v>1149.03</v>
      </c>
      <c r="K37" s="17">
        <v>1248.89</v>
      </c>
      <c r="L37" s="17">
        <v>1246.53</v>
      </c>
      <c r="M37" s="17">
        <v>1233.8</v>
      </c>
      <c r="N37" s="17">
        <v>1208.17</v>
      </c>
      <c r="O37" s="17">
        <v>1204.98</v>
      </c>
      <c r="P37" s="17">
        <v>1202.52</v>
      </c>
      <c r="Q37" s="17">
        <v>1211.06</v>
      </c>
      <c r="R37" s="17">
        <v>1224.67</v>
      </c>
      <c r="S37" s="17">
        <v>1241.6</v>
      </c>
      <c r="T37" s="17">
        <v>1247.32</v>
      </c>
      <c r="U37" s="17">
        <v>1232.47</v>
      </c>
      <c r="V37" s="17">
        <v>1210.9</v>
      </c>
      <c r="W37" s="17">
        <v>1205.41</v>
      </c>
      <c r="X37" s="17">
        <v>1186.13</v>
      </c>
      <c r="Y37" s="18">
        <v>1147.1</v>
      </c>
    </row>
    <row r="38" spans="1:25" ht="15.75">
      <c r="A38" s="15" t="s">
        <v>81</v>
      </c>
      <c r="B38" s="16">
        <v>1116.11</v>
      </c>
      <c r="C38" s="17">
        <v>1031.84</v>
      </c>
      <c r="D38" s="17">
        <v>1015.2</v>
      </c>
      <c r="E38" s="17">
        <v>985.78</v>
      </c>
      <c r="F38" s="17">
        <v>959.27</v>
      </c>
      <c r="G38" s="17">
        <v>948.91</v>
      </c>
      <c r="H38" s="17">
        <v>963.26</v>
      </c>
      <c r="I38" s="17">
        <v>1018.83</v>
      </c>
      <c r="J38" s="17">
        <v>1074.76</v>
      </c>
      <c r="K38" s="17">
        <v>1101.2</v>
      </c>
      <c r="L38" s="17">
        <v>1184.24</v>
      </c>
      <c r="M38" s="17">
        <v>1301.87</v>
      </c>
      <c r="N38" s="17">
        <v>1324</v>
      </c>
      <c r="O38" s="17">
        <v>1327.18</v>
      </c>
      <c r="P38" s="17">
        <v>1326.56</v>
      </c>
      <c r="Q38" s="17">
        <v>1336.34</v>
      </c>
      <c r="R38" s="17">
        <v>1355.71</v>
      </c>
      <c r="S38" s="17">
        <v>1367.18</v>
      </c>
      <c r="T38" s="17">
        <v>1369.73</v>
      </c>
      <c r="U38" s="17">
        <v>1367.06</v>
      </c>
      <c r="V38" s="17">
        <v>1348.71</v>
      </c>
      <c r="W38" s="17">
        <v>1326.33</v>
      </c>
      <c r="X38" s="17">
        <v>1308.2</v>
      </c>
      <c r="Y38" s="18">
        <v>1235.34</v>
      </c>
    </row>
    <row r="39" spans="1:26" ht="16.5" thickBot="1">
      <c r="A39" s="19" t="s">
        <v>82</v>
      </c>
      <c r="B39" s="20">
        <v>1128.65</v>
      </c>
      <c r="C39" s="21">
        <v>1023.91</v>
      </c>
      <c r="D39" s="21">
        <v>977.12</v>
      </c>
      <c r="E39" s="21">
        <v>953.91</v>
      </c>
      <c r="F39" s="21">
        <v>920.77</v>
      </c>
      <c r="G39" s="21">
        <v>912.62</v>
      </c>
      <c r="H39" s="21">
        <v>922.12</v>
      </c>
      <c r="I39" s="21">
        <v>954.22</v>
      </c>
      <c r="J39" s="21">
        <v>1011.23</v>
      </c>
      <c r="K39" s="21">
        <v>1047.95</v>
      </c>
      <c r="L39" s="21">
        <v>1119.8</v>
      </c>
      <c r="M39" s="21">
        <v>1172.52</v>
      </c>
      <c r="N39" s="21">
        <v>1250.27</v>
      </c>
      <c r="O39" s="21">
        <v>1268.16</v>
      </c>
      <c r="P39" s="21">
        <v>1265.81</v>
      </c>
      <c r="Q39" s="21">
        <v>1302.78</v>
      </c>
      <c r="R39" s="21">
        <v>1341.42</v>
      </c>
      <c r="S39" s="21">
        <v>1339.48</v>
      </c>
      <c r="T39" s="21">
        <v>1345.99</v>
      </c>
      <c r="U39" s="21">
        <v>1333.62</v>
      </c>
      <c r="V39" s="21">
        <v>1306.35</v>
      </c>
      <c r="W39" s="21">
        <v>1285.9</v>
      </c>
      <c r="X39" s="21">
        <v>1260.28</v>
      </c>
      <c r="Y39" s="22">
        <v>1202.78</v>
      </c>
      <c r="Z39" s="23"/>
    </row>
    <row r="40" ht="6" customHeight="1" thickBot="1"/>
    <row r="41" spans="1:25" ht="16.5" customHeight="1" thickBot="1">
      <c r="A41" s="70" t="s">
        <v>3</v>
      </c>
      <c r="B41" s="72" t="s">
        <v>29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01.12.2018</v>
      </c>
      <c r="B43" s="11">
        <v>1051.01</v>
      </c>
      <c r="C43" s="12">
        <v>1027.45</v>
      </c>
      <c r="D43" s="12">
        <v>1006.54</v>
      </c>
      <c r="E43" s="12">
        <v>964.04</v>
      </c>
      <c r="F43" s="12">
        <v>949.84</v>
      </c>
      <c r="G43" s="12">
        <v>947.41</v>
      </c>
      <c r="H43" s="12">
        <v>975.9</v>
      </c>
      <c r="I43" s="12">
        <v>1022.71</v>
      </c>
      <c r="J43" s="12">
        <v>1056.83</v>
      </c>
      <c r="K43" s="12">
        <v>1158.71</v>
      </c>
      <c r="L43" s="12">
        <v>1361.96</v>
      </c>
      <c r="M43" s="12">
        <v>1358.24</v>
      </c>
      <c r="N43" s="12">
        <v>1352.56</v>
      </c>
      <c r="O43" s="12">
        <v>1331.95</v>
      </c>
      <c r="P43" s="12">
        <v>1332.54</v>
      </c>
      <c r="Q43" s="12">
        <v>1335.16</v>
      </c>
      <c r="R43" s="12">
        <v>1351.44</v>
      </c>
      <c r="S43" s="12">
        <v>1371.3</v>
      </c>
      <c r="T43" s="12">
        <v>1365.62</v>
      </c>
      <c r="U43" s="12">
        <v>1343.08</v>
      </c>
      <c r="V43" s="12">
        <v>1303.48</v>
      </c>
      <c r="W43" s="12">
        <v>1286.53</v>
      </c>
      <c r="X43" s="12">
        <v>1256.62</v>
      </c>
      <c r="Y43" s="13">
        <v>1165.23</v>
      </c>
      <c r="Z43" s="14"/>
    </row>
    <row r="44" spans="1:25" ht="15.75">
      <c r="A44" s="15" t="str">
        <f t="shared" si="0"/>
        <v>02.12.2018</v>
      </c>
      <c r="B44" s="16">
        <v>1058.56</v>
      </c>
      <c r="C44" s="17">
        <v>982.25</v>
      </c>
      <c r="D44" s="17">
        <v>963.34</v>
      </c>
      <c r="E44" s="17">
        <v>936.31</v>
      </c>
      <c r="F44" s="17">
        <v>917.12</v>
      </c>
      <c r="G44" s="17">
        <v>914.07</v>
      </c>
      <c r="H44" s="17">
        <v>924.55</v>
      </c>
      <c r="I44" s="17">
        <v>978.74</v>
      </c>
      <c r="J44" s="17">
        <v>1007.71</v>
      </c>
      <c r="K44" s="17">
        <v>1057.71</v>
      </c>
      <c r="L44" s="17">
        <v>1113.13</v>
      </c>
      <c r="M44" s="17">
        <v>1188.29</v>
      </c>
      <c r="N44" s="17">
        <v>1227.63</v>
      </c>
      <c r="O44" s="17">
        <v>1207.32</v>
      </c>
      <c r="P44" s="17">
        <v>1206.98</v>
      </c>
      <c r="Q44" s="17">
        <v>1215.1</v>
      </c>
      <c r="R44" s="17">
        <v>1240.26</v>
      </c>
      <c r="S44" s="17">
        <v>1255.92</v>
      </c>
      <c r="T44" s="17">
        <v>1272.94</v>
      </c>
      <c r="U44" s="17">
        <v>1259.52</v>
      </c>
      <c r="V44" s="17">
        <v>1222.3</v>
      </c>
      <c r="W44" s="17">
        <v>1201.34</v>
      </c>
      <c r="X44" s="17">
        <v>1187.2</v>
      </c>
      <c r="Y44" s="18">
        <v>1115.48</v>
      </c>
    </row>
    <row r="45" spans="1:25" ht="15.75">
      <c r="A45" s="15" t="str">
        <f t="shared" si="0"/>
        <v>03.12.2018</v>
      </c>
      <c r="B45" s="16">
        <v>1030.35</v>
      </c>
      <c r="C45" s="17">
        <v>970</v>
      </c>
      <c r="D45" s="17">
        <v>934.68</v>
      </c>
      <c r="E45" s="17">
        <v>911.82</v>
      </c>
      <c r="F45" s="17">
        <v>884.04</v>
      </c>
      <c r="G45" s="17">
        <v>899.24</v>
      </c>
      <c r="H45" s="17">
        <v>973.51</v>
      </c>
      <c r="I45" s="17">
        <v>1085.85</v>
      </c>
      <c r="J45" s="17">
        <v>1137.64</v>
      </c>
      <c r="K45" s="17">
        <v>1228.46</v>
      </c>
      <c r="L45" s="17">
        <v>1202.2</v>
      </c>
      <c r="M45" s="17">
        <v>1199.17</v>
      </c>
      <c r="N45" s="17">
        <v>1184.72</v>
      </c>
      <c r="O45" s="17">
        <v>1153.82</v>
      </c>
      <c r="P45" s="17">
        <v>1155.02</v>
      </c>
      <c r="Q45" s="17">
        <v>1182.93</v>
      </c>
      <c r="R45" s="17">
        <v>1189.23</v>
      </c>
      <c r="S45" s="17">
        <v>1200.6</v>
      </c>
      <c r="T45" s="17">
        <v>1199.97</v>
      </c>
      <c r="U45" s="17">
        <v>1188.22</v>
      </c>
      <c r="V45" s="17">
        <v>1145.11</v>
      </c>
      <c r="W45" s="17">
        <v>1110.5</v>
      </c>
      <c r="X45" s="17">
        <v>1106.51</v>
      </c>
      <c r="Y45" s="18">
        <v>1070.33</v>
      </c>
    </row>
    <row r="46" spans="1:25" ht="15.75">
      <c r="A46" s="15" t="str">
        <f t="shared" si="0"/>
        <v>04.12.2018</v>
      </c>
      <c r="B46" s="16">
        <v>995.41</v>
      </c>
      <c r="C46" s="17">
        <v>964.42</v>
      </c>
      <c r="D46" s="17">
        <v>946.22</v>
      </c>
      <c r="E46" s="17">
        <v>919.65</v>
      </c>
      <c r="F46" s="17">
        <v>913.58</v>
      </c>
      <c r="G46" s="17">
        <v>918.45</v>
      </c>
      <c r="H46" s="17">
        <v>989.4</v>
      </c>
      <c r="I46" s="17">
        <v>1088.26</v>
      </c>
      <c r="J46" s="17">
        <v>1134.27</v>
      </c>
      <c r="K46" s="17">
        <v>1234.08</v>
      </c>
      <c r="L46" s="17">
        <v>1213.38</v>
      </c>
      <c r="M46" s="17">
        <v>1183.41</v>
      </c>
      <c r="N46" s="17">
        <v>1142.02</v>
      </c>
      <c r="O46" s="17">
        <v>1133.3</v>
      </c>
      <c r="P46" s="17">
        <v>1132.16</v>
      </c>
      <c r="Q46" s="17">
        <v>1136.18</v>
      </c>
      <c r="R46" s="17">
        <v>1206.22</v>
      </c>
      <c r="S46" s="17">
        <v>1215.66</v>
      </c>
      <c r="T46" s="17">
        <v>1213.83</v>
      </c>
      <c r="U46" s="17">
        <v>1197.32</v>
      </c>
      <c r="V46" s="17">
        <v>1143.75</v>
      </c>
      <c r="W46" s="17">
        <v>1117.24</v>
      </c>
      <c r="X46" s="17">
        <v>1105.64</v>
      </c>
      <c r="Y46" s="18">
        <v>1082.09</v>
      </c>
    </row>
    <row r="47" spans="1:25" ht="15.75">
      <c r="A47" s="15" t="str">
        <f t="shared" si="0"/>
        <v>05.12.2018</v>
      </c>
      <c r="B47" s="16">
        <v>994.27</v>
      </c>
      <c r="C47" s="17">
        <v>998.42</v>
      </c>
      <c r="D47" s="17">
        <v>973.7</v>
      </c>
      <c r="E47" s="17">
        <v>954.22</v>
      </c>
      <c r="F47" s="17">
        <v>941.07</v>
      </c>
      <c r="G47" s="17">
        <v>959.6</v>
      </c>
      <c r="H47" s="17">
        <v>1024.82</v>
      </c>
      <c r="I47" s="17">
        <v>1112.63</v>
      </c>
      <c r="J47" s="17">
        <v>1194.55</v>
      </c>
      <c r="K47" s="17">
        <v>1234.1</v>
      </c>
      <c r="L47" s="17">
        <v>1221.58</v>
      </c>
      <c r="M47" s="17">
        <v>1217.56</v>
      </c>
      <c r="N47" s="17">
        <v>1209.33</v>
      </c>
      <c r="O47" s="17">
        <v>1201.16</v>
      </c>
      <c r="P47" s="17">
        <v>1199.83</v>
      </c>
      <c r="Q47" s="17">
        <v>1203.42</v>
      </c>
      <c r="R47" s="17">
        <v>1220.66</v>
      </c>
      <c r="S47" s="17">
        <v>1250.75</v>
      </c>
      <c r="T47" s="17">
        <v>1233.69</v>
      </c>
      <c r="U47" s="17">
        <v>1216.87</v>
      </c>
      <c r="V47" s="17">
        <v>1198.59</v>
      </c>
      <c r="W47" s="17">
        <v>1187.17</v>
      </c>
      <c r="X47" s="17">
        <v>1111.09</v>
      </c>
      <c r="Y47" s="18">
        <v>1053.16</v>
      </c>
    </row>
    <row r="48" spans="1:25" ht="15.75">
      <c r="A48" s="15" t="str">
        <f t="shared" si="0"/>
        <v>06.12.2018</v>
      </c>
      <c r="B48" s="16">
        <v>1020.88</v>
      </c>
      <c r="C48" s="17">
        <v>1012.06</v>
      </c>
      <c r="D48" s="17">
        <v>994.05</v>
      </c>
      <c r="E48" s="17">
        <v>957.02</v>
      </c>
      <c r="F48" s="17">
        <v>948.79</v>
      </c>
      <c r="G48" s="17">
        <v>958.61</v>
      </c>
      <c r="H48" s="17">
        <v>1021.68</v>
      </c>
      <c r="I48" s="17">
        <v>1090.88</v>
      </c>
      <c r="J48" s="17">
        <v>1170.2</v>
      </c>
      <c r="K48" s="17">
        <v>1280.8</v>
      </c>
      <c r="L48" s="17">
        <v>1216.91</v>
      </c>
      <c r="M48" s="17">
        <v>1184.68</v>
      </c>
      <c r="N48" s="17">
        <v>1180.18</v>
      </c>
      <c r="O48" s="17">
        <v>1185.28</v>
      </c>
      <c r="P48" s="17">
        <v>1184.21</v>
      </c>
      <c r="Q48" s="17">
        <v>1189.37</v>
      </c>
      <c r="R48" s="17">
        <v>1269.84</v>
      </c>
      <c r="S48" s="17">
        <v>1274.29</v>
      </c>
      <c r="T48" s="17">
        <v>1267.05</v>
      </c>
      <c r="U48" s="17">
        <v>1190.15</v>
      </c>
      <c r="V48" s="17">
        <v>1220.89</v>
      </c>
      <c r="W48" s="17">
        <v>1204.95</v>
      </c>
      <c r="X48" s="17">
        <v>1146.42</v>
      </c>
      <c r="Y48" s="18">
        <v>1103.97</v>
      </c>
    </row>
    <row r="49" spans="1:25" ht="15.75">
      <c r="A49" s="15" t="str">
        <f t="shared" si="0"/>
        <v>07.12.2018</v>
      </c>
      <c r="B49" s="16">
        <v>1035.62</v>
      </c>
      <c r="C49" s="17">
        <v>1039.82</v>
      </c>
      <c r="D49" s="17">
        <v>998.37</v>
      </c>
      <c r="E49" s="17">
        <v>967.36</v>
      </c>
      <c r="F49" s="17">
        <v>961.62</v>
      </c>
      <c r="G49" s="17">
        <v>964.51</v>
      </c>
      <c r="H49" s="17">
        <v>1020.53</v>
      </c>
      <c r="I49" s="17">
        <v>1088.48</v>
      </c>
      <c r="J49" s="17">
        <v>1179.5</v>
      </c>
      <c r="K49" s="17">
        <v>1318.26</v>
      </c>
      <c r="L49" s="17">
        <v>1312.7</v>
      </c>
      <c r="M49" s="17">
        <v>1314.93</v>
      </c>
      <c r="N49" s="17">
        <v>1253.01</v>
      </c>
      <c r="O49" s="17">
        <v>1250.16</v>
      </c>
      <c r="P49" s="17">
        <v>1238.63</v>
      </c>
      <c r="Q49" s="17">
        <v>1295.39</v>
      </c>
      <c r="R49" s="17">
        <v>1304.43</v>
      </c>
      <c r="S49" s="17">
        <v>1334.06</v>
      </c>
      <c r="T49" s="17">
        <v>1319.12</v>
      </c>
      <c r="U49" s="17">
        <v>1276.66</v>
      </c>
      <c r="V49" s="17">
        <v>1248.23</v>
      </c>
      <c r="W49" s="17">
        <v>1191.32</v>
      </c>
      <c r="X49" s="17">
        <v>1177.97</v>
      </c>
      <c r="Y49" s="18">
        <v>1115.98</v>
      </c>
    </row>
    <row r="50" spans="1:25" ht="15.75">
      <c r="A50" s="15" t="str">
        <f t="shared" si="0"/>
        <v>08.12.2018</v>
      </c>
      <c r="B50" s="16">
        <v>1048.27</v>
      </c>
      <c r="C50" s="17">
        <v>1050.49</v>
      </c>
      <c r="D50" s="17">
        <v>1044.22</v>
      </c>
      <c r="E50" s="17">
        <v>1006.3</v>
      </c>
      <c r="F50" s="17">
        <v>999.46</v>
      </c>
      <c r="G50" s="17">
        <v>1006.88</v>
      </c>
      <c r="H50" s="17">
        <v>1036.9</v>
      </c>
      <c r="I50" s="17">
        <v>1077.08</v>
      </c>
      <c r="J50" s="17">
        <v>1117.51</v>
      </c>
      <c r="K50" s="17">
        <v>1312.26</v>
      </c>
      <c r="L50" s="17">
        <v>1434.98</v>
      </c>
      <c r="M50" s="17">
        <v>1440.58</v>
      </c>
      <c r="N50" s="17">
        <v>1425.73</v>
      </c>
      <c r="O50" s="17">
        <v>1415.26</v>
      </c>
      <c r="P50" s="17">
        <v>1423.32</v>
      </c>
      <c r="Q50" s="17">
        <v>1432.49</v>
      </c>
      <c r="R50" s="17">
        <v>1462.31</v>
      </c>
      <c r="S50" s="17">
        <v>1472.41</v>
      </c>
      <c r="T50" s="17">
        <v>1475.79</v>
      </c>
      <c r="U50" s="17">
        <v>1452.18</v>
      </c>
      <c r="V50" s="17">
        <v>1429.18</v>
      </c>
      <c r="W50" s="17">
        <v>1425.35</v>
      </c>
      <c r="X50" s="17">
        <v>1411.66</v>
      </c>
      <c r="Y50" s="18">
        <v>1282.66</v>
      </c>
    </row>
    <row r="51" spans="1:25" ht="15.75">
      <c r="A51" s="15" t="str">
        <f t="shared" si="0"/>
        <v>09.12.2018</v>
      </c>
      <c r="B51" s="16">
        <v>1171.5</v>
      </c>
      <c r="C51" s="17">
        <v>1063.9</v>
      </c>
      <c r="D51" s="17">
        <v>1033.7</v>
      </c>
      <c r="E51" s="17">
        <v>992.03</v>
      </c>
      <c r="F51" s="17">
        <v>993.59</v>
      </c>
      <c r="G51" s="17">
        <v>997.68</v>
      </c>
      <c r="H51" s="17">
        <v>1012.33</v>
      </c>
      <c r="I51" s="17">
        <v>1032.15</v>
      </c>
      <c r="J51" s="17">
        <v>1108.77</v>
      </c>
      <c r="K51" s="17">
        <v>1147.27</v>
      </c>
      <c r="L51" s="17">
        <v>1297.71</v>
      </c>
      <c r="M51" s="17">
        <v>1320.7</v>
      </c>
      <c r="N51" s="17">
        <v>1391.43</v>
      </c>
      <c r="O51" s="17">
        <v>1394.92</v>
      </c>
      <c r="P51" s="17">
        <v>1395.34</v>
      </c>
      <c r="Q51" s="17">
        <v>1410.02</v>
      </c>
      <c r="R51" s="17">
        <v>1434.86</v>
      </c>
      <c r="S51" s="17">
        <v>1454.38</v>
      </c>
      <c r="T51" s="17">
        <v>1456.08</v>
      </c>
      <c r="U51" s="17">
        <v>1439.58</v>
      </c>
      <c r="V51" s="17">
        <v>1417.36</v>
      </c>
      <c r="W51" s="17">
        <v>1399.16</v>
      </c>
      <c r="X51" s="17">
        <v>1375.47</v>
      </c>
      <c r="Y51" s="18">
        <v>1209.06</v>
      </c>
    </row>
    <row r="52" spans="1:25" ht="15.75">
      <c r="A52" s="15" t="str">
        <f t="shared" si="0"/>
        <v>10.12.2018</v>
      </c>
      <c r="B52" s="16">
        <v>1036.75</v>
      </c>
      <c r="C52" s="17">
        <v>1049.48</v>
      </c>
      <c r="D52" s="17">
        <v>1016.29</v>
      </c>
      <c r="E52" s="17">
        <v>994.55</v>
      </c>
      <c r="F52" s="17">
        <v>999.08</v>
      </c>
      <c r="G52" s="17">
        <v>984.18</v>
      </c>
      <c r="H52" s="17">
        <v>1043.52</v>
      </c>
      <c r="I52" s="17">
        <v>1115.57</v>
      </c>
      <c r="J52" s="17">
        <v>1302.35</v>
      </c>
      <c r="K52" s="17">
        <v>1338.37</v>
      </c>
      <c r="L52" s="17">
        <v>1319.86</v>
      </c>
      <c r="M52" s="17">
        <v>1316.53</v>
      </c>
      <c r="N52" s="17">
        <v>1305.77</v>
      </c>
      <c r="O52" s="17">
        <v>1312.38</v>
      </c>
      <c r="P52" s="17">
        <v>1307.04</v>
      </c>
      <c r="Q52" s="17">
        <v>1318.97</v>
      </c>
      <c r="R52" s="17">
        <v>1333.65</v>
      </c>
      <c r="S52" s="17">
        <v>1353.05</v>
      </c>
      <c r="T52" s="17">
        <v>1361.61</v>
      </c>
      <c r="U52" s="17">
        <v>1314.24</v>
      </c>
      <c r="V52" s="17">
        <v>1305.71</v>
      </c>
      <c r="W52" s="17">
        <v>1281.53</v>
      </c>
      <c r="X52" s="17">
        <v>1289.22</v>
      </c>
      <c r="Y52" s="18">
        <v>1235.15</v>
      </c>
    </row>
    <row r="53" spans="1:25" ht="15.75">
      <c r="A53" s="15" t="str">
        <f t="shared" si="0"/>
        <v>11.12.2018</v>
      </c>
      <c r="B53" s="16">
        <v>1130.36</v>
      </c>
      <c r="C53" s="17">
        <v>1053.17</v>
      </c>
      <c r="D53" s="17">
        <v>994.39</v>
      </c>
      <c r="E53" s="17">
        <v>974.85</v>
      </c>
      <c r="F53" s="17">
        <v>985.68</v>
      </c>
      <c r="G53" s="17">
        <v>985.26</v>
      </c>
      <c r="H53" s="17">
        <v>1057.56</v>
      </c>
      <c r="I53" s="17">
        <v>1172.15</v>
      </c>
      <c r="J53" s="17">
        <v>1352.77</v>
      </c>
      <c r="K53" s="17">
        <v>1406.23</v>
      </c>
      <c r="L53" s="17">
        <v>1384.23</v>
      </c>
      <c r="M53" s="17">
        <v>1366.47</v>
      </c>
      <c r="N53" s="17">
        <v>1347.38</v>
      </c>
      <c r="O53" s="17">
        <v>1356.83</v>
      </c>
      <c r="P53" s="17">
        <v>1354.25</v>
      </c>
      <c r="Q53" s="17">
        <v>1369.63</v>
      </c>
      <c r="R53" s="17">
        <v>1387.95</v>
      </c>
      <c r="S53" s="17">
        <v>1407.06</v>
      </c>
      <c r="T53" s="17">
        <v>1399.27</v>
      </c>
      <c r="U53" s="17">
        <v>1369.99</v>
      </c>
      <c r="V53" s="17">
        <v>1354.37</v>
      </c>
      <c r="W53" s="17">
        <v>1301.84</v>
      </c>
      <c r="X53" s="17">
        <v>1277.4</v>
      </c>
      <c r="Y53" s="18">
        <v>1156.32</v>
      </c>
    </row>
    <row r="54" spans="1:25" ht="15.75">
      <c r="A54" s="15" t="str">
        <f t="shared" si="0"/>
        <v>12.12.2018</v>
      </c>
      <c r="B54" s="16">
        <v>1088.54</v>
      </c>
      <c r="C54" s="17">
        <v>1024.52</v>
      </c>
      <c r="D54" s="17">
        <v>990.17</v>
      </c>
      <c r="E54" s="17">
        <v>975.33</v>
      </c>
      <c r="F54" s="17">
        <v>964.96</v>
      </c>
      <c r="G54" s="17">
        <v>973.69</v>
      </c>
      <c r="H54" s="17">
        <v>1041.96</v>
      </c>
      <c r="I54" s="17">
        <v>1127.52</v>
      </c>
      <c r="J54" s="17">
        <v>1184.95</v>
      </c>
      <c r="K54" s="17">
        <v>1335.03</v>
      </c>
      <c r="L54" s="17">
        <v>1340.29</v>
      </c>
      <c r="M54" s="17">
        <v>1330.38</v>
      </c>
      <c r="N54" s="17">
        <v>1307.09</v>
      </c>
      <c r="O54" s="17">
        <v>1306.18</v>
      </c>
      <c r="P54" s="17">
        <v>1307.45</v>
      </c>
      <c r="Q54" s="17">
        <v>1345.43</v>
      </c>
      <c r="R54" s="17">
        <v>1347.56</v>
      </c>
      <c r="S54" s="17">
        <v>1362.61</v>
      </c>
      <c r="T54" s="17">
        <v>1348.73</v>
      </c>
      <c r="U54" s="17">
        <v>1306.5</v>
      </c>
      <c r="V54" s="17">
        <v>1287.59</v>
      </c>
      <c r="W54" s="17">
        <v>1278.25</v>
      </c>
      <c r="X54" s="17">
        <v>1246.63</v>
      </c>
      <c r="Y54" s="18">
        <v>1191.74</v>
      </c>
    </row>
    <row r="55" spans="1:25" ht="15.75">
      <c r="A55" s="15" t="str">
        <f t="shared" si="0"/>
        <v>13.12.2018</v>
      </c>
      <c r="B55" s="16">
        <v>1086.13</v>
      </c>
      <c r="C55" s="17">
        <v>1021.68</v>
      </c>
      <c r="D55" s="17">
        <v>974.13</v>
      </c>
      <c r="E55" s="17">
        <v>957.62</v>
      </c>
      <c r="F55" s="17">
        <v>949.79</v>
      </c>
      <c r="G55" s="17">
        <v>960.49</v>
      </c>
      <c r="H55" s="17">
        <v>1042.01</v>
      </c>
      <c r="I55" s="17">
        <v>1134.53</v>
      </c>
      <c r="J55" s="17">
        <v>1248.36</v>
      </c>
      <c r="K55" s="17">
        <v>1343.21</v>
      </c>
      <c r="L55" s="17">
        <v>1339.37</v>
      </c>
      <c r="M55" s="17">
        <v>1332.17</v>
      </c>
      <c r="N55" s="17">
        <v>1321.39</v>
      </c>
      <c r="O55" s="17">
        <v>1325.69</v>
      </c>
      <c r="P55" s="17">
        <v>1339.01</v>
      </c>
      <c r="Q55" s="17">
        <v>1357.84</v>
      </c>
      <c r="R55" s="17">
        <v>1370.85</v>
      </c>
      <c r="S55" s="17">
        <v>1370.61</v>
      </c>
      <c r="T55" s="17">
        <v>1367.61</v>
      </c>
      <c r="U55" s="17">
        <v>1328.85</v>
      </c>
      <c r="V55" s="17">
        <v>1310.62</v>
      </c>
      <c r="W55" s="17">
        <v>1302.33</v>
      </c>
      <c r="X55" s="17">
        <v>1280.15</v>
      </c>
      <c r="Y55" s="18">
        <v>1178.19</v>
      </c>
    </row>
    <row r="56" spans="1:25" ht="15.75">
      <c r="A56" s="15" t="str">
        <f t="shared" si="0"/>
        <v>14.12.2018</v>
      </c>
      <c r="B56" s="16">
        <v>1072.49</v>
      </c>
      <c r="C56" s="17">
        <v>996.75</v>
      </c>
      <c r="D56" s="17">
        <v>990.34</v>
      </c>
      <c r="E56" s="17">
        <v>966.86</v>
      </c>
      <c r="F56" s="17">
        <v>955.75</v>
      </c>
      <c r="G56" s="17">
        <v>962.22</v>
      </c>
      <c r="H56" s="17">
        <v>1023.12</v>
      </c>
      <c r="I56" s="17">
        <v>1137.4</v>
      </c>
      <c r="J56" s="17">
        <v>1182.98</v>
      </c>
      <c r="K56" s="17">
        <v>1327.11</v>
      </c>
      <c r="L56" s="17">
        <v>1309.72</v>
      </c>
      <c r="M56" s="17">
        <v>1304.67</v>
      </c>
      <c r="N56" s="17">
        <v>1281.21</v>
      </c>
      <c r="O56" s="17">
        <v>1288.79</v>
      </c>
      <c r="P56" s="17">
        <v>1265.29</v>
      </c>
      <c r="Q56" s="17">
        <v>1288.6</v>
      </c>
      <c r="R56" s="17">
        <v>1293.69</v>
      </c>
      <c r="S56" s="17">
        <v>1309.99</v>
      </c>
      <c r="T56" s="17">
        <v>1307.7</v>
      </c>
      <c r="U56" s="17">
        <v>1273.3</v>
      </c>
      <c r="V56" s="17">
        <v>1180.44</v>
      </c>
      <c r="W56" s="17">
        <v>1170.23</v>
      </c>
      <c r="X56" s="17">
        <v>1166.34</v>
      </c>
      <c r="Y56" s="18">
        <v>1163.83</v>
      </c>
    </row>
    <row r="57" spans="1:25" ht="15.75">
      <c r="A57" s="15" t="str">
        <f t="shared" si="0"/>
        <v>15.12.2018</v>
      </c>
      <c r="B57" s="16">
        <v>1104.26</v>
      </c>
      <c r="C57" s="17">
        <v>1044.53</v>
      </c>
      <c r="D57" s="17">
        <v>1022.83</v>
      </c>
      <c r="E57" s="17">
        <v>993.14</v>
      </c>
      <c r="F57" s="17">
        <v>980.66</v>
      </c>
      <c r="G57" s="17">
        <v>939.2</v>
      </c>
      <c r="H57" s="17">
        <v>1000.64</v>
      </c>
      <c r="I57" s="17">
        <v>1044.03</v>
      </c>
      <c r="J57" s="17">
        <v>1083.67</v>
      </c>
      <c r="K57" s="17">
        <v>1140.79</v>
      </c>
      <c r="L57" s="17">
        <v>1243.04</v>
      </c>
      <c r="M57" s="17">
        <v>1338.37</v>
      </c>
      <c r="N57" s="17">
        <v>1328.9</v>
      </c>
      <c r="O57" s="17">
        <v>1334.27</v>
      </c>
      <c r="P57" s="17">
        <v>1326.58</v>
      </c>
      <c r="Q57" s="17">
        <v>1344.59</v>
      </c>
      <c r="R57" s="17">
        <v>1371.25</v>
      </c>
      <c r="S57" s="17">
        <v>1375.84</v>
      </c>
      <c r="T57" s="17">
        <v>1370.68</v>
      </c>
      <c r="U57" s="17">
        <v>1338.83</v>
      </c>
      <c r="V57" s="17">
        <v>1312.22</v>
      </c>
      <c r="W57" s="17">
        <v>1304.49</v>
      </c>
      <c r="X57" s="17">
        <v>1235.59</v>
      </c>
      <c r="Y57" s="18">
        <v>1132.82</v>
      </c>
    </row>
    <row r="58" spans="1:25" ht="15.75">
      <c r="A58" s="15" t="str">
        <f t="shared" si="0"/>
        <v>16.12.2018</v>
      </c>
      <c r="B58" s="16">
        <v>1085.53</v>
      </c>
      <c r="C58" s="17">
        <v>1024.48</v>
      </c>
      <c r="D58" s="17">
        <v>996.08</v>
      </c>
      <c r="E58" s="17">
        <v>966.83</v>
      </c>
      <c r="F58" s="17">
        <v>917.9</v>
      </c>
      <c r="G58" s="17">
        <v>907.09</v>
      </c>
      <c r="H58" s="17">
        <v>921.05</v>
      </c>
      <c r="I58" s="17">
        <v>981.8</v>
      </c>
      <c r="J58" s="17">
        <v>1033.7</v>
      </c>
      <c r="K58" s="17">
        <v>1064.48</v>
      </c>
      <c r="L58" s="17">
        <v>1116.06</v>
      </c>
      <c r="M58" s="17">
        <v>1223.71</v>
      </c>
      <c r="N58" s="17">
        <v>1209.34</v>
      </c>
      <c r="O58" s="17">
        <v>1215.49</v>
      </c>
      <c r="P58" s="17">
        <v>1296.52</v>
      </c>
      <c r="Q58" s="17">
        <v>1316.88</v>
      </c>
      <c r="R58" s="17">
        <v>1342.37</v>
      </c>
      <c r="S58" s="17">
        <v>1363.86</v>
      </c>
      <c r="T58" s="17">
        <v>1360.73</v>
      </c>
      <c r="U58" s="17">
        <v>1326.71</v>
      </c>
      <c r="V58" s="17">
        <v>1310.59</v>
      </c>
      <c r="W58" s="17">
        <v>1207.08</v>
      </c>
      <c r="X58" s="17">
        <v>1140.11</v>
      </c>
      <c r="Y58" s="18">
        <v>1109.5</v>
      </c>
    </row>
    <row r="59" spans="1:25" ht="15.75">
      <c r="A59" s="15" t="str">
        <f t="shared" si="0"/>
        <v>17.12.2018</v>
      </c>
      <c r="B59" s="16">
        <v>1068.32</v>
      </c>
      <c r="C59" s="17">
        <v>1020.93</v>
      </c>
      <c r="D59" s="17">
        <v>974.15</v>
      </c>
      <c r="E59" s="17">
        <v>942.9</v>
      </c>
      <c r="F59" s="17">
        <v>929.2</v>
      </c>
      <c r="G59" s="17">
        <v>937.24</v>
      </c>
      <c r="H59" s="17">
        <v>980.56</v>
      </c>
      <c r="I59" s="17">
        <v>1063.26</v>
      </c>
      <c r="J59" s="17">
        <v>1125.68</v>
      </c>
      <c r="K59" s="17">
        <v>1236.71</v>
      </c>
      <c r="L59" s="17">
        <v>1245.75</v>
      </c>
      <c r="M59" s="17">
        <v>1224.94</v>
      </c>
      <c r="N59" s="17">
        <v>1175.06</v>
      </c>
      <c r="O59" s="17">
        <v>1174.98</v>
      </c>
      <c r="P59" s="17">
        <v>1174.69</v>
      </c>
      <c r="Q59" s="17">
        <v>1187.14</v>
      </c>
      <c r="R59" s="17">
        <v>1250.16</v>
      </c>
      <c r="S59" s="17">
        <v>1254.01</v>
      </c>
      <c r="T59" s="17">
        <v>1235.84</v>
      </c>
      <c r="U59" s="17">
        <v>1175.74</v>
      </c>
      <c r="V59" s="17">
        <v>1108.5</v>
      </c>
      <c r="W59" s="17">
        <v>1084.1</v>
      </c>
      <c r="X59" s="17">
        <v>1068.87</v>
      </c>
      <c r="Y59" s="18">
        <v>1055.87</v>
      </c>
    </row>
    <row r="60" spans="1:25" ht="15.75">
      <c r="A60" s="15" t="str">
        <f t="shared" si="0"/>
        <v>18.12.2018</v>
      </c>
      <c r="B60" s="16">
        <v>987.34</v>
      </c>
      <c r="C60" s="17">
        <v>978.82</v>
      </c>
      <c r="D60" s="17">
        <v>974.53</v>
      </c>
      <c r="E60" s="17">
        <v>942.42</v>
      </c>
      <c r="F60" s="17">
        <v>911.72</v>
      </c>
      <c r="G60" s="17">
        <v>915.46</v>
      </c>
      <c r="H60" s="17">
        <v>985.47</v>
      </c>
      <c r="I60" s="17">
        <v>1079.18</v>
      </c>
      <c r="J60" s="17">
        <v>1157.16</v>
      </c>
      <c r="K60" s="17">
        <v>1220.72</v>
      </c>
      <c r="L60" s="17">
        <v>1176.88</v>
      </c>
      <c r="M60" s="17">
        <v>1165.27</v>
      </c>
      <c r="N60" s="17">
        <v>1157.88</v>
      </c>
      <c r="O60" s="17">
        <v>1157.31</v>
      </c>
      <c r="P60" s="17">
        <v>1153.23</v>
      </c>
      <c r="Q60" s="17">
        <v>1155.08</v>
      </c>
      <c r="R60" s="17">
        <v>1170.44</v>
      </c>
      <c r="S60" s="17">
        <v>1210.94</v>
      </c>
      <c r="T60" s="17">
        <v>1176.65</v>
      </c>
      <c r="U60" s="17">
        <v>1168.92</v>
      </c>
      <c r="V60" s="17">
        <v>1148.03</v>
      </c>
      <c r="W60" s="17">
        <v>1135.27</v>
      </c>
      <c r="X60" s="17">
        <v>1105.87</v>
      </c>
      <c r="Y60" s="18">
        <v>1069.44</v>
      </c>
    </row>
    <row r="61" spans="1:25" ht="15.75">
      <c r="A61" s="15" t="str">
        <f t="shared" si="0"/>
        <v>19.12.2018</v>
      </c>
      <c r="B61" s="16">
        <v>978</v>
      </c>
      <c r="C61" s="17">
        <v>962.62</v>
      </c>
      <c r="D61" s="17">
        <v>966.43</v>
      </c>
      <c r="E61" s="17">
        <v>933.29</v>
      </c>
      <c r="F61" s="17">
        <v>916.29</v>
      </c>
      <c r="G61" s="17">
        <v>919.91</v>
      </c>
      <c r="H61" s="17">
        <v>963.18</v>
      </c>
      <c r="I61" s="17">
        <v>1040.03</v>
      </c>
      <c r="J61" s="17">
        <v>1167.81</v>
      </c>
      <c r="K61" s="17">
        <v>1219.16</v>
      </c>
      <c r="L61" s="17">
        <v>1198.24</v>
      </c>
      <c r="M61" s="17">
        <v>1195.04</v>
      </c>
      <c r="N61" s="17">
        <v>1192.42</v>
      </c>
      <c r="O61" s="17">
        <v>1193.51</v>
      </c>
      <c r="P61" s="17">
        <v>1193.31</v>
      </c>
      <c r="Q61" s="17">
        <v>1194.8</v>
      </c>
      <c r="R61" s="17">
        <v>1194.96</v>
      </c>
      <c r="S61" s="17">
        <v>1209.36</v>
      </c>
      <c r="T61" s="17">
        <v>1206.8</v>
      </c>
      <c r="U61" s="17">
        <v>1195.4</v>
      </c>
      <c r="V61" s="17">
        <v>1181.67</v>
      </c>
      <c r="W61" s="17">
        <v>1170.41</v>
      </c>
      <c r="X61" s="17">
        <v>1119.78</v>
      </c>
      <c r="Y61" s="18">
        <v>1052.27</v>
      </c>
    </row>
    <row r="62" spans="1:25" ht="15.75">
      <c r="A62" s="15" t="str">
        <f t="shared" si="0"/>
        <v>20.12.2018</v>
      </c>
      <c r="B62" s="16">
        <v>939.65</v>
      </c>
      <c r="C62" s="17">
        <v>933.58</v>
      </c>
      <c r="D62" s="17">
        <v>910.56</v>
      </c>
      <c r="E62" s="17">
        <v>887.92</v>
      </c>
      <c r="F62" s="17">
        <v>874.44</v>
      </c>
      <c r="G62" s="17">
        <v>885.9</v>
      </c>
      <c r="H62" s="17">
        <v>951.48</v>
      </c>
      <c r="I62" s="17">
        <v>1048.08</v>
      </c>
      <c r="J62" s="17">
        <v>1111.08</v>
      </c>
      <c r="K62" s="17">
        <v>1196.97</v>
      </c>
      <c r="L62" s="17">
        <v>1143.47</v>
      </c>
      <c r="M62" s="17">
        <v>1161.42</v>
      </c>
      <c r="N62" s="17">
        <v>1121.46</v>
      </c>
      <c r="O62" s="17">
        <v>1170.9</v>
      </c>
      <c r="P62" s="17">
        <v>1179.29</v>
      </c>
      <c r="Q62" s="17">
        <v>1172.81</v>
      </c>
      <c r="R62" s="17">
        <v>1105.02</v>
      </c>
      <c r="S62" s="17">
        <v>1133.33</v>
      </c>
      <c r="T62" s="17">
        <v>1193.27</v>
      </c>
      <c r="U62" s="17">
        <v>1177.64</v>
      </c>
      <c r="V62" s="17">
        <v>1114.79</v>
      </c>
      <c r="W62" s="17">
        <v>1107.93</v>
      </c>
      <c r="X62" s="17">
        <v>1080.97</v>
      </c>
      <c r="Y62" s="18">
        <v>1039.9</v>
      </c>
    </row>
    <row r="63" spans="1:25" ht="15.75">
      <c r="A63" s="15" t="str">
        <f t="shared" si="0"/>
        <v>21.12.2018</v>
      </c>
      <c r="B63" s="16">
        <v>915.18</v>
      </c>
      <c r="C63" s="17">
        <v>892.35</v>
      </c>
      <c r="D63" s="17">
        <v>967.28</v>
      </c>
      <c r="E63" s="17">
        <v>936.72</v>
      </c>
      <c r="F63" s="17">
        <v>925.28</v>
      </c>
      <c r="G63" s="17">
        <v>938.93</v>
      </c>
      <c r="H63" s="17">
        <v>980.67</v>
      </c>
      <c r="I63" s="17">
        <v>1068.58</v>
      </c>
      <c r="J63" s="17">
        <v>1180.79</v>
      </c>
      <c r="K63" s="17">
        <v>1226.21</v>
      </c>
      <c r="L63" s="17">
        <v>1207.15</v>
      </c>
      <c r="M63" s="17">
        <v>1214.27</v>
      </c>
      <c r="N63" s="17">
        <v>1200.5</v>
      </c>
      <c r="O63" s="17">
        <v>1209.95</v>
      </c>
      <c r="P63" s="17">
        <v>1208.96</v>
      </c>
      <c r="Q63" s="17">
        <v>1202.73</v>
      </c>
      <c r="R63" s="17">
        <v>1218.68</v>
      </c>
      <c r="S63" s="17">
        <v>1232.03</v>
      </c>
      <c r="T63" s="17">
        <v>1219.56</v>
      </c>
      <c r="U63" s="17">
        <v>1204.87</v>
      </c>
      <c r="V63" s="17">
        <v>1192.49</v>
      </c>
      <c r="W63" s="17">
        <v>1187.08</v>
      </c>
      <c r="X63" s="17">
        <v>1144.01</v>
      </c>
      <c r="Y63" s="18">
        <v>1141.14</v>
      </c>
    </row>
    <row r="64" spans="1:25" ht="15.75">
      <c r="A64" s="15" t="str">
        <f t="shared" si="0"/>
        <v>22.12.2018</v>
      </c>
      <c r="B64" s="16">
        <v>1001.89</v>
      </c>
      <c r="C64" s="17">
        <v>996.12</v>
      </c>
      <c r="D64" s="17">
        <v>1086.06</v>
      </c>
      <c r="E64" s="17">
        <v>1047.07</v>
      </c>
      <c r="F64" s="17">
        <v>1031.16</v>
      </c>
      <c r="G64" s="17">
        <v>1027.72</v>
      </c>
      <c r="H64" s="17">
        <v>1037.58</v>
      </c>
      <c r="I64" s="17">
        <v>1089.58</v>
      </c>
      <c r="J64" s="17">
        <v>1121.89</v>
      </c>
      <c r="K64" s="17">
        <v>1242.85</v>
      </c>
      <c r="L64" s="17">
        <v>1320.99</v>
      </c>
      <c r="M64" s="17">
        <v>1320.95</v>
      </c>
      <c r="N64" s="17">
        <v>1313.42</v>
      </c>
      <c r="O64" s="17">
        <v>1309.59</v>
      </c>
      <c r="P64" s="17">
        <v>1303.95</v>
      </c>
      <c r="Q64" s="17">
        <v>1309.85</v>
      </c>
      <c r="R64" s="17">
        <v>1328.91</v>
      </c>
      <c r="S64" s="17">
        <v>1375.11</v>
      </c>
      <c r="T64" s="17">
        <v>1364.35</v>
      </c>
      <c r="U64" s="17">
        <v>1327.83</v>
      </c>
      <c r="V64" s="17">
        <v>1319.93</v>
      </c>
      <c r="W64" s="17">
        <v>1303.03</v>
      </c>
      <c r="X64" s="17">
        <v>1200.56</v>
      </c>
      <c r="Y64" s="18">
        <v>1181.77</v>
      </c>
    </row>
    <row r="65" spans="1:25" ht="15.75">
      <c r="A65" s="15" t="str">
        <f t="shared" si="0"/>
        <v>23.12.2018</v>
      </c>
      <c r="B65" s="16">
        <v>1054.83</v>
      </c>
      <c r="C65" s="17">
        <v>1009.84</v>
      </c>
      <c r="D65" s="17">
        <v>1021.7</v>
      </c>
      <c r="E65" s="17">
        <v>989.38</v>
      </c>
      <c r="F65" s="17">
        <v>956.89</v>
      </c>
      <c r="G65" s="17">
        <v>936.28</v>
      </c>
      <c r="H65" s="17">
        <v>963.01</v>
      </c>
      <c r="I65" s="17">
        <v>1000.26</v>
      </c>
      <c r="J65" s="17">
        <v>1035.3</v>
      </c>
      <c r="K65" s="17">
        <v>1075.05</v>
      </c>
      <c r="L65" s="17">
        <v>1114.34</v>
      </c>
      <c r="M65" s="17">
        <v>1214.84</v>
      </c>
      <c r="N65" s="17">
        <v>1209.15</v>
      </c>
      <c r="O65" s="17">
        <v>1209.16</v>
      </c>
      <c r="P65" s="17">
        <v>1208.76</v>
      </c>
      <c r="Q65" s="17">
        <v>1217.8</v>
      </c>
      <c r="R65" s="17">
        <v>1297.25</v>
      </c>
      <c r="S65" s="17">
        <v>1323.68</v>
      </c>
      <c r="T65" s="17">
        <v>1324.44</v>
      </c>
      <c r="U65" s="17">
        <v>1305.24</v>
      </c>
      <c r="V65" s="17">
        <v>1290.81</v>
      </c>
      <c r="W65" s="17">
        <v>1285.87</v>
      </c>
      <c r="X65" s="17">
        <v>1196.16</v>
      </c>
      <c r="Y65" s="18">
        <v>1149.1</v>
      </c>
    </row>
    <row r="66" spans="1:25" ht="15.75">
      <c r="A66" s="15" t="str">
        <f t="shared" si="0"/>
        <v>24.12.2018</v>
      </c>
      <c r="B66" s="16">
        <v>1037.85</v>
      </c>
      <c r="C66" s="17">
        <v>1016.37</v>
      </c>
      <c r="D66" s="17">
        <v>978.86</v>
      </c>
      <c r="E66" s="17">
        <v>971.86</v>
      </c>
      <c r="F66" s="17">
        <v>943.69</v>
      </c>
      <c r="G66" s="17">
        <v>951.16</v>
      </c>
      <c r="H66" s="17">
        <v>990.26</v>
      </c>
      <c r="I66" s="17">
        <v>1064.84</v>
      </c>
      <c r="J66" s="17">
        <v>1167.81</v>
      </c>
      <c r="K66" s="17">
        <v>1193.83</v>
      </c>
      <c r="L66" s="17">
        <v>1177.68</v>
      </c>
      <c r="M66" s="17">
        <v>1176.43</v>
      </c>
      <c r="N66" s="17">
        <v>1175.34</v>
      </c>
      <c r="O66" s="17">
        <v>1176.01</v>
      </c>
      <c r="P66" s="17">
        <v>1175.39</v>
      </c>
      <c r="Q66" s="17">
        <v>1176.16</v>
      </c>
      <c r="R66" s="17">
        <v>1194</v>
      </c>
      <c r="S66" s="17">
        <v>1211.93</v>
      </c>
      <c r="T66" s="17">
        <v>1210.09</v>
      </c>
      <c r="U66" s="17">
        <v>1191.01</v>
      </c>
      <c r="V66" s="17">
        <v>1173.54</v>
      </c>
      <c r="W66" s="17">
        <v>1164.09</v>
      </c>
      <c r="X66" s="17">
        <v>1091.04</v>
      </c>
      <c r="Y66" s="18">
        <v>1054.57</v>
      </c>
    </row>
    <row r="67" spans="1:25" ht="15.75">
      <c r="A67" s="15" t="str">
        <f t="shared" si="0"/>
        <v>25.12.2018</v>
      </c>
      <c r="B67" s="16">
        <v>909.09</v>
      </c>
      <c r="C67" s="17">
        <v>941.96</v>
      </c>
      <c r="D67" s="17">
        <v>969.87</v>
      </c>
      <c r="E67" s="17">
        <v>958.26</v>
      </c>
      <c r="F67" s="17">
        <v>929.77</v>
      </c>
      <c r="G67" s="17">
        <v>961.02</v>
      </c>
      <c r="H67" s="17">
        <v>1003.91</v>
      </c>
      <c r="I67" s="17">
        <v>1092.57</v>
      </c>
      <c r="J67" s="17">
        <v>1231.58</v>
      </c>
      <c r="K67" s="17">
        <v>1290.42</v>
      </c>
      <c r="L67" s="17">
        <v>1327.87</v>
      </c>
      <c r="M67" s="17">
        <v>1359.05</v>
      </c>
      <c r="N67" s="17">
        <v>1303.05</v>
      </c>
      <c r="O67" s="17">
        <v>1305.46</v>
      </c>
      <c r="P67" s="17">
        <v>1312.42</v>
      </c>
      <c r="Q67" s="17">
        <v>1369.25</v>
      </c>
      <c r="R67" s="17">
        <v>1377.24</v>
      </c>
      <c r="S67" s="17">
        <v>1395.94</v>
      </c>
      <c r="T67" s="17">
        <v>1375.64</v>
      </c>
      <c r="U67" s="17">
        <v>1364.67</v>
      </c>
      <c r="V67" s="17">
        <v>1329.86</v>
      </c>
      <c r="W67" s="17">
        <v>1244.24</v>
      </c>
      <c r="X67" s="17">
        <v>1170.93</v>
      </c>
      <c r="Y67" s="18">
        <v>1122.34</v>
      </c>
    </row>
    <row r="68" spans="1:25" ht="15.75">
      <c r="A68" s="15" t="str">
        <f t="shared" si="0"/>
        <v>26.12.2018</v>
      </c>
      <c r="B68" s="16">
        <v>1085.76</v>
      </c>
      <c r="C68" s="17">
        <v>1037.57</v>
      </c>
      <c r="D68" s="17">
        <v>967.17</v>
      </c>
      <c r="E68" s="17">
        <v>947.74</v>
      </c>
      <c r="F68" s="17">
        <v>906.32</v>
      </c>
      <c r="G68" s="17">
        <v>951.07</v>
      </c>
      <c r="H68" s="17">
        <v>993.11</v>
      </c>
      <c r="I68" s="17">
        <v>1083.92</v>
      </c>
      <c r="J68" s="17">
        <v>1176.05</v>
      </c>
      <c r="K68" s="17">
        <v>1244.69</v>
      </c>
      <c r="L68" s="17">
        <v>1294.73</v>
      </c>
      <c r="M68" s="17">
        <v>1290.69</v>
      </c>
      <c r="N68" s="17">
        <v>1266.72</v>
      </c>
      <c r="O68" s="17">
        <v>1233.64</v>
      </c>
      <c r="P68" s="17">
        <v>1261.27</v>
      </c>
      <c r="Q68" s="17">
        <v>1287.89</v>
      </c>
      <c r="R68" s="17">
        <v>1284.24</v>
      </c>
      <c r="S68" s="17">
        <v>1315.87</v>
      </c>
      <c r="T68" s="17">
        <v>1316.31</v>
      </c>
      <c r="U68" s="17">
        <v>1286.72</v>
      </c>
      <c r="V68" s="17">
        <v>1228.67</v>
      </c>
      <c r="W68" s="17">
        <v>1200.6</v>
      </c>
      <c r="X68" s="17">
        <v>1173.03</v>
      </c>
      <c r="Y68" s="18">
        <v>1096.98</v>
      </c>
    </row>
    <row r="69" spans="1:25" ht="15.75">
      <c r="A69" s="15" t="str">
        <f t="shared" si="0"/>
        <v>27.12.2018</v>
      </c>
      <c r="B69" s="16">
        <v>1067.92</v>
      </c>
      <c r="C69" s="17">
        <v>1021.16</v>
      </c>
      <c r="D69" s="17">
        <v>969.83</v>
      </c>
      <c r="E69" s="17">
        <v>946.26</v>
      </c>
      <c r="F69" s="17">
        <v>920.02</v>
      </c>
      <c r="G69" s="17">
        <v>946.21</v>
      </c>
      <c r="H69" s="17">
        <v>984.19</v>
      </c>
      <c r="I69" s="17">
        <v>1077.29</v>
      </c>
      <c r="J69" s="17">
        <v>1168.62</v>
      </c>
      <c r="K69" s="17">
        <v>1229.48</v>
      </c>
      <c r="L69" s="17">
        <v>1282.04</v>
      </c>
      <c r="M69" s="17">
        <v>1277.25</v>
      </c>
      <c r="N69" s="17">
        <v>1246.37</v>
      </c>
      <c r="O69" s="17">
        <v>1252.2</v>
      </c>
      <c r="P69" s="17">
        <v>1243.3</v>
      </c>
      <c r="Q69" s="17">
        <v>1256.07</v>
      </c>
      <c r="R69" s="17">
        <v>1263.51</v>
      </c>
      <c r="S69" s="17">
        <v>1291.19</v>
      </c>
      <c r="T69" s="17">
        <v>1297.77</v>
      </c>
      <c r="U69" s="17">
        <v>1268.7</v>
      </c>
      <c r="V69" s="17">
        <v>1229.97</v>
      </c>
      <c r="W69" s="17">
        <v>1174.85</v>
      </c>
      <c r="X69" s="17">
        <v>1142.53</v>
      </c>
      <c r="Y69" s="18">
        <v>1109.9</v>
      </c>
    </row>
    <row r="70" spans="1:25" ht="15.75">
      <c r="A70" s="15" t="str">
        <f t="shared" si="0"/>
        <v>28.12.2018</v>
      </c>
      <c r="B70" s="16">
        <v>1070.61</v>
      </c>
      <c r="C70" s="17">
        <v>1022.17</v>
      </c>
      <c r="D70" s="17">
        <v>1003.66</v>
      </c>
      <c r="E70" s="17">
        <v>978.43</v>
      </c>
      <c r="F70" s="17">
        <v>946.15</v>
      </c>
      <c r="G70" s="17">
        <v>949.29</v>
      </c>
      <c r="H70" s="17">
        <v>1013.85</v>
      </c>
      <c r="I70" s="17">
        <v>1098.84</v>
      </c>
      <c r="J70" s="17">
        <v>1178.06</v>
      </c>
      <c r="K70" s="17">
        <v>1330.6</v>
      </c>
      <c r="L70" s="17">
        <v>1308.88</v>
      </c>
      <c r="M70" s="17">
        <v>1300.42</v>
      </c>
      <c r="N70" s="17">
        <v>1287.93</v>
      </c>
      <c r="O70" s="17">
        <v>1294.21</v>
      </c>
      <c r="P70" s="17">
        <v>1300.96</v>
      </c>
      <c r="Q70" s="17">
        <v>1312.6</v>
      </c>
      <c r="R70" s="17">
        <v>1310.08</v>
      </c>
      <c r="S70" s="17">
        <v>1319.8</v>
      </c>
      <c r="T70" s="17">
        <v>1316.24</v>
      </c>
      <c r="U70" s="17">
        <v>1287.48</v>
      </c>
      <c r="V70" s="17">
        <v>1266.11</v>
      </c>
      <c r="W70" s="17">
        <v>1201.78</v>
      </c>
      <c r="X70" s="17">
        <v>1182.9</v>
      </c>
      <c r="Y70" s="18">
        <v>1164.88</v>
      </c>
    </row>
    <row r="71" spans="1:25" ht="15.75">
      <c r="A71" s="15" t="str">
        <f t="shared" si="0"/>
        <v>29.12.2018</v>
      </c>
      <c r="B71" s="16">
        <v>1107.28</v>
      </c>
      <c r="C71" s="17">
        <v>1043.93</v>
      </c>
      <c r="D71" s="17">
        <v>1008.48</v>
      </c>
      <c r="E71" s="17">
        <v>976.07</v>
      </c>
      <c r="F71" s="17">
        <v>956.39</v>
      </c>
      <c r="G71" s="17">
        <v>942.88</v>
      </c>
      <c r="H71" s="17">
        <v>993.23</v>
      </c>
      <c r="I71" s="17">
        <v>1073.36</v>
      </c>
      <c r="J71" s="17">
        <v>1149.03</v>
      </c>
      <c r="K71" s="17">
        <v>1248.89</v>
      </c>
      <c r="L71" s="17">
        <v>1246.53</v>
      </c>
      <c r="M71" s="17">
        <v>1233.8</v>
      </c>
      <c r="N71" s="17">
        <v>1208.17</v>
      </c>
      <c r="O71" s="17">
        <v>1204.98</v>
      </c>
      <c r="P71" s="17">
        <v>1202.52</v>
      </c>
      <c r="Q71" s="17">
        <v>1211.06</v>
      </c>
      <c r="R71" s="17">
        <v>1224.67</v>
      </c>
      <c r="S71" s="17">
        <v>1241.6</v>
      </c>
      <c r="T71" s="17">
        <v>1247.32</v>
      </c>
      <c r="U71" s="17">
        <v>1232.47</v>
      </c>
      <c r="V71" s="17">
        <v>1210.9</v>
      </c>
      <c r="W71" s="17">
        <v>1205.41</v>
      </c>
      <c r="X71" s="17">
        <v>1186.13</v>
      </c>
      <c r="Y71" s="18">
        <v>1147.1</v>
      </c>
    </row>
    <row r="72" spans="1:25" ht="15.75">
      <c r="A72" s="15" t="str">
        <f t="shared" si="0"/>
        <v>30.12.2018</v>
      </c>
      <c r="B72" s="16">
        <v>1116.11</v>
      </c>
      <c r="C72" s="17">
        <v>1031.84</v>
      </c>
      <c r="D72" s="17">
        <v>1015.2</v>
      </c>
      <c r="E72" s="17">
        <v>985.78</v>
      </c>
      <c r="F72" s="17">
        <v>959.27</v>
      </c>
      <c r="G72" s="17">
        <v>948.91</v>
      </c>
      <c r="H72" s="17">
        <v>963.26</v>
      </c>
      <c r="I72" s="17">
        <v>1018.83</v>
      </c>
      <c r="J72" s="17">
        <v>1074.76</v>
      </c>
      <c r="K72" s="17">
        <v>1101.2</v>
      </c>
      <c r="L72" s="17">
        <v>1184.24</v>
      </c>
      <c r="M72" s="17">
        <v>1301.87</v>
      </c>
      <c r="N72" s="17">
        <v>1324</v>
      </c>
      <c r="O72" s="17">
        <v>1327.18</v>
      </c>
      <c r="P72" s="17">
        <v>1326.56</v>
      </c>
      <c r="Q72" s="17">
        <v>1336.34</v>
      </c>
      <c r="R72" s="17">
        <v>1355.71</v>
      </c>
      <c r="S72" s="17">
        <v>1367.18</v>
      </c>
      <c r="T72" s="17">
        <v>1369.73</v>
      </c>
      <c r="U72" s="17">
        <v>1367.06</v>
      </c>
      <c r="V72" s="17">
        <v>1348.71</v>
      </c>
      <c r="W72" s="17">
        <v>1326.33</v>
      </c>
      <c r="X72" s="17">
        <v>1308.2</v>
      </c>
      <c r="Y72" s="18">
        <v>1235.34</v>
      </c>
    </row>
    <row r="73" spans="1:25" ht="16.5" thickBot="1">
      <c r="A73" s="19" t="str">
        <f t="shared" si="0"/>
        <v>31.12.2018</v>
      </c>
      <c r="B73" s="20">
        <v>1128.65</v>
      </c>
      <c r="C73" s="21">
        <v>1023.91</v>
      </c>
      <c r="D73" s="21">
        <v>977.12</v>
      </c>
      <c r="E73" s="21">
        <v>953.91</v>
      </c>
      <c r="F73" s="21">
        <v>920.77</v>
      </c>
      <c r="G73" s="21">
        <v>912.62</v>
      </c>
      <c r="H73" s="21">
        <v>922.12</v>
      </c>
      <c r="I73" s="21">
        <v>954.22</v>
      </c>
      <c r="J73" s="21">
        <v>1011.23</v>
      </c>
      <c r="K73" s="21">
        <v>1047.95</v>
      </c>
      <c r="L73" s="21">
        <v>1119.8</v>
      </c>
      <c r="M73" s="21">
        <v>1172.52</v>
      </c>
      <c r="N73" s="21">
        <v>1250.27</v>
      </c>
      <c r="O73" s="21">
        <v>1268.16</v>
      </c>
      <c r="P73" s="21">
        <v>1265.81</v>
      </c>
      <c r="Q73" s="21">
        <v>1302.78</v>
      </c>
      <c r="R73" s="21">
        <v>1341.42</v>
      </c>
      <c r="S73" s="21">
        <v>1339.48</v>
      </c>
      <c r="T73" s="21">
        <v>1345.99</v>
      </c>
      <c r="U73" s="21">
        <v>1333.62</v>
      </c>
      <c r="V73" s="21">
        <v>1306.35</v>
      </c>
      <c r="W73" s="21">
        <v>1285.9</v>
      </c>
      <c r="X73" s="21">
        <v>1260.28</v>
      </c>
      <c r="Y73" s="22">
        <v>1202.78</v>
      </c>
    </row>
    <row r="74" ht="9" customHeight="1" thickBot="1"/>
    <row r="75" spans="1:25" ht="16.5" customHeight="1" thickBot="1">
      <c r="A75" s="70" t="s">
        <v>3</v>
      </c>
      <c r="B75" s="72" t="s">
        <v>30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01.12.2018</v>
      </c>
      <c r="B77" s="11">
        <v>1051.01</v>
      </c>
      <c r="C77" s="12">
        <v>1027.45</v>
      </c>
      <c r="D77" s="12">
        <v>1006.54</v>
      </c>
      <c r="E77" s="12">
        <v>964.04</v>
      </c>
      <c r="F77" s="12">
        <v>949.84</v>
      </c>
      <c r="G77" s="12">
        <v>947.41</v>
      </c>
      <c r="H77" s="12">
        <v>975.9</v>
      </c>
      <c r="I77" s="12">
        <v>1022.71</v>
      </c>
      <c r="J77" s="12">
        <v>1056.83</v>
      </c>
      <c r="K77" s="12">
        <v>1158.71</v>
      </c>
      <c r="L77" s="12">
        <v>1361.96</v>
      </c>
      <c r="M77" s="12">
        <v>1358.24</v>
      </c>
      <c r="N77" s="12">
        <v>1352.56</v>
      </c>
      <c r="O77" s="12">
        <v>1331.95</v>
      </c>
      <c r="P77" s="12">
        <v>1332.54</v>
      </c>
      <c r="Q77" s="12">
        <v>1335.16</v>
      </c>
      <c r="R77" s="12">
        <v>1351.44</v>
      </c>
      <c r="S77" s="12">
        <v>1371.3</v>
      </c>
      <c r="T77" s="12">
        <v>1365.62</v>
      </c>
      <c r="U77" s="12">
        <v>1343.08</v>
      </c>
      <c r="V77" s="12">
        <v>1303.48</v>
      </c>
      <c r="W77" s="12">
        <v>1286.53</v>
      </c>
      <c r="X77" s="12">
        <v>1256.62</v>
      </c>
      <c r="Y77" s="13">
        <v>1165.23</v>
      </c>
      <c r="Z77" s="14"/>
    </row>
    <row r="78" spans="1:25" ht="15.75">
      <c r="A78" s="15" t="str">
        <f t="shared" si="1"/>
        <v>02.12.2018</v>
      </c>
      <c r="B78" s="16">
        <v>1058.56</v>
      </c>
      <c r="C78" s="17">
        <v>982.25</v>
      </c>
      <c r="D78" s="17">
        <v>963.34</v>
      </c>
      <c r="E78" s="17">
        <v>936.31</v>
      </c>
      <c r="F78" s="17">
        <v>917.12</v>
      </c>
      <c r="G78" s="17">
        <v>914.07</v>
      </c>
      <c r="H78" s="17">
        <v>924.55</v>
      </c>
      <c r="I78" s="17">
        <v>978.74</v>
      </c>
      <c r="J78" s="17">
        <v>1007.71</v>
      </c>
      <c r="K78" s="17">
        <v>1057.71</v>
      </c>
      <c r="L78" s="17">
        <v>1113.13</v>
      </c>
      <c r="M78" s="17">
        <v>1188.29</v>
      </c>
      <c r="N78" s="17">
        <v>1227.63</v>
      </c>
      <c r="O78" s="17">
        <v>1207.32</v>
      </c>
      <c r="P78" s="17">
        <v>1206.98</v>
      </c>
      <c r="Q78" s="17">
        <v>1215.1</v>
      </c>
      <c r="R78" s="17">
        <v>1240.26</v>
      </c>
      <c r="S78" s="17">
        <v>1255.92</v>
      </c>
      <c r="T78" s="17">
        <v>1272.94</v>
      </c>
      <c r="U78" s="17">
        <v>1259.52</v>
      </c>
      <c r="V78" s="17">
        <v>1222.3</v>
      </c>
      <c r="W78" s="17">
        <v>1201.34</v>
      </c>
      <c r="X78" s="17">
        <v>1187.2</v>
      </c>
      <c r="Y78" s="18">
        <v>1115.48</v>
      </c>
    </row>
    <row r="79" spans="1:25" ht="15.75">
      <c r="A79" s="15" t="str">
        <f t="shared" si="1"/>
        <v>03.12.2018</v>
      </c>
      <c r="B79" s="16">
        <v>1030.35</v>
      </c>
      <c r="C79" s="17">
        <v>970</v>
      </c>
      <c r="D79" s="17">
        <v>934.68</v>
      </c>
      <c r="E79" s="17">
        <v>911.82</v>
      </c>
      <c r="F79" s="17">
        <v>884.04</v>
      </c>
      <c r="G79" s="17">
        <v>899.24</v>
      </c>
      <c r="H79" s="17">
        <v>973.51</v>
      </c>
      <c r="I79" s="17">
        <v>1085.85</v>
      </c>
      <c r="J79" s="17">
        <v>1137.64</v>
      </c>
      <c r="K79" s="17">
        <v>1228.46</v>
      </c>
      <c r="L79" s="17">
        <v>1202.2</v>
      </c>
      <c r="M79" s="17">
        <v>1199.17</v>
      </c>
      <c r="N79" s="17">
        <v>1184.72</v>
      </c>
      <c r="O79" s="17">
        <v>1153.82</v>
      </c>
      <c r="P79" s="17">
        <v>1155.02</v>
      </c>
      <c r="Q79" s="17">
        <v>1182.93</v>
      </c>
      <c r="R79" s="17">
        <v>1189.23</v>
      </c>
      <c r="S79" s="17">
        <v>1200.6</v>
      </c>
      <c r="T79" s="17">
        <v>1199.97</v>
      </c>
      <c r="U79" s="17">
        <v>1188.22</v>
      </c>
      <c r="V79" s="17">
        <v>1145.11</v>
      </c>
      <c r="W79" s="17">
        <v>1110.5</v>
      </c>
      <c r="X79" s="17">
        <v>1106.51</v>
      </c>
      <c r="Y79" s="18">
        <v>1070.33</v>
      </c>
    </row>
    <row r="80" spans="1:25" ht="15.75">
      <c r="A80" s="15" t="str">
        <f t="shared" si="1"/>
        <v>04.12.2018</v>
      </c>
      <c r="B80" s="16">
        <v>995.41</v>
      </c>
      <c r="C80" s="17">
        <v>964.42</v>
      </c>
      <c r="D80" s="17">
        <v>946.22</v>
      </c>
      <c r="E80" s="17">
        <v>919.65</v>
      </c>
      <c r="F80" s="17">
        <v>913.58</v>
      </c>
      <c r="G80" s="17">
        <v>918.45</v>
      </c>
      <c r="H80" s="17">
        <v>989.4</v>
      </c>
      <c r="I80" s="17">
        <v>1088.26</v>
      </c>
      <c r="J80" s="17">
        <v>1134.27</v>
      </c>
      <c r="K80" s="17">
        <v>1234.08</v>
      </c>
      <c r="L80" s="17">
        <v>1213.38</v>
      </c>
      <c r="M80" s="17">
        <v>1183.41</v>
      </c>
      <c r="N80" s="17">
        <v>1142.02</v>
      </c>
      <c r="O80" s="17">
        <v>1133.3</v>
      </c>
      <c r="P80" s="17">
        <v>1132.16</v>
      </c>
      <c r="Q80" s="17">
        <v>1136.18</v>
      </c>
      <c r="R80" s="17">
        <v>1206.22</v>
      </c>
      <c r="S80" s="17">
        <v>1215.66</v>
      </c>
      <c r="T80" s="17">
        <v>1213.83</v>
      </c>
      <c r="U80" s="17">
        <v>1197.32</v>
      </c>
      <c r="V80" s="17">
        <v>1143.75</v>
      </c>
      <c r="W80" s="17">
        <v>1117.24</v>
      </c>
      <c r="X80" s="17">
        <v>1105.64</v>
      </c>
      <c r="Y80" s="18">
        <v>1082.09</v>
      </c>
    </row>
    <row r="81" spans="1:25" ht="15.75">
      <c r="A81" s="15" t="str">
        <f t="shared" si="1"/>
        <v>05.12.2018</v>
      </c>
      <c r="B81" s="16">
        <v>994.27</v>
      </c>
      <c r="C81" s="17">
        <v>998.42</v>
      </c>
      <c r="D81" s="17">
        <v>973.7</v>
      </c>
      <c r="E81" s="17">
        <v>954.22</v>
      </c>
      <c r="F81" s="17">
        <v>941.07</v>
      </c>
      <c r="G81" s="17">
        <v>959.6</v>
      </c>
      <c r="H81" s="17">
        <v>1024.82</v>
      </c>
      <c r="I81" s="17">
        <v>1112.63</v>
      </c>
      <c r="J81" s="17">
        <v>1194.55</v>
      </c>
      <c r="K81" s="17">
        <v>1234.1</v>
      </c>
      <c r="L81" s="17">
        <v>1221.58</v>
      </c>
      <c r="M81" s="17">
        <v>1217.56</v>
      </c>
      <c r="N81" s="17">
        <v>1209.33</v>
      </c>
      <c r="O81" s="17">
        <v>1201.16</v>
      </c>
      <c r="P81" s="17">
        <v>1199.83</v>
      </c>
      <c r="Q81" s="17">
        <v>1203.42</v>
      </c>
      <c r="R81" s="17">
        <v>1220.66</v>
      </c>
      <c r="S81" s="17">
        <v>1250.75</v>
      </c>
      <c r="T81" s="17">
        <v>1233.69</v>
      </c>
      <c r="U81" s="17">
        <v>1216.87</v>
      </c>
      <c r="V81" s="17">
        <v>1198.59</v>
      </c>
      <c r="W81" s="17">
        <v>1187.17</v>
      </c>
      <c r="X81" s="17">
        <v>1111.09</v>
      </c>
      <c r="Y81" s="18">
        <v>1053.16</v>
      </c>
    </row>
    <row r="82" spans="1:25" ht="15.75">
      <c r="A82" s="15" t="str">
        <f t="shared" si="1"/>
        <v>06.12.2018</v>
      </c>
      <c r="B82" s="16">
        <v>1020.88</v>
      </c>
      <c r="C82" s="17">
        <v>1012.06</v>
      </c>
      <c r="D82" s="17">
        <v>994.05</v>
      </c>
      <c r="E82" s="17">
        <v>957.02</v>
      </c>
      <c r="F82" s="17">
        <v>948.79</v>
      </c>
      <c r="G82" s="17">
        <v>958.61</v>
      </c>
      <c r="H82" s="17">
        <v>1021.68</v>
      </c>
      <c r="I82" s="17">
        <v>1090.88</v>
      </c>
      <c r="J82" s="17">
        <v>1170.2</v>
      </c>
      <c r="K82" s="17">
        <v>1280.8</v>
      </c>
      <c r="L82" s="17">
        <v>1216.91</v>
      </c>
      <c r="M82" s="17">
        <v>1184.68</v>
      </c>
      <c r="N82" s="17">
        <v>1180.18</v>
      </c>
      <c r="O82" s="17">
        <v>1185.28</v>
      </c>
      <c r="P82" s="17">
        <v>1184.21</v>
      </c>
      <c r="Q82" s="17">
        <v>1189.37</v>
      </c>
      <c r="R82" s="17">
        <v>1269.84</v>
      </c>
      <c r="S82" s="17">
        <v>1274.29</v>
      </c>
      <c r="T82" s="17">
        <v>1267.05</v>
      </c>
      <c r="U82" s="17">
        <v>1190.15</v>
      </c>
      <c r="V82" s="17">
        <v>1220.89</v>
      </c>
      <c r="W82" s="17">
        <v>1204.95</v>
      </c>
      <c r="X82" s="17">
        <v>1146.42</v>
      </c>
      <c r="Y82" s="18">
        <v>1103.97</v>
      </c>
    </row>
    <row r="83" spans="1:25" ht="15.75">
      <c r="A83" s="15" t="str">
        <f t="shared" si="1"/>
        <v>07.12.2018</v>
      </c>
      <c r="B83" s="16">
        <v>1035.62</v>
      </c>
      <c r="C83" s="17">
        <v>1039.82</v>
      </c>
      <c r="D83" s="17">
        <v>998.37</v>
      </c>
      <c r="E83" s="17">
        <v>967.36</v>
      </c>
      <c r="F83" s="17">
        <v>961.62</v>
      </c>
      <c r="G83" s="17">
        <v>964.51</v>
      </c>
      <c r="H83" s="17">
        <v>1020.53</v>
      </c>
      <c r="I83" s="17">
        <v>1088.48</v>
      </c>
      <c r="J83" s="17">
        <v>1179.5</v>
      </c>
      <c r="K83" s="17">
        <v>1318.26</v>
      </c>
      <c r="L83" s="17">
        <v>1312.7</v>
      </c>
      <c r="M83" s="17">
        <v>1314.93</v>
      </c>
      <c r="N83" s="17">
        <v>1253.01</v>
      </c>
      <c r="O83" s="17">
        <v>1250.16</v>
      </c>
      <c r="P83" s="17">
        <v>1238.63</v>
      </c>
      <c r="Q83" s="17">
        <v>1295.39</v>
      </c>
      <c r="R83" s="17">
        <v>1304.43</v>
      </c>
      <c r="S83" s="17">
        <v>1334.06</v>
      </c>
      <c r="T83" s="17">
        <v>1319.12</v>
      </c>
      <c r="U83" s="17">
        <v>1276.66</v>
      </c>
      <c r="V83" s="17">
        <v>1248.23</v>
      </c>
      <c r="W83" s="17">
        <v>1191.32</v>
      </c>
      <c r="X83" s="17">
        <v>1177.97</v>
      </c>
      <c r="Y83" s="18">
        <v>1115.98</v>
      </c>
    </row>
    <row r="84" spans="1:25" ht="15.75">
      <c r="A84" s="15" t="str">
        <f t="shared" si="1"/>
        <v>08.12.2018</v>
      </c>
      <c r="B84" s="16">
        <v>1048.27</v>
      </c>
      <c r="C84" s="17">
        <v>1050.49</v>
      </c>
      <c r="D84" s="17">
        <v>1044.22</v>
      </c>
      <c r="E84" s="17">
        <v>1006.3</v>
      </c>
      <c r="F84" s="17">
        <v>999.46</v>
      </c>
      <c r="G84" s="17">
        <v>1006.88</v>
      </c>
      <c r="H84" s="17">
        <v>1036.9</v>
      </c>
      <c r="I84" s="17">
        <v>1077.08</v>
      </c>
      <c r="J84" s="17">
        <v>1117.51</v>
      </c>
      <c r="K84" s="17">
        <v>1312.26</v>
      </c>
      <c r="L84" s="17">
        <v>1434.98</v>
      </c>
      <c r="M84" s="17">
        <v>1440.58</v>
      </c>
      <c r="N84" s="17">
        <v>1425.73</v>
      </c>
      <c r="O84" s="17">
        <v>1415.26</v>
      </c>
      <c r="P84" s="17">
        <v>1423.32</v>
      </c>
      <c r="Q84" s="17">
        <v>1432.49</v>
      </c>
      <c r="R84" s="17">
        <v>1462.31</v>
      </c>
      <c r="S84" s="17">
        <v>1472.41</v>
      </c>
      <c r="T84" s="17">
        <v>1475.79</v>
      </c>
      <c r="U84" s="17">
        <v>1452.18</v>
      </c>
      <c r="V84" s="17">
        <v>1429.18</v>
      </c>
      <c r="W84" s="17">
        <v>1425.35</v>
      </c>
      <c r="X84" s="17">
        <v>1411.66</v>
      </c>
      <c r="Y84" s="18">
        <v>1282.66</v>
      </c>
    </row>
    <row r="85" spans="1:25" ht="15.75">
      <c r="A85" s="15" t="str">
        <f t="shared" si="1"/>
        <v>09.12.2018</v>
      </c>
      <c r="B85" s="16">
        <v>1171.5</v>
      </c>
      <c r="C85" s="17">
        <v>1063.9</v>
      </c>
      <c r="D85" s="17">
        <v>1033.7</v>
      </c>
      <c r="E85" s="17">
        <v>992.03</v>
      </c>
      <c r="F85" s="17">
        <v>993.59</v>
      </c>
      <c r="G85" s="17">
        <v>997.68</v>
      </c>
      <c r="H85" s="17">
        <v>1012.33</v>
      </c>
      <c r="I85" s="17">
        <v>1032.15</v>
      </c>
      <c r="J85" s="17">
        <v>1108.77</v>
      </c>
      <c r="K85" s="17">
        <v>1147.27</v>
      </c>
      <c r="L85" s="17">
        <v>1297.71</v>
      </c>
      <c r="M85" s="17">
        <v>1320.7</v>
      </c>
      <c r="N85" s="17">
        <v>1391.43</v>
      </c>
      <c r="O85" s="17">
        <v>1394.92</v>
      </c>
      <c r="P85" s="17">
        <v>1395.34</v>
      </c>
      <c r="Q85" s="17">
        <v>1410.02</v>
      </c>
      <c r="R85" s="17">
        <v>1434.86</v>
      </c>
      <c r="S85" s="17">
        <v>1454.38</v>
      </c>
      <c r="T85" s="17">
        <v>1456.08</v>
      </c>
      <c r="U85" s="17">
        <v>1439.58</v>
      </c>
      <c r="V85" s="17">
        <v>1417.36</v>
      </c>
      <c r="W85" s="17">
        <v>1399.16</v>
      </c>
      <c r="X85" s="17">
        <v>1375.47</v>
      </c>
      <c r="Y85" s="18">
        <v>1209.06</v>
      </c>
    </row>
    <row r="86" spans="1:25" ht="15.75">
      <c r="A86" s="15" t="str">
        <f t="shared" si="1"/>
        <v>10.12.2018</v>
      </c>
      <c r="B86" s="16">
        <v>1036.75</v>
      </c>
      <c r="C86" s="17">
        <v>1049.48</v>
      </c>
      <c r="D86" s="17">
        <v>1016.29</v>
      </c>
      <c r="E86" s="17">
        <v>994.55</v>
      </c>
      <c r="F86" s="17">
        <v>999.08</v>
      </c>
      <c r="G86" s="17">
        <v>984.18</v>
      </c>
      <c r="H86" s="17">
        <v>1043.52</v>
      </c>
      <c r="I86" s="17">
        <v>1115.57</v>
      </c>
      <c r="J86" s="17">
        <v>1302.35</v>
      </c>
      <c r="K86" s="17">
        <v>1338.37</v>
      </c>
      <c r="L86" s="17">
        <v>1319.86</v>
      </c>
      <c r="M86" s="17">
        <v>1316.53</v>
      </c>
      <c r="N86" s="17">
        <v>1305.77</v>
      </c>
      <c r="O86" s="17">
        <v>1312.38</v>
      </c>
      <c r="P86" s="17">
        <v>1307.04</v>
      </c>
      <c r="Q86" s="17">
        <v>1318.97</v>
      </c>
      <c r="R86" s="17">
        <v>1333.65</v>
      </c>
      <c r="S86" s="17">
        <v>1353.05</v>
      </c>
      <c r="T86" s="17">
        <v>1361.61</v>
      </c>
      <c r="U86" s="17">
        <v>1314.24</v>
      </c>
      <c r="V86" s="17">
        <v>1305.71</v>
      </c>
      <c r="W86" s="17">
        <v>1281.53</v>
      </c>
      <c r="X86" s="17">
        <v>1289.22</v>
      </c>
      <c r="Y86" s="18">
        <v>1235.15</v>
      </c>
    </row>
    <row r="87" spans="1:25" ht="15.75">
      <c r="A87" s="15" t="str">
        <f t="shared" si="1"/>
        <v>11.12.2018</v>
      </c>
      <c r="B87" s="16">
        <v>1130.36</v>
      </c>
      <c r="C87" s="17">
        <v>1053.17</v>
      </c>
      <c r="D87" s="17">
        <v>994.39</v>
      </c>
      <c r="E87" s="17">
        <v>974.85</v>
      </c>
      <c r="F87" s="17">
        <v>985.68</v>
      </c>
      <c r="G87" s="17">
        <v>985.26</v>
      </c>
      <c r="H87" s="17">
        <v>1057.56</v>
      </c>
      <c r="I87" s="17">
        <v>1172.15</v>
      </c>
      <c r="J87" s="17">
        <v>1352.77</v>
      </c>
      <c r="K87" s="17">
        <v>1406.23</v>
      </c>
      <c r="L87" s="17">
        <v>1384.23</v>
      </c>
      <c r="M87" s="17">
        <v>1366.47</v>
      </c>
      <c r="N87" s="17">
        <v>1347.38</v>
      </c>
      <c r="O87" s="17">
        <v>1356.83</v>
      </c>
      <c r="P87" s="17">
        <v>1354.25</v>
      </c>
      <c r="Q87" s="17">
        <v>1369.63</v>
      </c>
      <c r="R87" s="17">
        <v>1387.95</v>
      </c>
      <c r="S87" s="17">
        <v>1407.06</v>
      </c>
      <c r="T87" s="17">
        <v>1399.27</v>
      </c>
      <c r="U87" s="17">
        <v>1369.99</v>
      </c>
      <c r="V87" s="17">
        <v>1354.37</v>
      </c>
      <c r="W87" s="17">
        <v>1301.84</v>
      </c>
      <c r="X87" s="17">
        <v>1277.4</v>
      </c>
      <c r="Y87" s="18">
        <v>1156.32</v>
      </c>
    </row>
    <row r="88" spans="1:25" ht="15.75">
      <c r="A88" s="15" t="str">
        <f t="shared" si="1"/>
        <v>12.12.2018</v>
      </c>
      <c r="B88" s="16">
        <v>1088.54</v>
      </c>
      <c r="C88" s="17">
        <v>1024.52</v>
      </c>
      <c r="D88" s="17">
        <v>990.17</v>
      </c>
      <c r="E88" s="17">
        <v>975.33</v>
      </c>
      <c r="F88" s="17">
        <v>964.96</v>
      </c>
      <c r="G88" s="17">
        <v>973.69</v>
      </c>
      <c r="H88" s="17">
        <v>1041.96</v>
      </c>
      <c r="I88" s="17">
        <v>1127.52</v>
      </c>
      <c r="J88" s="17">
        <v>1184.95</v>
      </c>
      <c r="K88" s="17">
        <v>1335.03</v>
      </c>
      <c r="L88" s="17">
        <v>1340.29</v>
      </c>
      <c r="M88" s="17">
        <v>1330.38</v>
      </c>
      <c r="N88" s="17">
        <v>1307.09</v>
      </c>
      <c r="O88" s="17">
        <v>1306.18</v>
      </c>
      <c r="P88" s="17">
        <v>1307.45</v>
      </c>
      <c r="Q88" s="17">
        <v>1345.43</v>
      </c>
      <c r="R88" s="17">
        <v>1347.56</v>
      </c>
      <c r="S88" s="17">
        <v>1362.61</v>
      </c>
      <c r="T88" s="17">
        <v>1348.73</v>
      </c>
      <c r="U88" s="17">
        <v>1306.5</v>
      </c>
      <c r="V88" s="17">
        <v>1287.59</v>
      </c>
      <c r="W88" s="17">
        <v>1278.25</v>
      </c>
      <c r="X88" s="17">
        <v>1246.63</v>
      </c>
      <c r="Y88" s="18">
        <v>1191.74</v>
      </c>
    </row>
    <row r="89" spans="1:25" ht="15.75">
      <c r="A89" s="15" t="str">
        <f t="shared" si="1"/>
        <v>13.12.2018</v>
      </c>
      <c r="B89" s="16">
        <v>1086.13</v>
      </c>
      <c r="C89" s="17">
        <v>1021.68</v>
      </c>
      <c r="D89" s="17">
        <v>974.13</v>
      </c>
      <c r="E89" s="17">
        <v>957.62</v>
      </c>
      <c r="F89" s="17">
        <v>949.79</v>
      </c>
      <c r="G89" s="17">
        <v>960.49</v>
      </c>
      <c r="H89" s="17">
        <v>1042.01</v>
      </c>
      <c r="I89" s="17">
        <v>1134.53</v>
      </c>
      <c r="J89" s="17">
        <v>1248.36</v>
      </c>
      <c r="K89" s="17">
        <v>1343.21</v>
      </c>
      <c r="L89" s="17">
        <v>1339.37</v>
      </c>
      <c r="M89" s="17">
        <v>1332.17</v>
      </c>
      <c r="N89" s="17">
        <v>1321.39</v>
      </c>
      <c r="O89" s="17">
        <v>1325.69</v>
      </c>
      <c r="P89" s="17">
        <v>1339.01</v>
      </c>
      <c r="Q89" s="17">
        <v>1357.84</v>
      </c>
      <c r="R89" s="17">
        <v>1370.85</v>
      </c>
      <c r="S89" s="17">
        <v>1370.61</v>
      </c>
      <c r="T89" s="17">
        <v>1367.61</v>
      </c>
      <c r="U89" s="17">
        <v>1328.85</v>
      </c>
      <c r="V89" s="17">
        <v>1310.62</v>
      </c>
      <c r="W89" s="17">
        <v>1302.33</v>
      </c>
      <c r="X89" s="17">
        <v>1280.15</v>
      </c>
      <c r="Y89" s="18">
        <v>1178.19</v>
      </c>
    </row>
    <row r="90" spans="1:25" ht="15.75">
      <c r="A90" s="15" t="str">
        <f t="shared" si="1"/>
        <v>14.12.2018</v>
      </c>
      <c r="B90" s="16">
        <v>1072.49</v>
      </c>
      <c r="C90" s="17">
        <v>996.75</v>
      </c>
      <c r="D90" s="17">
        <v>990.34</v>
      </c>
      <c r="E90" s="17">
        <v>966.86</v>
      </c>
      <c r="F90" s="17">
        <v>955.75</v>
      </c>
      <c r="G90" s="17">
        <v>962.22</v>
      </c>
      <c r="H90" s="17">
        <v>1023.12</v>
      </c>
      <c r="I90" s="17">
        <v>1137.4</v>
      </c>
      <c r="J90" s="17">
        <v>1182.98</v>
      </c>
      <c r="K90" s="17">
        <v>1327.11</v>
      </c>
      <c r="L90" s="17">
        <v>1309.72</v>
      </c>
      <c r="M90" s="17">
        <v>1304.67</v>
      </c>
      <c r="N90" s="17">
        <v>1281.21</v>
      </c>
      <c r="O90" s="17">
        <v>1288.79</v>
      </c>
      <c r="P90" s="17">
        <v>1265.29</v>
      </c>
      <c r="Q90" s="17">
        <v>1288.6</v>
      </c>
      <c r="R90" s="17">
        <v>1293.69</v>
      </c>
      <c r="S90" s="17">
        <v>1309.99</v>
      </c>
      <c r="T90" s="17">
        <v>1307.7</v>
      </c>
      <c r="U90" s="17">
        <v>1273.3</v>
      </c>
      <c r="V90" s="17">
        <v>1180.44</v>
      </c>
      <c r="W90" s="17">
        <v>1170.23</v>
      </c>
      <c r="X90" s="17">
        <v>1166.34</v>
      </c>
      <c r="Y90" s="18">
        <v>1163.83</v>
      </c>
    </row>
    <row r="91" spans="1:25" ht="15.75">
      <c r="A91" s="15" t="str">
        <f t="shared" si="1"/>
        <v>15.12.2018</v>
      </c>
      <c r="B91" s="16">
        <v>1104.26</v>
      </c>
      <c r="C91" s="17">
        <v>1044.53</v>
      </c>
      <c r="D91" s="17">
        <v>1022.83</v>
      </c>
      <c r="E91" s="17">
        <v>993.14</v>
      </c>
      <c r="F91" s="17">
        <v>980.66</v>
      </c>
      <c r="G91" s="17">
        <v>939.2</v>
      </c>
      <c r="H91" s="17">
        <v>1000.64</v>
      </c>
      <c r="I91" s="17">
        <v>1044.03</v>
      </c>
      <c r="J91" s="17">
        <v>1083.67</v>
      </c>
      <c r="K91" s="17">
        <v>1140.79</v>
      </c>
      <c r="L91" s="17">
        <v>1243.04</v>
      </c>
      <c r="M91" s="17">
        <v>1338.37</v>
      </c>
      <c r="N91" s="17">
        <v>1328.9</v>
      </c>
      <c r="O91" s="17">
        <v>1334.27</v>
      </c>
      <c r="P91" s="17">
        <v>1326.58</v>
      </c>
      <c r="Q91" s="17">
        <v>1344.59</v>
      </c>
      <c r="R91" s="17">
        <v>1371.25</v>
      </c>
      <c r="S91" s="17">
        <v>1375.84</v>
      </c>
      <c r="T91" s="17">
        <v>1370.68</v>
      </c>
      <c r="U91" s="17">
        <v>1338.83</v>
      </c>
      <c r="V91" s="17">
        <v>1312.22</v>
      </c>
      <c r="W91" s="17">
        <v>1304.49</v>
      </c>
      <c r="X91" s="17">
        <v>1235.59</v>
      </c>
      <c r="Y91" s="18">
        <v>1132.82</v>
      </c>
    </row>
    <row r="92" spans="1:25" ht="15.75">
      <c r="A92" s="15" t="str">
        <f t="shared" si="1"/>
        <v>16.12.2018</v>
      </c>
      <c r="B92" s="16">
        <v>1085.53</v>
      </c>
      <c r="C92" s="17">
        <v>1024.48</v>
      </c>
      <c r="D92" s="17">
        <v>996.08</v>
      </c>
      <c r="E92" s="17">
        <v>966.83</v>
      </c>
      <c r="F92" s="17">
        <v>917.9</v>
      </c>
      <c r="G92" s="17">
        <v>907.09</v>
      </c>
      <c r="H92" s="17">
        <v>921.05</v>
      </c>
      <c r="I92" s="17">
        <v>981.8</v>
      </c>
      <c r="J92" s="17">
        <v>1033.7</v>
      </c>
      <c r="K92" s="17">
        <v>1064.48</v>
      </c>
      <c r="L92" s="17">
        <v>1116.06</v>
      </c>
      <c r="M92" s="17">
        <v>1223.71</v>
      </c>
      <c r="N92" s="17">
        <v>1209.34</v>
      </c>
      <c r="O92" s="17">
        <v>1215.49</v>
      </c>
      <c r="P92" s="17">
        <v>1296.52</v>
      </c>
      <c r="Q92" s="17">
        <v>1316.88</v>
      </c>
      <c r="R92" s="17">
        <v>1342.37</v>
      </c>
      <c r="S92" s="17">
        <v>1363.86</v>
      </c>
      <c r="T92" s="17">
        <v>1360.73</v>
      </c>
      <c r="U92" s="17">
        <v>1326.71</v>
      </c>
      <c r="V92" s="17">
        <v>1310.59</v>
      </c>
      <c r="W92" s="17">
        <v>1207.08</v>
      </c>
      <c r="X92" s="17">
        <v>1140.11</v>
      </c>
      <c r="Y92" s="18">
        <v>1109.5</v>
      </c>
    </row>
    <row r="93" spans="1:25" ht="15.75">
      <c r="A93" s="15" t="str">
        <f t="shared" si="1"/>
        <v>17.12.2018</v>
      </c>
      <c r="B93" s="16">
        <v>1068.32</v>
      </c>
      <c r="C93" s="17">
        <v>1020.93</v>
      </c>
      <c r="D93" s="17">
        <v>974.15</v>
      </c>
      <c r="E93" s="17">
        <v>942.9</v>
      </c>
      <c r="F93" s="17">
        <v>929.2</v>
      </c>
      <c r="G93" s="17">
        <v>937.24</v>
      </c>
      <c r="H93" s="17">
        <v>980.56</v>
      </c>
      <c r="I93" s="17">
        <v>1063.26</v>
      </c>
      <c r="J93" s="17">
        <v>1125.68</v>
      </c>
      <c r="K93" s="17">
        <v>1236.71</v>
      </c>
      <c r="L93" s="17">
        <v>1245.75</v>
      </c>
      <c r="M93" s="17">
        <v>1224.94</v>
      </c>
      <c r="N93" s="17">
        <v>1175.06</v>
      </c>
      <c r="O93" s="17">
        <v>1174.98</v>
      </c>
      <c r="P93" s="17">
        <v>1174.69</v>
      </c>
      <c r="Q93" s="17">
        <v>1187.14</v>
      </c>
      <c r="R93" s="17">
        <v>1250.16</v>
      </c>
      <c r="S93" s="17">
        <v>1254.01</v>
      </c>
      <c r="T93" s="17">
        <v>1235.84</v>
      </c>
      <c r="U93" s="17">
        <v>1175.74</v>
      </c>
      <c r="V93" s="17">
        <v>1108.5</v>
      </c>
      <c r="W93" s="17">
        <v>1084.1</v>
      </c>
      <c r="X93" s="17">
        <v>1068.87</v>
      </c>
      <c r="Y93" s="18">
        <v>1055.87</v>
      </c>
    </row>
    <row r="94" spans="1:25" ht="15.75">
      <c r="A94" s="15" t="str">
        <f t="shared" si="1"/>
        <v>18.12.2018</v>
      </c>
      <c r="B94" s="16">
        <v>987.34</v>
      </c>
      <c r="C94" s="17">
        <v>978.82</v>
      </c>
      <c r="D94" s="17">
        <v>974.53</v>
      </c>
      <c r="E94" s="17">
        <v>942.42</v>
      </c>
      <c r="F94" s="17">
        <v>911.72</v>
      </c>
      <c r="G94" s="17">
        <v>915.46</v>
      </c>
      <c r="H94" s="17">
        <v>985.47</v>
      </c>
      <c r="I94" s="17">
        <v>1079.18</v>
      </c>
      <c r="J94" s="17">
        <v>1157.16</v>
      </c>
      <c r="K94" s="17">
        <v>1220.72</v>
      </c>
      <c r="L94" s="17">
        <v>1176.88</v>
      </c>
      <c r="M94" s="17">
        <v>1165.27</v>
      </c>
      <c r="N94" s="17">
        <v>1157.88</v>
      </c>
      <c r="O94" s="17">
        <v>1157.31</v>
      </c>
      <c r="P94" s="17">
        <v>1153.23</v>
      </c>
      <c r="Q94" s="17">
        <v>1155.08</v>
      </c>
      <c r="R94" s="17">
        <v>1170.44</v>
      </c>
      <c r="S94" s="17">
        <v>1210.94</v>
      </c>
      <c r="T94" s="17">
        <v>1176.65</v>
      </c>
      <c r="U94" s="17">
        <v>1168.92</v>
      </c>
      <c r="V94" s="17">
        <v>1148.03</v>
      </c>
      <c r="W94" s="17">
        <v>1135.27</v>
      </c>
      <c r="X94" s="17">
        <v>1105.87</v>
      </c>
      <c r="Y94" s="18">
        <v>1069.44</v>
      </c>
    </row>
    <row r="95" spans="1:25" ht="15.75">
      <c r="A95" s="15" t="str">
        <f t="shared" si="1"/>
        <v>19.12.2018</v>
      </c>
      <c r="B95" s="16">
        <v>978</v>
      </c>
      <c r="C95" s="17">
        <v>962.62</v>
      </c>
      <c r="D95" s="17">
        <v>966.43</v>
      </c>
      <c r="E95" s="17">
        <v>933.29</v>
      </c>
      <c r="F95" s="17">
        <v>916.29</v>
      </c>
      <c r="G95" s="17">
        <v>919.91</v>
      </c>
      <c r="H95" s="17">
        <v>963.18</v>
      </c>
      <c r="I95" s="17">
        <v>1040.03</v>
      </c>
      <c r="J95" s="17">
        <v>1167.81</v>
      </c>
      <c r="K95" s="17">
        <v>1219.16</v>
      </c>
      <c r="L95" s="17">
        <v>1198.24</v>
      </c>
      <c r="M95" s="17">
        <v>1195.04</v>
      </c>
      <c r="N95" s="17">
        <v>1192.42</v>
      </c>
      <c r="O95" s="17">
        <v>1193.51</v>
      </c>
      <c r="P95" s="17">
        <v>1193.31</v>
      </c>
      <c r="Q95" s="17">
        <v>1194.8</v>
      </c>
      <c r="R95" s="17">
        <v>1194.96</v>
      </c>
      <c r="S95" s="17">
        <v>1209.36</v>
      </c>
      <c r="T95" s="17">
        <v>1206.8</v>
      </c>
      <c r="U95" s="17">
        <v>1195.4</v>
      </c>
      <c r="V95" s="17">
        <v>1181.67</v>
      </c>
      <c r="W95" s="17">
        <v>1170.41</v>
      </c>
      <c r="X95" s="17">
        <v>1119.78</v>
      </c>
      <c r="Y95" s="18">
        <v>1052.27</v>
      </c>
    </row>
    <row r="96" spans="1:25" ht="15.75">
      <c r="A96" s="15" t="str">
        <f t="shared" si="1"/>
        <v>20.12.2018</v>
      </c>
      <c r="B96" s="16">
        <v>939.65</v>
      </c>
      <c r="C96" s="17">
        <v>933.58</v>
      </c>
      <c r="D96" s="17">
        <v>910.56</v>
      </c>
      <c r="E96" s="17">
        <v>887.92</v>
      </c>
      <c r="F96" s="17">
        <v>874.44</v>
      </c>
      <c r="G96" s="17">
        <v>885.9</v>
      </c>
      <c r="H96" s="17">
        <v>951.48</v>
      </c>
      <c r="I96" s="17">
        <v>1048.08</v>
      </c>
      <c r="J96" s="17">
        <v>1111.08</v>
      </c>
      <c r="K96" s="17">
        <v>1196.97</v>
      </c>
      <c r="L96" s="17">
        <v>1143.47</v>
      </c>
      <c r="M96" s="17">
        <v>1161.42</v>
      </c>
      <c r="N96" s="17">
        <v>1121.46</v>
      </c>
      <c r="O96" s="17">
        <v>1170.9</v>
      </c>
      <c r="P96" s="17">
        <v>1179.29</v>
      </c>
      <c r="Q96" s="17">
        <v>1172.81</v>
      </c>
      <c r="R96" s="17">
        <v>1105.02</v>
      </c>
      <c r="S96" s="17">
        <v>1133.33</v>
      </c>
      <c r="T96" s="17">
        <v>1193.27</v>
      </c>
      <c r="U96" s="17">
        <v>1177.64</v>
      </c>
      <c r="V96" s="17">
        <v>1114.79</v>
      </c>
      <c r="W96" s="17">
        <v>1107.93</v>
      </c>
      <c r="X96" s="17">
        <v>1080.97</v>
      </c>
      <c r="Y96" s="18">
        <v>1039.9</v>
      </c>
    </row>
    <row r="97" spans="1:25" ht="15.75">
      <c r="A97" s="15" t="str">
        <f t="shared" si="1"/>
        <v>21.12.2018</v>
      </c>
      <c r="B97" s="16">
        <v>915.18</v>
      </c>
      <c r="C97" s="17">
        <v>892.35</v>
      </c>
      <c r="D97" s="17">
        <v>967.28</v>
      </c>
      <c r="E97" s="17">
        <v>936.72</v>
      </c>
      <c r="F97" s="17">
        <v>925.28</v>
      </c>
      <c r="G97" s="17">
        <v>938.93</v>
      </c>
      <c r="H97" s="17">
        <v>980.67</v>
      </c>
      <c r="I97" s="17">
        <v>1068.58</v>
      </c>
      <c r="J97" s="17">
        <v>1180.79</v>
      </c>
      <c r="K97" s="17">
        <v>1226.21</v>
      </c>
      <c r="L97" s="17">
        <v>1207.15</v>
      </c>
      <c r="M97" s="17">
        <v>1214.27</v>
      </c>
      <c r="N97" s="17">
        <v>1200.5</v>
      </c>
      <c r="O97" s="17">
        <v>1209.95</v>
      </c>
      <c r="P97" s="17">
        <v>1208.96</v>
      </c>
      <c r="Q97" s="17">
        <v>1202.73</v>
      </c>
      <c r="R97" s="17">
        <v>1218.68</v>
      </c>
      <c r="S97" s="17">
        <v>1232.03</v>
      </c>
      <c r="T97" s="17">
        <v>1219.56</v>
      </c>
      <c r="U97" s="17">
        <v>1204.87</v>
      </c>
      <c r="V97" s="17">
        <v>1192.49</v>
      </c>
      <c r="W97" s="17">
        <v>1187.08</v>
      </c>
      <c r="X97" s="17">
        <v>1144.01</v>
      </c>
      <c r="Y97" s="18">
        <v>1141.14</v>
      </c>
    </row>
    <row r="98" spans="1:25" ht="15.75">
      <c r="A98" s="15" t="str">
        <f t="shared" si="1"/>
        <v>22.12.2018</v>
      </c>
      <c r="B98" s="16">
        <v>1001.89</v>
      </c>
      <c r="C98" s="17">
        <v>996.12</v>
      </c>
      <c r="D98" s="17">
        <v>1086.06</v>
      </c>
      <c r="E98" s="17">
        <v>1047.07</v>
      </c>
      <c r="F98" s="17">
        <v>1031.16</v>
      </c>
      <c r="G98" s="17">
        <v>1027.72</v>
      </c>
      <c r="H98" s="17">
        <v>1037.58</v>
      </c>
      <c r="I98" s="17">
        <v>1089.58</v>
      </c>
      <c r="J98" s="17">
        <v>1121.89</v>
      </c>
      <c r="K98" s="17">
        <v>1242.85</v>
      </c>
      <c r="L98" s="17">
        <v>1320.99</v>
      </c>
      <c r="M98" s="17">
        <v>1320.95</v>
      </c>
      <c r="N98" s="17">
        <v>1313.42</v>
      </c>
      <c r="O98" s="17">
        <v>1309.59</v>
      </c>
      <c r="P98" s="17">
        <v>1303.95</v>
      </c>
      <c r="Q98" s="17">
        <v>1309.85</v>
      </c>
      <c r="R98" s="17">
        <v>1328.91</v>
      </c>
      <c r="S98" s="17">
        <v>1375.11</v>
      </c>
      <c r="T98" s="17">
        <v>1364.35</v>
      </c>
      <c r="U98" s="17">
        <v>1327.83</v>
      </c>
      <c r="V98" s="17">
        <v>1319.93</v>
      </c>
      <c r="W98" s="17">
        <v>1303.03</v>
      </c>
      <c r="X98" s="17">
        <v>1200.56</v>
      </c>
      <c r="Y98" s="18">
        <v>1181.77</v>
      </c>
    </row>
    <row r="99" spans="1:25" ht="15.75">
      <c r="A99" s="15" t="str">
        <f t="shared" si="1"/>
        <v>23.12.2018</v>
      </c>
      <c r="B99" s="16">
        <v>1054.83</v>
      </c>
      <c r="C99" s="17">
        <v>1009.84</v>
      </c>
      <c r="D99" s="17">
        <v>1021.7</v>
      </c>
      <c r="E99" s="17">
        <v>989.38</v>
      </c>
      <c r="F99" s="17">
        <v>956.89</v>
      </c>
      <c r="G99" s="17">
        <v>936.28</v>
      </c>
      <c r="H99" s="17">
        <v>963.01</v>
      </c>
      <c r="I99" s="17">
        <v>1000.26</v>
      </c>
      <c r="J99" s="17">
        <v>1035.3</v>
      </c>
      <c r="K99" s="17">
        <v>1075.05</v>
      </c>
      <c r="L99" s="17">
        <v>1114.34</v>
      </c>
      <c r="M99" s="17">
        <v>1214.84</v>
      </c>
      <c r="N99" s="17">
        <v>1209.15</v>
      </c>
      <c r="O99" s="17">
        <v>1209.16</v>
      </c>
      <c r="P99" s="17">
        <v>1208.76</v>
      </c>
      <c r="Q99" s="17">
        <v>1217.8</v>
      </c>
      <c r="R99" s="17">
        <v>1297.25</v>
      </c>
      <c r="S99" s="17">
        <v>1323.68</v>
      </c>
      <c r="T99" s="17">
        <v>1324.44</v>
      </c>
      <c r="U99" s="17">
        <v>1305.24</v>
      </c>
      <c r="V99" s="17">
        <v>1290.81</v>
      </c>
      <c r="W99" s="17">
        <v>1285.87</v>
      </c>
      <c r="X99" s="17">
        <v>1196.16</v>
      </c>
      <c r="Y99" s="18">
        <v>1149.1</v>
      </c>
    </row>
    <row r="100" spans="1:25" ht="15.75">
      <c r="A100" s="15" t="str">
        <f t="shared" si="1"/>
        <v>24.12.2018</v>
      </c>
      <c r="B100" s="16">
        <v>1037.85</v>
      </c>
      <c r="C100" s="17">
        <v>1016.37</v>
      </c>
      <c r="D100" s="17">
        <v>978.86</v>
      </c>
      <c r="E100" s="17">
        <v>971.86</v>
      </c>
      <c r="F100" s="17">
        <v>943.69</v>
      </c>
      <c r="G100" s="17">
        <v>951.16</v>
      </c>
      <c r="H100" s="17">
        <v>990.26</v>
      </c>
      <c r="I100" s="17">
        <v>1064.84</v>
      </c>
      <c r="J100" s="17">
        <v>1167.81</v>
      </c>
      <c r="K100" s="17">
        <v>1193.83</v>
      </c>
      <c r="L100" s="17">
        <v>1177.68</v>
      </c>
      <c r="M100" s="17">
        <v>1176.43</v>
      </c>
      <c r="N100" s="17">
        <v>1175.34</v>
      </c>
      <c r="O100" s="17">
        <v>1176.01</v>
      </c>
      <c r="P100" s="17">
        <v>1175.39</v>
      </c>
      <c r="Q100" s="17">
        <v>1176.16</v>
      </c>
      <c r="R100" s="17">
        <v>1194</v>
      </c>
      <c r="S100" s="17">
        <v>1211.93</v>
      </c>
      <c r="T100" s="17">
        <v>1210.09</v>
      </c>
      <c r="U100" s="17">
        <v>1191.01</v>
      </c>
      <c r="V100" s="17">
        <v>1173.54</v>
      </c>
      <c r="W100" s="17">
        <v>1164.09</v>
      </c>
      <c r="X100" s="17">
        <v>1091.04</v>
      </c>
      <c r="Y100" s="18">
        <v>1054.57</v>
      </c>
    </row>
    <row r="101" spans="1:25" ht="15.75">
      <c r="A101" s="15" t="str">
        <f t="shared" si="1"/>
        <v>25.12.2018</v>
      </c>
      <c r="B101" s="16">
        <v>909.09</v>
      </c>
      <c r="C101" s="17">
        <v>941.96</v>
      </c>
      <c r="D101" s="17">
        <v>969.87</v>
      </c>
      <c r="E101" s="17">
        <v>958.26</v>
      </c>
      <c r="F101" s="17">
        <v>929.77</v>
      </c>
      <c r="G101" s="17">
        <v>961.02</v>
      </c>
      <c r="H101" s="17">
        <v>1003.91</v>
      </c>
      <c r="I101" s="17">
        <v>1092.57</v>
      </c>
      <c r="J101" s="17">
        <v>1231.58</v>
      </c>
      <c r="K101" s="17">
        <v>1290.42</v>
      </c>
      <c r="L101" s="17">
        <v>1327.87</v>
      </c>
      <c r="M101" s="17">
        <v>1359.05</v>
      </c>
      <c r="N101" s="17">
        <v>1303.05</v>
      </c>
      <c r="O101" s="17">
        <v>1305.46</v>
      </c>
      <c r="P101" s="17">
        <v>1312.42</v>
      </c>
      <c r="Q101" s="17">
        <v>1369.25</v>
      </c>
      <c r="R101" s="17">
        <v>1377.24</v>
      </c>
      <c r="S101" s="17">
        <v>1395.94</v>
      </c>
      <c r="T101" s="17">
        <v>1375.64</v>
      </c>
      <c r="U101" s="17">
        <v>1364.67</v>
      </c>
      <c r="V101" s="17">
        <v>1329.86</v>
      </c>
      <c r="W101" s="17">
        <v>1244.24</v>
      </c>
      <c r="X101" s="17">
        <v>1170.93</v>
      </c>
      <c r="Y101" s="18">
        <v>1122.34</v>
      </c>
    </row>
    <row r="102" spans="1:25" ht="15.75">
      <c r="A102" s="15" t="str">
        <f t="shared" si="1"/>
        <v>26.12.2018</v>
      </c>
      <c r="B102" s="16">
        <v>1085.76</v>
      </c>
      <c r="C102" s="17">
        <v>1037.57</v>
      </c>
      <c r="D102" s="17">
        <v>967.17</v>
      </c>
      <c r="E102" s="17">
        <v>947.74</v>
      </c>
      <c r="F102" s="17">
        <v>906.32</v>
      </c>
      <c r="G102" s="17">
        <v>951.07</v>
      </c>
      <c r="H102" s="17">
        <v>993.11</v>
      </c>
      <c r="I102" s="17">
        <v>1083.92</v>
      </c>
      <c r="J102" s="17">
        <v>1176.05</v>
      </c>
      <c r="K102" s="17">
        <v>1244.69</v>
      </c>
      <c r="L102" s="17">
        <v>1294.73</v>
      </c>
      <c r="M102" s="17">
        <v>1290.69</v>
      </c>
      <c r="N102" s="17">
        <v>1266.72</v>
      </c>
      <c r="O102" s="17">
        <v>1233.64</v>
      </c>
      <c r="P102" s="17">
        <v>1261.27</v>
      </c>
      <c r="Q102" s="17">
        <v>1287.89</v>
      </c>
      <c r="R102" s="17">
        <v>1284.24</v>
      </c>
      <c r="S102" s="17">
        <v>1315.87</v>
      </c>
      <c r="T102" s="17">
        <v>1316.31</v>
      </c>
      <c r="U102" s="17">
        <v>1286.72</v>
      </c>
      <c r="V102" s="17">
        <v>1228.67</v>
      </c>
      <c r="W102" s="17">
        <v>1200.6</v>
      </c>
      <c r="X102" s="17">
        <v>1173.03</v>
      </c>
      <c r="Y102" s="18">
        <v>1096.98</v>
      </c>
    </row>
    <row r="103" spans="1:25" ht="15.75">
      <c r="A103" s="15" t="str">
        <f t="shared" si="1"/>
        <v>27.12.2018</v>
      </c>
      <c r="B103" s="16">
        <v>1067.92</v>
      </c>
      <c r="C103" s="17">
        <v>1021.16</v>
      </c>
      <c r="D103" s="17">
        <v>969.83</v>
      </c>
      <c r="E103" s="17">
        <v>946.26</v>
      </c>
      <c r="F103" s="17">
        <v>920.02</v>
      </c>
      <c r="G103" s="17">
        <v>946.21</v>
      </c>
      <c r="H103" s="17">
        <v>984.19</v>
      </c>
      <c r="I103" s="17">
        <v>1077.29</v>
      </c>
      <c r="J103" s="17">
        <v>1168.62</v>
      </c>
      <c r="K103" s="17">
        <v>1229.48</v>
      </c>
      <c r="L103" s="17">
        <v>1282.04</v>
      </c>
      <c r="M103" s="17">
        <v>1277.25</v>
      </c>
      <c r="N103" s="17">
        <v>1246.37</v>
      </c>
      <c r="O103" s="17">
        <v>1252.2</v>
      </c>
      <c r="P103" s="17">
        <v>1243.3</v>
      </c>
      <c r="Q103" s="17">
        <v>1256.07</v>
      </c>
      <c r="R103" s="17">
        <v>1263.51</v>
      </c>
      <c r="S103" s="17">
        <v>1291.19</v>
      </c>
      <c r="T103" s="17">
        <v>1297.77</v>
      </c>
      <c r="U103" s="17">
        <v>1268.7</v>
      </c>
      <c r="V103" s="17">
        <v>1229.97</v>
      </c>
      <c r="W103" s="17">
        <v>1174.85</v>
      </c>
      <c r="X103" s="17">
        <v>1142.53</v>
      </c>
      <c r="Y103" s="18">
        <v>1109.9</v>
      </c>
    </row>
    <row r="104" spans="1:25" ht="15.75">
      <c r="A104" s="15" t="str">
        <f t="shared" si="1"/>
        <v>28.12.2018</v>
      </c>
      <c r="B104" s="16">
        <v>1070.61</v>
      </c>
      <c r="C104" s="17">
        <v>1022.17</v>
      </c>
      <c r="D104" s="17">
        <v>1003.66</v>
      </c>
      <c r="E104" s="17">
        <v>978.43</v>
      </c>
      <c r="F104" s="17">
        <v>946.15</v>
      </c>
      <c r="G104" s="17">
        <v>949.29</v>
      </c>
      <c r="H104" s="17">
        <v>1013.85</v>
      </c>
      <c r="I104" s="17">
        <v>1098.84</v>
      </c>
      <c r="J104" s="17">
        <v>1178.06</v>
      </c>
      <c r="K104" s="17">
        <v>1330.6</v>
      </c>
      <c r="L104" s="17">
        <v>1308.88</v>
      </c>
      <c r="M104" s="17">
        <v>1300.42</v>
      </c>
      <c r="N104" s="17">
        <v>1287.93</v>
      </c>
      <c r="O104" s="17">
        <v>1294.21</v>
      </c>
      <c r="P104" s="17">
        <v>1300.96</v>
      </c>
      <c r="Q104" s="17">
        <v>1312.6</v>
      </c>
      <c r="R104" s="17">
        <v>1310.08</v>
      </c>
      <c r="S104" s="17">
        <v>1319.8</v>
      </c>
      <c r="T104" s="17">
        <v>1316.24</v>
      </c>
      <c r="U104" s="17">
        <v>1287.48</v>
      </c>
      <c r="V104" s="17">
        <v>1266.11</v>
      </c>
      <c r="W104" s="17">
        <v>1201.78</v>
      </c>
      <c r="X104" s="17">
        <v>1182.9</v>
      </c>
      <c r="Y104" s="18">
        <v>1164.88</v>
      </c>
    </row>
    <row r="105" spans="1:25" ht="15.75">
      <c r="A105" s="15" t="str">
        <f t="shared" si="1"/>
        <v>29.12.2018</v>
      </c>
      <c r="B105" s="16">
        <v>1107.28</v>
      </c>
      <c r="C105" s="17">
        <v>1043.93</v>
      </c>
      <c r="D105" s="17">
        <v>1008.48</v>
      </c>
      <c r="E105" s="17">
        <v>976.07</v>
      </c>
      <c r="F105" s="17">
        <v>956.39</v>
      </c>
      <c r="G105" s="17">
        <v>942.88</v>
      </c>
      <c r="H105" s="17">
        <v>993.23</v>
      </c>
      <c r="I105" s="17">
        <v>1073.36</v>
      </c>
      <c r="J105" s="17">
        <v>1149.03</v>
      </c>
      <c r="K105" s="17">
        <v>1248.89</v>
      </c>
      <c r="L105" s="17">
        <v>1246.53</v>
      </c>
      <c r="M105" s="17">
        <v>1233.8</v>
      </c>
      <c r="N105" s="17">
        <v>1208.17</v>
      </c>
      <c r="O105" s="17">
        <v>1204.98</v>
      </c>
      <c r="P105" s="17">
        <v>1202.52</v>
      </c>
      <c r="Q105" s="17">
        <v>1211.06</v>
      </c>
      <c r="R105" s="17">
        <v>1224.67</v>
      </c>
      <c r="S105" s="17">
        <v>1241.6</v>
      </c>
      <c r="T105" s="17">
        <v>1247.32</v>
      </c>
      <c r="U105" s="17">
        <v>1232.47</v>
      </c>
      <c r="V105" s="17">
        <v>1210.9</v>
      </c>
      <c r="W105" s="17">
        <v>1205.41</v>
      </c>
      <c r="X105" s="17">
        <v>1186.13</v>
      </c>
      <c r="Y105" s="18">
        <v>1147.1</v>
      </c>
    </row>
    <row r="106" spans="1:25" ht="15.75">
      <c r="A106" s="15" t="str">
        <f t="shared" si="1"/>
        <v>30.12.2018</v>
      </c>
      <c r="B106" s="16">
        <v>1116.11</v>
      </c>
      <c r="C106" s="17">
        <v>1031.84</v>
      </c>
      <c r="D106" s="17">
        <v>1015.2</v>
      </c>
      <c r="E106" s="17">
        <v>985.78</v>
      </c>
      <c r="F106" s="17">
        <v>959.27</v>
      </c>
      <c r="G106" s="17">
        <v>948.91</v>
      </c>
      <c r="H106" s="17">
        <v>963.26</v>
      </c>
      <c r="I106" s="17">
        <v>1018.83</v>
      </c>
      <c r="J106" s="17">
        <v>1074.76</v>
      </c>
      <c r="K106" s="17">
        <v>1101.2</v>
      </c>
      <c r="L106" s="17">
        <v>1184.24</v>
      </c>
      <c r="M106" s="17">
        <v>1301.87</v>
      </c>
      <c r="N106" s="17">
        <v>1324</v>
      </c>
      <c r="O106" s="17">
        <v>1327.18</v>
      </c>
      <c r="P106" s="17">
        <v>1326.56</v>
      </c>
      <c r="Q106" s="17">
        <v>1336.34</v>
      </c>
      <c r="R106" s="17">
        <v>1355.71</v>
      </c>
      <c r="S106" s="17">
        <v>1367.18</v>
      </c>
      <c r="T106" s="17">
        <v>1369.73</v>
      </c>
      <c r="U106" s="17">
        <v>1367.06</v>
      </c>
      <c r="V106" s="17">
        <v>1348.71</v>
      </c>
      <c r="W106" s="17">
        <v>1326.33</v>
      </c>
      <c r="X106" s="17">
        <v>1308.2</v>
      </c>
      <c r="Y106" s="18">
        <v>1235.34</v>
      </c>
    </row>
    <row r="107" spans="1:25" ht="16.5" thickBot="1">
      <c r="A107" s="19" t="str">
        <f t="shared" si="1"/>
        <v>31.12.2018</v>
      </c>
      <c r="B107" s="20">
        <v>1128.65</v>
      </c>
      <c r="C107" s="21">
        <v>1023.91</v>
      </c>
      <c r="D107" s="21">
        <v>977.12</v>
      </c>
      <c r="E107" s="21">
        <v>953.91</v>
      </c>
      <c r="F107" s="21">
        <v>920.77</v>
      </c>
      <c r="G107" s="21">
        <v>912.62</v>
      </c>
      <c r="H107" s="21">
        <v>922.12</v>
      </c>
      <c r="I107" s="21">
        <v>954.22</v>
      </c>
      <c r="J107" s="21">
        <v>1011.23</v>
      </c>
      <c r="K107" s="21">
        <v>1047.95</v>
      </c>
      <c r="L107" s="21">
        <v>1119.8</v>
      </c>
      <c r="M107" s="21">
        <v>1172.52</v>
      </c>
      <c r="N107" s="21">
        <v>1250.27</v>
      </c>
      <c r="O107" s="21">
        <v>1268.16</v>
      </c>
      <c r="P107" s="21">
        <v>1265.81</v>
      </c>
      <c r="Q107" s="21">
        <v>1302.78</v>
      </c>
      <c r="R107" s="21">
        <v>1341.42</v>
      </c>
      <c r="S107" s="21">
        <v>1339.48</v>
      </c>
      <c r="T107" s="21">
        <v>1345.99</v>
      </c>
      <c r="U107" s="21">
        <v>1333.62</v>
      </c>
      <c r="V107" s="21">
        <v>1306.35</v>
      </c>
      <c r="W107" s="21">
        <v>1285.9</v>
      </c>
      <c r="X107" s="21">
        <v>1260.28</v>
      </c>
      <c r="Y107" s="22">
        <v>1202.78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3</v>
      </c>
      <c r="B109" s="72" t="s">
        <v>31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01.12.2018</v>
      </c>
      <c r="B111" s="11">
        <v>1051.01</v>
      </c>
      <c r="C111" s="12">
        <v>1027.45</v>
      </c>
      <c r="D111" s="12">
        <v>1006.54</v>
      </c>
      <c r="E111" s="12">
        <v>964.04</v>
      </c>
      <c r="F111" s="12">
        <v>949.84</v>
      </c>
      <c r="G111" s="12">
        <v>947.41</v>
      </c>
      <c r="H111" s="12">
        <v>975.9</v>
      </c>
      <c r="I111" s="12">
        <v>1022.71</v>
      </c>
      <c r="J111" s="12">
        <v>1056.83</v>
      </c>
      <c r="K111" s="12">
        <v>1158.71</v>
      </c>
      <c r="L111" s="12">
        <v>1361.96</v>
      </c>
      <c r="M111" s="12">
        <v>1358.24</v>
      </c>
      <c r="N111" s="12">
        <v>1352.56</v>
      </c>
      <c r="O111" s="12">
        <v>1331.95</v>
      </c>
      <c r="P111" s="12">
        <v>1332.54</v>
      </c>
      <c r="Q111" s="12">
        <v>1335.16</v>
      </c>
      <c r="R111" s="12">
        <v>1351.44</v>
      </c>
      <c r="S111" s="12">
        <v>1371.3</v>
      </c>
      <c r="T111" s="12">
        <v>1365.62</v>
      </c>
      <c r="U111" s="12">
        <v>1343.08</v>
      </c>
      <c r="V111" s="12">
        <v>1303.48</v>
      </c>
      <c r="W111" s="12">
        <v>1286.53</v>
      </c>
      <c r="X111" s="12">
        <v>1256.62</v>
      </c>
      <c r="Y111" s="13">
        <v>1165.23</v>
      </c>
      <c r="Z111" s="14"/>
    </row>
    <row r="112" spans="1:25" ht="15.75">
      <c r="A112" s="15" t="str">
        <f t="shared" si="2"/>
        <v>02.12.2018</v>
      </c>
      <c r="B112" s="16">
        <v>1058.56</v>
      </c>
      <c r="C112" s="17">
        <v>982.25</v>
      </c>
      <c r="D112" s="17">
        <v>963.34</v>
      </c>
      <c r="E112" s="17">
        <v>936.31</v>
      </c>
      <c r="F112" s="17">
        <v>917.12</v>
      </c>
      <c r="G112" s="17">
        <v>914.07</v>
      </c>
      <c r="H112" s="17">
        <v>924.55</v>
      </c>
      <c r="I112" s="17">
        <v>978.74</v>
      </c>
      <c r="J112" s="17">
        <v>1007.71</v>
      </c>
      <c r="K112" s="17">
        <v>1057.71</v>
      </c>
      <c r="L112" s="17">
        <v>1113.13</v>
      </c>
      <c r="M112" s="17">
        <v>1188.29</v>
      </c>
      <c r="N112" s="17">
        <v>1227.63</v>
      </c>
      <c r="O112" s="17">
        <v>1207.32</v>
      </c>
      <c r="P112" s="17">
        <v>1206.98</v>
      </c>
      <c r="Q112" s="17">
        <v>1215.1</v>
      </c>
      <c r="R112" s="17">
        <v>1240.26</v>
      </c>
      <c r="S112" s="17">
        <v>1255.92</v>
      </c>
      <c r="T112" s="17">
        <v>1272.94</v>
      </c>
      <c r="U112" s="17">
        <v>1259.52</v>
      </c>
      <c r="V112" s="17">
        <v>1222.3</v>
      </c>
      <c r="W112" s="17">
        <v>1201.34</v>
      </c>
      <c r="X112" s="17">
        <v>1187.2</v>
      </c>
      <c r="Y112" s="18">
        <v>1115.48</v>
      </c>
    </row>
    <row r="113" spans="1:25" ht="15.75">
      <c r="A113" s="15" t="str">
        <f t="shared" si="2"/>
        <v>03.12.2018</v>
      </c>
      <c r="B113" s="16">
        <v>1030.35</v>
      </c>
      <c r="C113" s="17">
        <v>970</v>
      </c>
      <c r="D113" s="17">
        <v>934.68</v>
      </c>
      <c r="E113" s="17">
        <v>911.82</v>
      </c>
      <c r="F113" s="17">
        <v>884.04</v>
      </c>
      <c r="G113" s="17">
        <v>899.24</v>
      </c>
      <c r="H113" s="17">
        <v>973.51</v>
      </c>
      <c r="I113" s="17">
        <v>1085.85</v>
      </c>
      <c r="J113" s="17">
        <v>1137.64</v>
      </c>
      <c r="K113" s="17">
        <v>1228.46</v>
      </c>
      <c r="L113" s="17">
        <v>1202.2</v>
      </c>
      <c r="M113" s="17">
        <v>1199.17</v>
      </c>
      <c r="N113" s="17">
        <v>1184.72</v>
      </c>
      <c r="O113" s="17">
        <v>1153.82</v>
      </c>
      <c r="P113" s="17">
        <v>1155.02</v>
      </c>
      <c r="Q113" s="17">
        <v>1182.93</v>
      </c>
      <c r="R113" s="17">
        <v>1189.23</v>
      </c>
      <c r="S113" s="17">
        <v>1200.6</v>
      </c>
      <c r="T113" s="17">
        <v>1199.97</v>
      </c>
      <c r="U113" s="17">
        <v>1188.22</v>
      </c>
      <c r="V113" s="17">
        <v>1145.11</v>
      </c>
      <c r="W113" s="17">
        <v>1110.5</v>
      </c>
      <c r="X113" s="17">
        <v>1106.51</v>
      </c>
      <c r="Y113" s="18">
        <v>1070.33</v>
      </c>
    </row>
    <row r="114" spans="1:25" ht="15.75">
      <c r="A114" s="15" t="str">
        <f t="shared" si="2"/>
        <v>04.12.2018</v>
      </c>
      <c r="B114" s="16">
        <v>995.41</v>
      </c>
      <c r="C114" s="17">
        <v>964.42</v>
      </c>
      <c r="D114" s="17">
        <v>946.22</v>
      </c>
      <c r="E114" s="17">
        <v>919.65</v>
      </c>
      <c r="F114" s="17">
        <v>913.58</v>
      </c>
      <c r="G114" s="17">
        <v>918.45</v>
      </c>
      <c r="H114" s="17">
        <v>989.4</v>
      </c>
      <c r="I114" s="17">
        <v>1088.26</v>
      </c>
      <c r="J114" s="17">
        <v>1134.27</v>
      </c>
      <c r="K114" s="17">
        <v>1234.08</v>
      </c>
      <c r="L114" s="17">
        <v>1213.38</v>
      </c>
      <c r="M114" s="17">
        <v>1183.41</v>
      </c>
      <c r="N114" s="17">
        <v>1142.02</v>
      </c>
      <c r="O114" s="17">
        <v>1133.3</v>
      </c>
      <c r="P114" s="17">
        <v>1132.16</v>
      </c>
      <c r="Q114" s="17">
        <v>1136.18</v>
      </c>
      <c r="R114" s="17">
        <v>1206.22</v>
      </c>
      <c r="S114" s="17">
        <v>1215.66</v>
      </c>
      <c r="T114" s="17">
        <v>1213.83</v>
      </c>
      <c r="U114" s="17">
        <v>1197.32</v>
      </c>
      <c r="V114" s="17">
        <v>1143.75</v>
      </c>
      <c r="W114" s="17">
        <v>1117.24</v>
      </c>
      <c r="X114" s="17">
        <v>1105.64</v>
      </c>
      <c r="Y114" s="18">
        <v>1082.09</v>
      </c>
    </row>
    <row r="115" spans="1:25" ht="15.75">
      <c r="A115" s="15" t="str">
        <f t="shared" si="2"/>
        <v>05.12.2018</v>
      </c>
      <c r="B115" s="16">
        <v>994.27</v>
      </c>
      <c r="C115" s="17">
        <v>998.42</v>
      </c>
      <c r="D115" s="17">
        <v>973.7</v>
      </c>
      <c r="E115" s="17">
        <v>954.22</v>
      </c>
      <c r="F115" s="17">
        <v>941.07</v>
      </c>
      <c r="G115" s="17">
        <v>959.6</v>
      </c>
      <c r="H115" s="17">
        <v>1024.82</v>
      </c>
      <c r="I115" s="17">
        <v>1112.63</v>
      </c>
      <c r="J115" s="17">
        <v>1194.55</v>
      </c>
      <c r="K115" s="17">
        <v>1234.1</v>
      </c>
      <c r="L115" s="17">
        <v>1221.58</v>
      </c>
      <c r="M115" s="17">
        <v>1217.56</v>
      </c>
      <c r="N115" s="17">
        <v>1209.33</v>
      </c>
      <c r="O115" s="17">
        <v>1201.16</v>
      </c>
      <c r="P115" s="17">
        <v>1199.83</v>
      </c>
      <c r="Q115" s="17">
        <v>1203.42</v>
      </c>
      <c r="R115" s="17">
        <v>1220.66</v>
      </c>
      <c r="S115" s="17">
        <v>1250.75</v>
      </c>
      <c r="T115" s="17">
        <v>1233.69</v>
      </c>
      <c r="U115" s="17">
        <v>1216.87</v>
      </c>
      <c r="V115" s="17">
        <v>1198.59</v>
      </c>
      <c r="W115" s="17">
        <v>1187.17</v>
      </c>
      <c r="X115" s="17">
        <v>1111.09</v>
      </c>
      <c r="Y115" s="18">
        <v>1053.16</v>
      </c>
    </row>
    <row r="116" spans="1:25" ht="15.75">
      <c r="A116" s="15" t="str">
        <f t="shared" si="2"/>
        <v>06.12.2018</v>
      </c>
      <c r="B116" s="16">
        <v>1020.88</v>
      </c>
      <c r="C116" s="17">
        <v>1012.06</v>
      </c>
      <c r="D116" s="17">
        <v>994.05</v>
      </c>
      <c r="E116" s="17">
        <v>957.02</v>
      </c>
      <c r="F116" s="17">
        <v>948.79</v>
      </c>
      <c r="G116" s="17">
        <v>958.61</v>
      </c>
      <c r="H116" s="17">
        <v>1021.68</v>
      </c>
      <c r="I116" s="17">
        <v>1090.88</v>
      </c>
      <c r="J116" s="17">
        <v>1170.2</v>
      </c>
      <c r="K116" s="17">
        <v>1280.8</v>
      </c>
      <c r="L116" s="17">
        <v>1216.91</v>
      </c>
      <c r="M116" s="17">
        <v>1184.68</v>
      </c>
      <c r="N116" s="17">
        <v>1180.18</v>
      </c>
      <c r="O116" s="17">
        <v>1185.28</v>
      </c>
      <c r="P116" s="17">
        <v>1184.21</v>
      </c>
      <c r="Q116" s="17">
        <v>1189.37</v>
      </c>
      <c r="R116" s="17">
        <v>1269.84</v>
      </c>
      <c r="S116" s="17">
        <v>1274.29</v>
      </c>
      <c r="T116" s="17">
        <v>1267.05</v>
      </c>
      <c r="U116" s="17">
        <v>1190.15</v>
      </c>
      <c r="V116" s="17">
        <v>1220.89</v>
      </c>
      <c r="W116" s="17">
        <v>1204.95</v>
      </c>
      <c r="X116" s="17">
        <v>1146.42</v>
      </c>
      <c r="Y116" s="18">
        <v>1103.97</v>
      </c>
    </row>
    <row r="117" spans="1:25" ht="15.75">
      <c r="A117" s="15" t="str">
        <f t="shared" si="2"/>
        <v>07.12.2018</v>
      </c>
      <c r="B117" s="16">
        <v>1035.62</v>
      </c>
      <c r="C117" s="17">
        <v>1039.82</v>
      </c>
      <c r="D117" s="17">
        <v>998.37</v>
      </c>
      <c r="E117" s="17">
        <v>967.36</v>
      </c>
      <c r="F117" s="17">
        <v>961.62</v>
      </c>
      <c r="G117" s="17">
        <v>964.51</v>
      </c>
      <c r="H117" s="17">
        <v>1020.53</v>
      </c>
      <c r="I117" s="17">
        <v>1088.48</v>
      </c>
      <c r="J117" s="17">
        <v>1179.5</v>
      </c>
      <c r="K117" s="17">
        <v>1318.26</v>
      </c>
      <c r="L117" s="17">
        <v>1312.7</v>
      </c>
      <c r="M117" s="17">
        <v>1314.93</v>
      </c>
      <c r="N117" s="17">
        <v>1253.01</v>
      </c>
      <c r="O117" s="17">
        <v>1250.16</v>
      </c>
      <c r="P117" s="17">
        <v>1238.63</v>
      </c>
      <c r="Q117" s="17">
        <v>1295.39</v>
      </c>
      <c r="R117" s="17">
        <v>1304.43</v>
      </c>
      <c r="S117" s="17">
        <v>1334.06</v>
      </c>
      <c r="T117" s="17">
        <v>1319.12</v>
      </c>
      <c r="U117" s="17">
        <v>1276.66</v>
      </c>
      <c r="V117" s="17">
        <v>1248.23</v>
      </c>
      <c r="W117" s="17">
        <v>1191.32</v>
      </c>
      <c r="X117" s="17">
        <v>1177.97</v>
      </c>
      <c r="Y117" s="18">
        <v>1115.98</v>
      </c>
    </row>
    <row r="118" spans="1:25" ht="15.75">
      <c r="A118" s="15" t="str">
        <f t="shared" si="2"/>
        <v>08.12.2018</v>
      </c>
      <c r="B118" s="16">
        <v>1048.27</v>
      </c>
      <c r="C118" s="17">
        <v>1050.49</v>
      </c>
      <c r="D118" s="17">
        <v>1044.22</v>
      </c>
      <c r="E118" s="17">
        <v>1006.3</v>
      </c>
      <c r="F118" s="17">
        <v>999.46</v>
      </c>
      <c r="G118" s="17">
        <v>1006.88</v>
      </c>
      <c r="H118" s="17">
        <v>1036.9</v>
      </c>
      <c r="I118" s="17">
        <v>1077.08</v>
      </c>
      <c r="J118" s="17">
        <v>1117.51</v>
      </c>
      <c r="K118" s="17">
        <v>1312.26</v>
      </c>
      <c r="L118" s="17">
        <v>1434.98</v>
      </c>
      <c r="M118" s="17">
        <v>1440.58</v>
      </c>
      <c r="N118" s="17">
        <v>1425.73</v>
      </c>
      <c r="O118" s="17">
        <v>1415.26</v>
      </c>
      <c r="P118" s="17">
        <v>1423.32</v>
      </c>
      <c r="Q118" s="17">
        <v>1432.49</v>
      </c>
      <c r="R118" s="17">
        <v>1462.31</v>
      </c>
      <c r="S118" s="17">
        <v>1472.41</v>
      </c>
      <c r="T118" s="17">
        <v>1475.79</v>
      </c>
      <c r="U118" s="17">
        <v>1452.18</v>
      </c>
      <c r="V118" s="17">
        <v>1429.18</v>
      </c>
      <c r="W118" s="17">
        <v>1425.35</v>
      </c>
      <c r="X118" s="17">
        <v>1411.66</v>
      </c>
      <c r="Y118" s="18">
        <v>1282.66</v>
      </c>
    </row>
    <row r="119" spans="1:25" ht="15.75">
      <c r="A119" s="15" t="str">
        <f t="shared" si="2"/>
        <v>09.12.2018</v>
      </c>
      <c r="B119" s="16">
        <v>1171.5</v>
      </c>
      <c r="C119" s="17">
        <v>1063.9</v>
      </c>
      <c r="D119" s="17">
        <v>1033.7</v>
      </c>
      <c r="E119" s="17">
        <v>992.03</v>
      </c>
      <c r="F119" s="17">
        <v>993.59</v>
      </c>
      <c r="G119" s="17">
        <v>997.68</v>
      </c>
      <c r="H119" s="17">
        <v>1012.33</v>
      </c>
      <c r="I119" s="17">
        <v>1032.15</v>
      </c>
      <c r="J119" s="17">
        <v>1108.77</v>
      </c>
      <c r="K119" s="17">
        <v>1147.27</v>
      </c>
      <c r="L119" s="17">
        <v>1297.71</v>
      </c>
      <c r="M119" s="17">
        <v>1320.7</v>
      </c>
      <c r="N119" s="17">
        <v>1391.43</v>
      </c>
      <c r="O119" s="17">
        <v>1394.92</v>
      </c>
      <c r="P119" s="17">
        <v>1395.34</v>
      </c>
      <c r="Q119" s="17">
        <v>1410.02</v>
      </c>
      <c r="R119" s="17">
        <v>1434.86</v>
      </c>
      <c r="S119" s="17">
        <v>1454.38</v>
      </c>
      <c r="T119" s="17">
        <v>1456.08</v>
      </c>
      <c r="U119" s="17">
        <v>1439.58</v>
      </c>
      <c r="V119" s="17">
        <v>1417.36</v>
      </c>
      <c r="W119" s="17">
        <v>1399.16</v>
      </c>
      <c r="X119" s="17">
        <v>1375.47</v>
      </c>
      <c r="Y119" s="18">
        <v>1209.06</v>
      </c>
    </row>
    <row r="120" spans="1:25" ht="15.75">
      <c r="A120" s="15" t="str">
        <f t="shared" si="2"/>
        <v>10.12.2018</v>
      </c>
      <c r="B120" s="16">
        <v>1036.75</v>
      </c>
      <c r="C120" s="17">
        <v>1049.48</v>
      </c>
      <c r="D120" s="17">
        <v>1016.29</v>
      </c>
      <c r="E120" s="17">
        <v>994.55</v>
      </c>
      <c r="F120" s="17">
        <v>999.08</v>
      </c>
      <c r="G120" s="17">
        <v>984.18</v>
      </c>
      <c r="H120" s="17">
        <v>1043.52</v>
      </c>
      <c r="I120" s="17">
        <v>1115.57</v>
      </c>
      <c r="J120" s="17">
        <v>1302.35</v>
      </c>
      <c r="K120" s="17">
        <v>1338.37</v>
      </c>
      <c r="L120" s="17">
        <v>1319.86</v>
      </c>
      <c r="M120" s="17">
        <v>1316.53</v>
      </c>
      <c r="N120" s="17">
        <v>1305.77</v>
      </c>
      <c r="O120" s="17">
        <v>1312.38</v>
      </c>
      <c r="P120" s="17">
        <v>1307.04</v>
      </c>
      <c r="Q120" s="17">
        <v>1318.97</v>
      </c>
      <c r="R120" s="17">
        <v>1333.65</v>
      </c>
      <c r="S120" s="17">
        <v>1353.05</v>
      </c>
      <c r="T120" s="17">
        <v>1361.61</v>
      </c>
      <c r="U120" s="17">
        <v>1314.24</v>
      </c>
      <c r="V120" s="17">
        <v>1305.71</v>
      </c>
      <c r="W120" s="17">
        <v>1281.53</v>
      </c>
      <c r="X120" s="17">
        <v>1289.22</v>
      </c>
      <c r="Y120" s="18">
        <v>1235.15</v>
      </c>
    </row>
    <row r="121" spans="1:25" ht="15.75">
      <c r="A121" s="15" t="str">
        <f t="shared" si="2"/>
        <v>11.12.2018</v>
      </c>
      <c r="B121" s="16">
        <v>1130.36</v>
      </c>
      <c r="C121" s="17">
        <v>1053.17</v>
      </c>
      <c r="D121" s="17">
        <v>994.39</v>
      </c>
      <c r="E121" s="17">
        <v>974.85</v>
      </c>
      <c r="F121" s="17">
        <v>985.68</v>
      </c>
      <c r="G121" s="17">
        <v>985.26</v>
      </c>
      <c r="H121" s="17">
        <v>1057.56</v>
      </c>
      <c r="I121" s="17">
        <v>1172.15</v>
      </c>
      <c r="J121" s="17">
        <v>1352.77</v>
      </c>
      <c r="K121" s="17">
        <v>1406.23</v>
      </c>
      <c r="L121" s="17">
        <v>1384.23</v>
      </c>
      <c r="M121" s="17">
        <v>1366.47</v>
      </c>
      <c r="N121" s="17">
        <v>1347.38</v>
      </c>
      <c r="O121" s="17">
        <v>1356.83</v>
      </c>
      <c r="P121" s="17">
        <v>1354.25</v>
      </c>
      <c r="Q121" s="17">
        <v>1369.63</v>
      </c>
      <c r="R121" s="17">
        <v>1387.95</v>
      </c>
      <c r="S121" s="17">
        <v>1407.06</v>
      </c>
      <c r="T121" s="17">
        <v>1399.27</v>
      </c>
      <c r="U121" s="17">
        <v>1369.99</v>
      </c>
      <c r="V121" s="17">
        <v>1354.37</v>
      </c>
      <c r="W121" s="17">
        <v>1301.84</v>
      </c>
      <c r="X121" s="17">
        <v>1277.4</v>
      </c>
      <c r="Y121" s="18">
        <v>1156.32</v>
      </c>
    </row>
    <row r="122" spans="1:25" ht="15.75">
      <c r="A122" s="15" t="str">
        <f t="shared" si="2"/>
        <v>12.12.2018</v>
      </c>
      <c r="B122" s="16">
        <v>1088.54</v>
      </c>
      <c r="C122" s="17">
        <v>1024.52</v>
      </c>
      <c r="D122" s="17">
        <v>990.17</v>
      </c>
      <c r="E122" s="17">
        <v>975.33</v>
      </c>
      <c r="F122" s="17">
        <v>964.96</v>
      </c>
      <c r="G122" s="17">
        <v>973.69</v>
      </c>
      <c r="H122" s="17">
        <v>1041.96</v>
      </c>
      <c r="I122" s="17">
        <v>1127.52</v>
      </c>
      <c r="J122" s="17">
        <v>1184.95</v>
      </c>
      <c r="K122" s="17">
        <v>1335.03</v>
      </c>
      <c r="L122" s="17">
        <v>1340.29</v>
      </c>
      <c r="M122" s="17">
        <v>1330.38</v>
      </c>
      <c r="N122" s="17">
        <v>1307.09</v>
      </c>
      <c r="O122" s="17">
        <v>1306.18</v>
      </c>
      <c r="P122" s="17">
        <v>1307.45</v>
      </c>
      <c r="Q122" s="17">
        <v>1345.43</v>
      </c>
      <c r="R122" s="17">
        <v>1347.56</v>
      </c>
      <c r="S122" s="17">
        <v>1362.61</v>
      </c>
      <c r="T122" s="17">
        <v>1348.73</v>
      </c>
      <c r="U122" s="17">
        <v>1306.5</v>
      </c>
      <c r="V122" s="17">
        <v>1287.59</v>
      </c>
      <c r="W122" s="17">
        <v>1278.25</v>
      </c>
      <c r="X122" s="17">
        <v>1246.63</v>
      </c>
      <c r="Y122" s="18">
        <v>1191.74</v>
      </c>
    </row>
    <row r="123" spans="1:25" ht="15.75">
      <c r="A123" s="15" t="str">
        <f t="shared" si="2"/>
        <v>13.12.2018</v>
      </c>
      <c r="B123" s="16">
        <v>1086.13</v>
      </c>
      <c r="C123" s="17">
        <v>1021.68</v>
      </c>
      <c r="D123" s="17">
        <v>974.13</v>
      </c>
      <c r="E123" s="17">
        <v>957.62</v>
      </c>
      <c r="F123" s="17">
        <v>949.79</v>
      </c>
      <c r="G123" s="17">
        <v>960.49</v>
      </c>
      <c r="H123" s="17">
        <v>1042.01</v>
      </c>
      <c r="I123" s="17">
        <v>1134.53</v>
      </c>
      <c r="J123" s="17">
        <v>1248.36</v>
      </c>
      <c r="K123" s="17">
        <v>1343.21</v>
      </c>
      <c r="L123" s="17">
        <v>1339.37</v>
      </c>
      <c r="M123" s="17">
        <v>1332.17</v>
      </c>
      <c r="N123" s="17">
        <v>1321.39</v>
      </c>
      <c r="O123" s="17">
        <v>1325.69</v>
      </c>
      <c r="P123" s="17">
        <v>1339.01</v>
      </c>
      <c r="Q123" s="17">
        <v>1357.84</v>
      </c>
      <c r="R123" s="17">
        <v>1370.85</v>
      </c>
      <c r="S123" s="17">
        <v>1370.61</v>
      </c>
      <c r="T123" s="17">
        <v>1367.61</v>
      </c>
      <c r="U123" s="17">
        <v>1328.85</v>
      </c>
      <c r="V123" s="17">
        <v>1310.62</v>
      </c>
      <c r="W123" s="17">
        <v>1302.33</v>
      </c>
      <c r="X123" s="17">
        <v>1280.15</v>
      </c>
      <c r="Y123" s="18">
        <v>1178.19</v>
      </c>
    </row>
    <row r="124" spans="1:25" ht="15.75">
      <c r="A124" s="15" t="str">
        <f t="shared" si="2"/>
        <v>14.12.2018</v>
      </c>
      <c r="B124" s="16">
        <v>1072.49</v>
      </c>
      <c r="C124" s="17">
        <v>996.75</v>
      </c>
      <c r="D124" s="17">
        <v>990.34</v>
      </c>
      <c r="E124" s="17">
        <v>966.86</v>
      </c>
      <c r="F124" s="17">
        <v>955.75</v>
      </c>
      <c r="G124" s="17">
        <v>962.22</v>
      </c>
      <c r="H124" s="17">
        <v>1023.12</v>
      </c>
      <c r="I124" s="17">
        <v>1137.4</v>
      </c>
      <c r="J124" s="17">
        <v>1182.98</v>
      </c>
      <c r="K124" s="17">
        <v>1327.11</v>
      </c>
      <c r="L124" s="17">
        <v>1309.72</v>
      </c>
      <c r="M124" s="17">
        <v>1304.67</v>
      </c>
      <c r="N124" s="17">
        <v>1281.21</v>
      </c>
      <c r="O124" s="17">
        <v>1288.79</v>
      </c>
      <c r="P124" s="17">
        <v>1265.29</v>
      </c>
      <c r="Q124" s="17">
        <v>1288.6</v>
      </c>
      <c r="R124" s="17">
        <v>1293.69</v>
      </c>
      <c r="S124" s="17">
        <v>1309.99</v>
      </c>
      <c r="T124" s="17">
        <v>1307.7</v>
      </c>
      <c r="U124" s="17">
        <v>1273.3</v>
      </c>
      <c r="V124" s="17">
        <v>1180.44</v>
      </c>
      <c r="W124" s="17">
        <v>1170.23</v>
      </c>
      <c r="X124" s="17">
        <v>1166.34</v>
      </c>
      <c r="Y124" s="18">
        <v>1163.83</v>
      </c>
    </row>
    <row r="125" spans="1:25" ht="15.75">
      <c r="A125" s="15" t="str">
        <f t="shared" si="2"/>
        <v>15.12.2018</v>
      </c>
      <c r="B125" s="16">
        <v>1104.26</v>
      </c>
      <c r="C125" s="17">
        <v>1044.53</v>
      </c>
      <c r="D125" s="17">
        <v>1022.83</v>
      </c>
      <c r="E125" s="17">
        <v>993.14</v>
      </c>
      <c r="F125" s="17">
        <v>980.66</v>
      </c>
      <c r="G125" s="17">
        <v>939.2</v>
      </c>
      <c r="H125" s="17">
        <v>1000.64</v>
      </c>
      <c r="I125" s="17">
        <v>1044.03</v>
      </c>
      <c r="J125" s="17">
        <v>1083.67</v>
      </c>
      <c r="K125" s="17">
        <v>1140.79</v>
      </c>
      <c r="L125" s="17">
        <v>1243.04</v>
      </c>
      <c r="M125" s="17">
        <v>1338.37</v>
      </c>
      <c r="N125" s="17">
        <v>1328.9</v>
      </c>
      <c r="O125" s="17">
        <v>1334.27</v>
      </c>
      <c r="P125" s="17">
        <v>1326.58</v>
      </c>
      <c r="Q125" s="17">
        <v>1344.59</v>
      </c>
      <c r="R125" s="17">
        <v>1371.25</v>
      </c>
      <c r="S125" s="17">
        <v>1375.84</v>
      </c>
      <c r="T125" s="17">
        <v>1370.68</v>
      </c>
      <c r="U125" s="17">
        <v>1338.83</v>
      </c>
      <c r="V125" s="17">
        <v>1312.22</v>
      </c>
      <c r="W125" s="17">
        <v>1304.49</v>
      </c>
      <c r="X125" s="17">
        <v>1235.59</v>
      </c>
      <c r="Y125" s="18">
        <v>1132.82</v>
      </c>
    </row>
    <row r="126" spans="1:25" ht="15.75">
      <c r="A126" s="15" t="str">
        <f t="shared" si="2"/>
        <v>16.12.2018</v>
      </c>
      <c r="B126" s="16">
        <v>1085.53</v>
      </c>
      <c r="C126" s="17">
        <v>1024.48</v>
      </c>
      <c r="D126" s="17">
        <v>996.08</v>
      </c>
      <c r="E126" s="17">
        <v>966.83</v>
      </c>
      <c r="F126" s="17">
        <v>917.9</v>
      </c>
      <c r="G126" s="17">
        <v>907.09</v>
      </c>
      <c r="H126" s="17">
        <v>921.05</v>
      </c>
      <c r="I126" s="17">
        <v>981.8</v>
      </c>
      <c r="J126" s="17">
        <v>1033.7</v>
      </c>
      <c r="K126" s="17">
        <v>1064.48</v>
      </c>
      <c r="L126" s="17">
        <v>1116.06</v>
      </c>
      <c r="M126" s="17">
        <v>1223.71</v>
      </c>
      <c r="N126" s="17">
        <v>1209.34</v>
      </c>
      <c r="O126" s="17">
        <v>1215.49</v>
      </c>
      <c r="P126" s="17">
        <v>1296.52</v>
      </c>
      <c r="Q126" s="17">
        <v>1316.88</v>
      </c>
      <c r="R126" s="17">
        <v>1342.37</v>
      </c>
      <c r="S126" s="17">
        <v>1363.86</v>
      </c>
      <c r="T126" s="17">
        <v>1360.73</v>
      </c>
      <c r="U126" s="17">
        <v>1326.71</v>
      </c>
      <c r="V126" s="17">
        <v>1310.59</v>
      </c>
      <c r="W126" s="17">
        <v>1207.08</v>
      </c>
      <c r="X126" s="17">
        <v>1140.11</v>
      </c>
      <c r="Y126" s="18">
        <v>1109.5</v>
      </c>
    </row>
    <row r="127" spans="1:25" ht="15.75">
      <c r="A127" s="15" t="str">
        <f t="shared" si="2"/>
        <v>17.12.2018</v>
      </c>
      <c r="B127" s="16">
        <v>1068.32</v>
      </c>
      <c r="C127" s="17">
        <v>1020.93</v>
      </c>
      <c r="D127" s="17">
        <v>974.15</v>
      </c>
      <c r="E127" s="17">
        <v>942.9</v>
      </c>
      <c r="F127" s="17">
        <v>929.2</v>
      </c>
      <c r="G127" s="17">
        <v>937.24</v>
      </c>
      <c r="H127" s="17">
        <v>980.56</v>
      </c>
      <c r="I127" s="17">
        <v>1063.26</v>
      </c>
      <c r="J127" s="17">
        <v>1125.68</v>
      </c>
      <c r="K127" s="17">
        <v>1236.71</v>
      </c>
      <c r="L127" s="17">
        <v>1245.75</v>
      </c>
      <c r="M127" s="17">
        <v>1224.94</v>
      </c>
      <c r="N127" s="17">
        <v>1175.06</v>
      </c>
      <c r="O127" s="17">
        <v>1174.98</v>
      </c>
      <c r="P127" s="17">
        <v>1174.69</v>
      </c>
      <c r="Q127" s="17">
        <v>1187.14</v>
      </c>
      <c r="R127" s="17">
        <v>1250.16</v>
      </c>
      <c r="S127" s="17">
        <v>1254.01</v>
      </c>
      <c r="T127" s="17">
        <v>1235.84</v>
      </c>
      <c r="U127" s="17">
        <v>1175.74</v>
      </c>
      <c r="V127" s="17">
        <v>1108.5</v>
      </c>
      <c r="W127" s="17">
        <v>1084.1</v>
      </c>
      <c r="X127" s="17">
        <v>1068.87</v>
      </c>
      <c r="Y127" s="18">
        <v>1055.87</v>
      </c>
    </row>
    <row r="128" spans="1:25" ht="15.75">
      <c r="A128" s="15" t="str">
        <f t="shared" si="2"/>
        <v>18.12.2018</v>
      </c>
      <c r="B128" s="16">
        <v>987.34</v>
      </c>
      <c r="C128" s="17">
        <v>978.82</v>
      </c>
      <c r="D128" s="17">
        <v>974.53</v>
      </c>
      <c r="E128" s="17">
        <v>942.42</v>
      </c>
      <c r="F128" s="17">
        <v>911.72</v>
      </c>
      <c r="G128" s="17">
        <v>915.46</v>
      </c>
      <c r="H128" s="17">
        <v>985.47</v>
      </c>
      <c r="I128" s="17">
        <v>1079.18</v>
      </c>
      <c r="J128" s="17">
        <v>1157.16</v>
      </c>
      <c r="K128" s="17">
        <v>1220.72</v>
      </c>
      <c r="L128" s="17">
        <v>1176.88</v>
      </c>
      <c r="M128" s="17">
        <v>1165.27</v>
      </c>
      <c r="N128" s="17">
        <v>1157.88</v>
      </c>
      <c r="O128" s="17">
        <v>1157.31</v>
      </c>
      <c r="P128" s="17">
        <v>1153.23</v>
      </c>
      <c r="Q128" s="17">
        <v>1155.08</v>
      </c>
      <c r="R128" s="17">
        <v>1170.44</v>
      </c>
      <c r="S128" s="17">
        <v>1210.94</v>
      </c>
      <c r="T128" s="17">
        <v>1176.65</v>
      </c>
      <c r="U128" s="17">
        <v>1168.92</v>
      </c>
      <c r="V128" s="17">
        <v>1148.03</v>
      </c>
      <c r="W128" s="17">
        <v>1135.27</v>
      </c>
      <c r="X128" s="17">
        <v>1105.87</v>
      </c>
      <c r="Y128" s="18">
        <v>1069.44</v>
      </c>
    </row>
    <row r="129" spans="1:25" ht="15.75">
      <c r="A129" s="15" t="str">
        <f t="shared" si="2"/>
        <v>19.12.2018</v>
      </c>
      <c r="B129" s="16">
        <v>978</v>
      </c>
      <c r="C129" s="17">
        <v>962.62</v>
      </c>
      <c r="D129" s="17">
        <v>966.43</v>
      </c>
      <c r="E129" s="17">
        <v>933.29</v>
      </c>
      <c r="F129" s="17">
        <v>916.29</v>
      </c>
      <c r="G129" s="17">
        <v>919.91</v>
      </c>
      <c r="H129" s="17">
        <v>963.18</v>
      </c>
      <c r="I129" s="17">
        <v>1040.03</v>
      </c>
      <c r="J129" s="17">
        <v>1167.81</v>
      </c>
      <c r="K129" s="17">
        <v>1219.16</v>
      </c>
      <c r="L129" s="17">
        <v>1198.24</v>
      </c>
      <c r="M129" s="17">
        <v>1195.04</v>
      </c>
      <c r="N129" s="17">
        <v>1192.42</v>
      </c>
      <c r="O129" s="17">
        <v>1193.51</v>
      </c>
      <c r="P129" s="17">
        <v>1193.31</v>
      </c>
      <c r="Q129" s="17">
        <v>1194.8</v>
      </c>
      <c r="R129" s="17">
        <v>1194.96</v>
      </c>
      <c r="S129" s="17">
        <v>1209.36</v>
      </c>
      <c r="T129" s="17">
        <v>1206.8</v>
      </c>
      <c r="U129" s="17">
        <v>1195.4</v>
      </c>
      <c r="V129" s="17">
        <v>1181.67</v>
      </c>
      <c r="W129" s="17">
        <v>1170.41</v>
      </c>
      <c r="X129" s="17">
        <v>1119.78</v>
      </c>
      <c r="Y129" s="18">
        <v>1052.27</v>
      </c>
    </row>
    <row r="130" spans="1:25" ht="15.75">
      <c r="A130" s="15" t="str">
        <f t="shared" si="2"/>
        <v>20.12.2018</v>
      </c>
      <c r="B130" s="16">
        <v>939.65</v>
      </c>
      <c r="C130" s="17">
        <v>933.58</v>
      </c>
      <c r="D130" s="17">
        <v>910.56</v>
      </c>
      <c r="E130" s="17">
        <v>887.92</v>
      </c>
      <c r="F130" s="17">
        <v>874.44</v>
      </c>
      <c r="G130" s="17">
        <v>885.9</v>
      </c>
      <c r="H130" s="17">
        <v>951.48</v>
      </c>
      <c r="I130" s="17">
        <v>1048.08</v>
      </c>
      <c r="J130" s="17">
        <v>1111.08</v>
      </c>
      <c r="K130" s="17">
        <v>1196.97</v>
      </c>
      <c r="L130" s="17">
        <v>1143.47</v>
      </c>
      <c r="M130" s="17">
        <v>1161.42</v>
      </c>
      <c r="N130" s="17">
        <v>1121.46</v>
      </c>
      <c r="O130" s="17">
        <v>1170.9</v>
      </c>
      <c r="P130" s="17">
        <v>1179.29</v>
      </c>
      <c r="Q130" s="17">
        <v>1172.81</v>
      </c>
      <c r="R130" s="17">
        <v>1105.02</v>
      </c>
      <c r="S130" s="17">
        <v>1133.33</v>
      </c>
      <c r="T130" s="17">
        <v>1193.27</v>
      </c>
      <c r="U130" s="17">
        <v>1177.64</v>
      </c>
      <c r="V130" s="17">
        <v>1114.79</v>
      </c>
      <c r="W130" s="17">
        <v>1107.93</v>
      </c>
      <c r="X130" s="17">
        <v>1080.97</v>
      </c>
      <c r="Y130" s="18">
        <v>1039.9</v>
      </c>
    </row>
    <row r="131" spans="1:25" ht="15.75">
      <c r="A131" s="15" t="str">
        <f t="shared" si="2"/>
        <v>21.12.2018</v>
      </c>
      <c r="B131" s="16">
        <v>915.18</v>
      </c>
      <c r="C131" s="17">
        <v>892.35</v>
      </c>
      <c r="D131" s="17">
        <v>967.28</v>
      </c>
      <c r="E131" s="17">
        <v>936.72</v>
      </c>
      <c r="F131" s="17">
        <v>925.28</v>
      </c>
      <c r="G131" s="17">
        <v>938.93</v>
      </c>
      <c r="H131" s="17">
        <v>980.67</v>
      </c>
      <c r="I131" s="17">
        <v>1068.58</v>
      </c>
      <c r="J131" s="17">
        <v>1180.79</v>
      </c>
      <c r="K131" s="17">
        <v>1226.21</v>
      </c>
      <c r="L131" s="17">
        <v>1207.15</v>
      </c>
      <c r="M131" s="17">
        <v>1214.27</v>
      </c>
      <c r="N131" s="17">
        <v>1200.5</v>
      </c>
      <c r="O131" s="17">
        <v>1209.95</v>
      </c>
      <c r="P131" s="17">
        <v>1208.96</v>
      </c>
      <c r="Q131" s="17">
        <v>1202.73</v>
      </c>
      <c r="R131" s="17">
        <v>1218.68</v>
      </c>
      <c r="S131" s="17">
        <v>1232.03</v>
      </c>
      <c r="T131" s="17">
        <v>1219.56</v>
      </c>
      <c r="U131" s="17">
        <v>1204.87</v>
      </c>
      <c r="V131" s="17">
        <v>1192.49</v>
      </c>
      <c r="W131" s="17">
        <v>1187.08</v>
      </c>
      <c r="X131" s="17">
        <v>1144.01</v>
      </c>
      <c r="Y131" s="18">
        <v>1141.14</v>
      </c>
    </row>
    <row r="132" spans="1:25" ht="15.75">
      <c r="A132" s="15" t="str">
        <f t="shared" si="2"/>
        <v>22.12.2018</v>
      </c>
      <c r="B132" s="16">
        <v>1001.89</v>
      </c>
      <c r="C132" s="17">
        <v>996.12</v>
      </c>
      <c r="D132" s="17">
        <v>1086.06</v>
      </c>
      <c r="E132" s="17">
        <v>1047.07</v>
      </c>
      <c r="F132" s="17">
        <v>1031.16</v>
      </c>
      <c r="G132" s="17">
        <v>1027.72</v>
      </c>
      <c r="H132" s="17">
        <v>1037.58</v>
      </c>
      <c r="I132" s="17">
        <v>1089.58</v>
      </c>
      <c r="J132" s="17">
        <v>1121.89</v>
      </c>
      <c r="K132" s="17">
        <v>1242.85</v>
      </c>
      <c r="L132" s="17">
        <v>1320.99</v>
      </c>
      <c r="M132" s="17">
        <v>1320.95</v>
      </c>
      <c r="N132" s="17">
        <v>1313.42</v>
      </c>
      <c r="O132" s="17">
        <v>1309.59</v>
      </c>
      <c r="P132" s="17">
        <v>1303.95</v>
      </c>
      <c r="Q132" s="17">
        <v>1309.85</v>
      </c>
      <c r="R132" s="17">
        <v>1328.91</v>
      </c>
      <c r="S132" s="17">
        <v>1375.11</v>
      </c>
      <c r="T132" s="17">
        <v>1364.35</v>
      </c>
      <c r="U132" s="17">
        <v>1327.83</v>
      </c>
      <c r="V132" s="17">
        <v>1319.93</v>
      </c>
      <c r="W132" s="17">
        <v>1303.03</v>
      </c>
      <c r="X132" s="17">
        <v>1200.56</v>
      </c>
      <c r="Y132" s="18">
        <v>1181.77</v>
      </c>
    </row>
    <row r="133" spans="1:25" ht="15.75">
      <c r="A133" s="15" t="str">
        <f t="shared" si="2"/>
        <v>23.12.2018</v>
      </c>
      <c r="B133" s="16">
        <v>1054.83</v>
      </c>
      <c r="C133" s="17">
        <v>1009.84</v>
      </c>
      <c r="D133" s="17">
        <v>1021.7</v>
      </c>
      <c r="E133" s="17">
        <v>989.38</v>
      </c>
      <c r="F133" s="17">
        <v>956.89</v>
      </c>
      <c r="G133" s="17">
        <v>936.28</v>
      </c>
      <c r="H133" s="17">
        <v>963.01</v>
      </c>
      <c r="I133" s="17">
        <v>1000.26</v>
      </c>
      <c r="J133" s="17">
        <v>1035.3</v>
      </c>
      <c r="K133" s="17">
        <v>1075.05</v>
      </c>
      <c r="L133" s="17">
        <v>1114.34</v>
      </c>
      <c r="M133" s="17">
        <v>1214.84</v>
      </c>
      <c r="N133" s="17">
        <v>1209.15</v>
      </c>
      <c r="O133" s="17">
        <v>1209.16</v>
      </c>
      <c r="P133" s="17">
        <v>1208.76</v>
      </c>
      <c r="Q133" s="17">
        <v>1217.8</v>
      </c>
      <c r="R133" s="17">
        <v>1297.25</v>
      </c>
      <c r="S133" s="17">
        <v>1323.68</v>
      </c>
      <c r="T133" s="17">
        <v>1324.44</v>
      </c>
      <c r="U133" s="17">
        <v>1305.24</v>
      </c>
      <c r="V133" s="17">
        <v>1290.81</v>
      </c>
      <c r="W133" s="17">
        <v>1285.87</v>
      </c>
      <c r="X133" s="17">
        <v>1196.16</v>
      </c>
      <c r="Y133" s="18">
        <v>1149.1</v>
      </c>
    </row>
    <row r="134" spans="1:25" ht="15.75">
      <c r="A134" s="15" t="str">
        <f t="shared" si="2"/>
        <v>24.12.2018</v>
      </c>
      <c r="B134" s="16">
        <v>1037.85</v>
      </c>
      <c r="C134" s="17">
        <v>1016.37</v>
      </c>
      <c r="D134" s="17">
        <v>978.86</v>
      </c>
      <c r="E134" s="17">
        <v>971.86</v>
      </c>
      <c r="F134" s="17">
        <v>943.69</v>
      </c>
      <c r="G134" s="17">
        <v>951.16</v>
      </c>
      <c r="H134" s="17">
        <v>990.26</v>
      </c>
      <c r="I134" s="17">
        <v>1064.84</v>
      </c>
      <c r="J134" s="17">
        <v>1167.81</v>
      </c>
      <c r="K134" s="17">
        <v>1193.83</v>
      </c>
      <c r="L134" s="17">
        <v>1177.68</v>
      </c>
      <c r="M134" s="17">
        <v>1176.43</v>
      </c>
      <c r="N134" s="17">
        <v>1175.34</v>
      </c>
      <c r="O134" s="17">
        <v>1176.01</v>
      </c>
      <c r="P134" s="17">
        <v>1175.39</v>
      </c>
      <c r="Q134" s="17">
        <v>1176.16</v>
      </c>
      <c r="R134" s="17">
        <v>1194</v>
      </c>
      <c r="S134" s="17">
        <v>1211.93</v>
      </c>
      <c r="T134" s="17">
        <v>1210.09</v>
      </c>
      <c r="U134" s="17">
        <v>1191.01</v>
      </c>
      <c r="V134" s="17">
        <v>1173.54</v>
      </c>
      <c r="W134" s="17">
        <v>1164.09</v>
      </c>
      <c r="X134" s="17">
        <v>1091.04</v>
      </c>
      <c r="Y134" s="18">
        <v>1054.57</v>
      </c>
    </row>
    <row r="135" spans="1:25" ht="15.75">
      <c r="A135" s="15" t="str">
        <f t="shared" si="2"/>
        <v>25.12.2018</v>
      </c>
      <c r="B135" s="16">
        <v>909.09</v>
      </c>
      <c r="C135" s="17">
        <v>941.96</v>
      </c>
      <c r="D135" s="17">
        <v>969.87</v>
      </c>
      <c r="E135" s="17">
        <v>958.26</v>
      </c>
      <c r="F135" s="17">
        <v>929.77</v>
      </c>
      <c r="G135" s="17">
        <v>961.02</v>
      </c>
      <c r="H135" s="17">
        <v>1003.91</v>
      </c>
      <c r="I135" s="17">
        <v>1092.57</v>
      </c>
      <c r="J135" s="17">
        <v>1231.58</v>
      </c>
      <c r="K135" s="17">
        <v>1290.42</v>
      </c>
      <c r="L135" s="17">
        <v>1327.87</v>
      </c>
      <c r="M135" s="17">
        <v>1359.05</v>
      </c>
      <c r="N135" s="17">
        <v>1303.05</v>
      </c>
      <c r="O135" s="17">
        <v>1305.46</v>
      </c>
      <c r="P135" s="17">
        <v>1312.42</v>
      </c>
      <c r="Q135" s="17">
        <v>1369.25</v>
      </c>
      <c r="R135" s="17">
        <v>1377.24</v>
      </c>
      <c r="S135" s="17">
        <v>1395.94</v>
      </c>
      <c r="T135" s="17">
        <v>1375.64</v>
      </c>
      <c r="U135" s="17">
        <v>1364.67</v>
      </c>
      <c r="V135" s="17">
        <v>1329.86</v>
      </c>
      <c r="W135" s="17">
        <v>1244.24</v>
      </c>
      <c r="X135" s="17">
        <v>1170.93</v>
      </c>
      <c r="Y135" s="18">
        <v>1122.34</v>
      </c>
    </row>
    <row r="136" spans="1:25" ht="15.75">
      <c r="A136" s="15" t="str">
        <f t="shared" si="2"/>
        <v>26.12.2018</v>
      </c>
      <c r="B136" s="16">
        <v>1085.76</v>
      </c>
      <c r="C136" s="17">
        <v>1037.57</v>
      </c>
      <c r="D136" s="17">
        <v>967.17</v>
      </c>
      <c r="E136" s="17">
        <v>947.74</v>
      </c>
      <c r="F136" s="17">
        <v>906.32</v>
      </c>
      <c r="G136" s="17">
        <v>951.07</v>
      </c>
      <c r="H136" s="17">
        <v>993.11</v>
      </c>
      <c r="I136" s="17">
        <v>1083.92</v>
      </c>
      <c r="J136" s="17">
        <v>1176.05</v>
      </c>
      <c r="K136" s="17">
        <v>1244.69</v>
      </c>
      <c r="L136" s="17">
        <v>1294.73</v>
      </c>
      <c r="M136" s="17">
        <v>1290.69</v>
      </c>
      <c r="N136" s="17">
        <v>1266.72</v>
      </c>
      <c r="O136" s="17">
        <v>1233.64</v>
      </c>
      <c r="P136" s="17">
        <v>1261.27</v>
      </c>
      <c r="Q136" s="17">
        <v>1287.89</v>
      </c>
      <c r="R136" s="17">
        <v>1284.24</v>
      </c>
      <c r="S136" s="17">
        <v>1315.87</v>
      </c>
      <c r="T136" s="17">
        <v>1316.31</v>
      </c>
      <c r="U136" s="17">
        <v>1286.72</v>
      </c>
      <c r="V136" s="17">
        <v>1228.67</v>
      </c>
      <c r="W136" s="17">
        <v>1200.6</v>
      </c>
      <c r="X136" s="17">
        <v>1173.03</v>
      </c>
      <c r="Y136" s="18">
        <v>1096.98</v>
      </c>
    </row>
    <row r="137" spans="1:25" ht="15.75">
      <c r="A137" s="15" t="str">
        <f t="shared" si="2"/>
        <v>27.12.2018</v>
      </c>
      <c r="B137" s="16">
        <v>1067.92</v>
      </c>
      <c r="C137" s="17">
        <v>1021.16</v>
      </c>
      <c r="D137" s="17">
        <v>969.83</v>
      </c>
      <c r="E137" s="17">
        <v>946.26</v>
      </c>
      <c r="F137" s="17">
        <v>920.02</v>
      </c>
      <c r="G137" s="17">
        <v>946.21</v>
      </c>
      <c r="H137" s="17">
        <v>984.19</v>
      </c>
      <c r="I137" s="17">
        <v>1077.29</v>
      </c>
      <c r="J137" s="17">
        <v>1168.62</v>
      </c>
      <c r="K137" s="17">
        <v>1229.48</v>
      </c>
      <c r="L137" s="17">
        <v>1282.04</v>
      </c>
      <c r="M137" s="17">
        <v>1277.25</v>
      </c>
      <c r="N137" s="17">
        <v>1246.37</v>
      </c>
      <c r="O137" s="17">
        <v>1252.2</v>
      </c>
      <c r="P137" s="17">
        <v>1243.3</v>
      </c>
      <c r="Q137" s="17">
        <v>1256.07</v>
      </c>
      <c r="R137" s="17">
        <v>1263.51</v>
      </c>
      <c r="S137" s="17">
        <v>1291.19</v>
      </c>
      <c r="T137" s="17">
        <v>1297.77</v>
      </c>
      <c r="U137" s="17">
        <v>1268.7</v>
      </c>
      <c r="V137" s="17">
        <v>1229.97</v>
      </c>
      <c r="W137" s="17">
        <v>1174.85</v>
      </c>
      <c r="X137" s="17">
        <v>1142.53</v>
      </c>
      <c r="Y137" s="18">
        <v>1109.9</v>
      </c>
    </row>
    <row r="138" spans="1:25" ht="15.75">
      <c r="A138" s="15" t="str">
        <f t="shared" si="2"/>
        <v>28.12.2018</v>
      </c>
      <c r="B138" s="16">
        <v>1070.61</v>
      </c>
      <c r="C138" s="17">
        <v>1022.17</v>
      </c>
      <c r="D138" s="17">
        <v>1003.66</v>
      </c>
      <c r="E138" s="17">
        <v>978.43</v>
      </c>
      <c r="F138" s="17">
        <v>946.15</v>
      </c>
      <c r="G138" s="17">
        <v>949.29</v>
      </c>
      <c r="H138" s="17">
        <v>1013.85</v>
      </c>
      <c r="I138" s="17">
        <v>1098.84</v>
      </c>
      <c r="J138" s="17">
        <v>1178.06</v>
      </c>
      <c r="K138" s="17">
        <v>1330.6</v>
      </c>
      <c r="L138" s="17">
        <v>1308.88</v>
      </c>
      <c r="M138" s="17">
        <v>1300.42</v>
      </c>
      <c r="N138" s="17">
        <v>1287.93</v>
      </c>
      <c r="O138" s="17">
        <v>1294.21</v>
      </c>
      <c r="P138" s="17">
        <v>1300.96</v>
      </c>
      <c r="Q138" s="17">
        <v>1312.6</v>
      </c>
      <c r="R138" s="17">
        <v>1310.08</v>
      </c>
      <c r="S138" s="17">
        <v>1319.8</v>
      </c>
      <c r="T138" s="17">
        <v>1316.24</v>
      </c>
      <c r="U138" s="17">
        <v>1287.48</v>
      </c>
      <c r="V138" s="17">
        <v>1266.11</v>
      </c>
      <c r="W138" s="17">
        <v>1201.78</v>
      </c>
      <c r="X138" s="17">
        <v>1182.9</v>
      </c>
      <c r="Y138" s="18">
        <v>1164.88</v>
      </c>
    </row>
    <row r="139" spans="1:25" ht="15.75">
      <c r="A139" s="15" t="str">
        <f t="shared" si="2"/>
        <v>29.12.2018</v>
      </c>
      <c r="B139" s="16">
        <v>1107.28</v>
      </c>
      <c r="C139" s="17">
        <v>1043.93</v>
      </c>
      <c r="D139" s="17">
        <v>1008.48</v>
      </c>
      <c r="E139" s="17">
        <v>976.07</v>
      </c>
      <c r="F139" s="17">
        <v>956.39</v>
      </c>
      <c r="G139" s="17">
        <v>942.88</v>
      </c>
      <c r="H139" s="17">
        <v>993.23</v>
      </c>
      <c r="I139" s="17">
        <v>1073.36</v>
      </c>
      <c r="J139" s="17">
        <v>1149.03</v>
      </c>
      <c r="K139" s="17">
        <v>1248.89</v>
      </c>
      <c r="L139" s="17">
        <v>1246.53</v>
      </c>
      <c r="M139" s="17">
        <v>1233.8</v>
      </c>
      <c r="N139" s="17">
        <v>1208.17</v>
      </c>
      <c r="O139" s="17">
        <v>1204.98</v>
      </c>
      <c r="P139" s="17">
        <v>1202.52</v>
      </c>
      <c r="Q139" s="17">
        <v>1211.06</v>
      </c>
      <c r="R139" s="17">
        <v>1224.67</v>
      </c>
      <c r="S139" s="17">
        <v>1241.6</v>
      </c>
      <c r="T139" s="17">
        <v>1247.32</v>
      </c>
      <c r="U139" s="17">
        <v>1232.47</v>
      </c>
      <c r="V139" s="17">
        <v>1210.9</v>
      </c>
      <c r="W139" s="17">
        <v>1205.41</v>
      </c>
      <c r="X139" s="17">
        <v>1186.13</v>
      </c>
      <c r="Y139" s="18">
        <v>1147.1</v>
      </c>
    </row>
    <row r="140" spans="1:25" ht="15.75">
      <c r="A140" s="15" t="str">
        <f t="shared" si="2"/>
        <v>30.12.2018</v>
      </c>
      <c r="B140" s="16">
        <v>1116.11</v>
      </c>
      <c r="C140" s="17">
        <v>1031.84</v>
      </c>
      <c r="D140" s="17">
        <v>1015.2</v>
      </c>
      <c r="E140" s="17">
        <v>985.78</v>
      </c>
      <c r="F140" s="17">
        <v>959.27</v>
      </c>
      <c r="G140" s="17">
        <v>948.91</v>
      </c>
      <c r="H140" s="17">
        <v>963.26</v>
      </c>
      <c r="I140" s="17">
        <v>1018.83</v>
      </c>
      <c r="J140" s="17">
        <v>1074.76</v>
      </c>
      <c r="K140" s="17">
        <v>1101.2</v>
      </c>
      <c r="L140" s="17">
        <v>1184.24</v>
      </c>
      <c r="M140" s="17">
        <v>1301.87</v>
      </c>
      <c r="N140" s="17">
        <v>1324</v>
      </c>
      <c r="O140" s="17">
        <v>1327.18</v>
      </c>
      <c r="P140" s="17">
        <v>1326.56</v>
      </c>
      <c r="Q140" s="17">
        <v>1336.34</v>
      </c>
      <c r="R140" s="17">
        <v>1355.71</v>
      </c>
      <c r="S140" s="17">
        <v>1367.18</v>
      </c>
      <c r="T140" s="17">
        <v>1369.73</v>
      </c>
      <c r="U140" s="17">
        <v>1367.06</v>
      </c>
      <c r="V140" s="17">
        <v>1348.71</v>
      </c>
      <c r="W140" s="17">
        <v>1326.33</v>
      </c>
      <c r="X140" s="17">
        <v>1308.2</v>
      </c>
      <c r="Y140" s="18">
        <v>1235.34</v>
      </c>
    </row>
    <row r="141" spans="1:25" ht="16.5" thickBot="1">
      <c r="A141" s="19" t="str">
        <f t="shared" si="2"/>
        <v>31.12.2018</v>
      </c>
      <c r="B141" s="20">
        <v>1128.65</v>
      </c>
      <c r="C141" s="21">
        <v>1023.91</v>
      </c>
      <c r="D141" s="21">
        <v>977.12</v>
      </c>
      <c r="E141" s="21">
        <v>953.91</v>
      </c>
      <c r="F141" s="21">
        <v>920.77</v>
      </c>
      <c r="G141" s="21">
        <v>912.62</v>
      </c>
      <c r="H141" s="21">
        <v>922.12</v>
      </c>
      <c r="I141" s="21">
        <v>954.22</v>
      </c>
      <c r="J141" s="21">
        <v>1011.23</v>
      </c>
      <c r="K141" s="21">
        <v>1047.95</v>
      </c>
      <c r="L141" s="21">
        <v>1119.8</v>
      </c>
      <c r="M141" s="21">
        <v>1172.52</v>
      </c>
      <c r="N141" s="21">
        <v>1250.27</v>
      </c>
      <c r="O141" s="21">
        <v>1268.16</v>
      </c>
      <c r="P141" s="21">
        <v>1265.81</v>
      </c>
      <c r="Q141" s="21">
        <v>1302.78</v>
      </c>
      <c r="R141" s="21">
        <v>1341.42</v>
      </c>
      <c r="S141" s="21">
        <v>1339.48</v>
      </c>
      <c r="T141" s="21">
        <v>1345.99</v>
      </c>
      <c r="U141" s="21">
        <v>1333.62</v>
      </c>
      <c r="V141" s="21">
        <v>1306.35</v>
      </c>
      <c r="W141" s="21">
        <v>1285.9</v>
      </c>
      <c r="X141" s="21">
        <v>1260.28</v>
      </c>
      <c r="Y141" s="22">
        <v>1202.78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3</v>
      </c>
      <c r="B143" s="72" t="s">
        <v>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3</v>
      </c>
      <c r="B177" s="72" t="s">
        <v>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34</v>
      </c>
      <c r="R212" s="79"/>
      <c r="U212" s="3"/>
      <c r="V212" s="3"/>
    </row>
    <row r="213" spans="1:26" s="29" customFormat="1" ht="25.5" customHeight="1">
      <c r="A213" s="80" t="s">
        <v>35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1.64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36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352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37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637793.33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49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3</v>
      </c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52</v>
      </c>
      <c r="B9" s="11">
        <v>1001.9</v>
      </c>
      <c r="C9" s="12">
        <v>978.34</v>
      </c>
      <c r="D9" s="12">
        <v>957.43</v>
      </c>
      <c r="E9" s="12">
        <v>914.93</v>
      </c>
      <c r="F9" s="12">
        <v>900.73</v>
      </c>
      <c r="G9" s="12">
        <v>898.3</v>
      </c>
      <c r="H9" s="12">
        <v>926.79</v>
      </c>
      <c r="I9" s="12">
        <v>973.6</v>
      </c>
      <c r="J9" s="12">
        <v>1007.72</v>
      </c>
      <c r="K9" s="12">
        <v>1109.6</v>
      </c>
      <c r="L9" s="12">
        <v>1312.85</v>
      </c>
      <c r="M9" s="12">
        <v>1309.13</v>
      </c>
      <c r="N9" s="12">
        <v>1303.45</v>
      </c>
      <c r="O9" s="12">
        <v>1282.84</v>
      </c>
      <c r="P9" s="12">
        <v>1283.43</v>
      </c>
      <c r="Q9" s="12">
        <v>1286.05</v>
      </c>
      <c r="R9" s="12">
        <v>1302.33</v>
      </c>
      <c r="S9" s="12">
        <v>1322.19</v>
      </c>
      <c r="T9" s="12">
        <v>1316.51</v>
      </c>
      <c r="U9" s="12">
        <v>1293.97</v>
      </c>
      <c r="V9" s="12">
        <v>1254.37</v>
      </c>
      <c r="W9" s="12">
        <v>1237.42</v>
      </c>
      <c r="X9" s="12">
        <v>1207.51</v>
      </c>
      <c r="Y9" s="13">
        <v>1116.12</v>
      </c>
      <c r="Z9" s="14"/>
    </row>
    <row r="10" spans="1:25" ht="15.75">
      <c r="A10" s="15" t="s">
        <v>53</v>
      </c>
      <c r="B10" s="16">
        <v>1009.45</v>
      </c>
      <c r="C10" s="17">
        <v>933.14</v>
      </c>
      <c r="D10" s="17">
        <v>914.23</v>
      </c>
      <c r="E10" s="17">
        <v>887.2</v>
      </c>
      <c r="F10" s="17">
        <v>868.01</v>
      </c>
      <c r="G10" s="17">
        <v>864.96</v>
      </c>
      <c r="H10" s="17">
        <v>875.44</v>
      </c>
      <c r="I10" s="17">
        <v>929.63</v>
      </c>
      <c r="J10" s="17">
        <v>958.6</v>
      </c>
      <c r="K10" s="17">
        <v>1008.6</v>
      </c>
      <c r="L10" s="17">
        <v>1064.02</v>
      </c>
      <c r="M10" s="17">
        <v>1139.18</v>
      </c>
      <c r="N10" s="17">
        <v>1178.52</v>
      </c>
      <c r="O10" s="17">
        <v>1158.21</v>
      </c>
      <c r="P10" s="17">
        <v>1157.87</v>
      </c>
      <c r="Q10" s="17">
        <v>1165.99</v>
      </c>
      <c r="R10" s="17">
        <v>1191.15</v>
      </c>
      <c r="S10" s="17">
        <v>1206.81</v>
      </c>
      <c r="T10" s="17">
        <v>1223.83</v>
      </c>
      <c r="U10" s="17">
        <v>1210.41</v>
      </c>
      <c r="V10" s="17">
        <v>1173.19</v>
      </c>
      <c r="W10" s="17">
        <v>1152.23</v>
      </c>
      <c r="X10" s="17">
        <v>1138.09</v>
      </c>
      <c r="Y10" s="18">
        <v>1066.37</v>
      </c>
    </row>
    <row r="11" spans="1:25" ht="15.75">
      <c r="A11" s="15" t="s">
        <v>54</v>
      </c>
      <c r="B11" s="16">
        <v>981.24</v>
      </c>
      <c r="C11" s="17">
        <v>920.89</v>
      </c>
      <c r="D11" s="17">
        <v>885.57</v>
      </c>
      <c r="E11" s="17">
        <v>862.71</v>
      </c>
      <c r="F11" s="17">
        <v>834.93</v>
      </c>
      <c r="G11" s="17">
        <v>850.13</v>
      </c>
      <c r="H11" s="17">
        <v>924.4</v>
      </c>
      <c r="I11" s="17">
        <v>1036.74</v>
      </c>
      <c r="J11" s="17">
        <v>1088.53</v>
      </c>
      <c r="K11" s="17">
        <v>1179.35</v>
      </c>
      <c r="L11" s="17">
        <v>1153.09</v>
      </c>
      <c r="M11" s="17">
        <v>1150.06</v>
      </c>
      <c r="N11" s="17">
        <v>1135.61</v>
      </c>
      <c r="O11" s="17">
        <v>1104.71</v>
      </c>
      <c r="P11" s="17">
        <v>1105.91</v>
      </c>
      <c r="Q11" s="17">
        <v>1133.82</v>
      </c>
      <c r="R11" s="17">
        <v>1140.12</v>
      </c>
      <c r="S11" s="17">
        <v>1151.49</v>
      </c>
      <c r="T11" s="17">
        <v>1150.86</v>
      </c>
      <c r="U11" s="17">
        <v>1139.11</v>
      </c>
      <c r="V11" s="17">
        <v>1096</v>
      </c>
      <c r="W11" s="17">
        <v>1061.39</v>
      </c>
      <c r="X11" s="17">
        <v>1057.4</v>
      </c>
      <c r="Y11" s="18">
        <v>1021.22</v>
      </c>
    </row>
    <row r="12" spans="1:25" ht="15.75">
      <c r="A12" s="15" t="s">
        <v>55</v>
      </c>
      <c r="B12" s="16">
        <v>946.3</v>
      </c>
      <c r="C12" s="17">
        <v>915.31</v>
      </c>
      <c r="D12" s="17">
        <v>897.11</v>
      </c>
      <c r="E12" s="17">
        <v>870.54</v>
      </c>
      <c r="F12" s="17">
        <v>864.47</v>
      </c>
      <c r="G12" s="17">
        <v>869.34</v>
      </c>
      <c r="H12" s="17">
        <v>940.29</v>
      </c>
      <c r="I12" s="17">
        <v>1039.15</v>
      </c>
      <c r="J12" s="17">
        <v>1085.16</v>
      </c>
      <c r="K12" s="17">
        <v>1184.97</v>
      </c>
      <c r="L12" s="17">
        <v>1164.27</v>
      </c>
      <c r="M12" s="17">
        <v>1134.3</v>
      </c>
      <c r="N12" s="17">
        <v>1092.91</v>
      </c>
      <c r="O12" s="17">
        <v>1084.19</v>
      </c>
      <c r="P12" s="17">
        <v>1083.05</v>
      </c>
      <c r="Q12" s="17">
        <v>1087.07</v>
      </c>
      <c r="R12" s="17">
        <v>1157.11</v>
      </c>
      <c r="S12" s="17">
        <v>1166.55</v>
      </c>
      <c r="T12" s="17">
        <v>1164.72</v>
      </c>
      <c r="U12" s="17">
        <v>1148.21</v>
      </c>
      <c r="V12" s="17">
        <v>1094.64</v>
      </c>
      <c r="W12" s="17">
        <v>1068.13</v>
      </c>
      <c r="X12" s="17">
        <v>1056.53</v>
      </c>
      <c r="Y12" s="18">
        <v>1032.98</v>
      </c>
    </row>
    <row r="13" spans="1:25" ht="15.75">
      <c r="A13" s="15" t="s">
        <v>56</v>
      </c>
      <c r="B13" s="16">
        <v>945.16</v>
      </c>
      <c r="C13" s="17">
        <v>949.31</v>
      </c>
      <c r="D13" s="17">
        <v>924.59</v>
      </c>
      <c r="E13" s="17">
        <v>905.11</v>
      </c>
      <c r="F13" s="17">
        <v>891.96</v>
      </c>
      <c r="G13" s="17">
        <v>910.49</v>
      </c>
      <c r="H13" s="17">
        <v>975.71</v>
      </c>
      <c r="I13" s="17">
        <v>1063.52</v>
      </c>
      <c r="J13" s="17">
        <v>1145.44</v>
      </c>
      <c r="K13" s="17">
        <v>1184.99</v>
      </c>
      <c r="L13" s="17">
        <v>1172.47</v>
      </c>
      <c r="M13" s="17">
        <v>1168.45</v>
      </c>
      <c r="N13" s="17">
        <v>1160.22</v>
      </c>
      <c r="O13" s="17">
        <v>1152.05</v>
      </c>
      <c r="P13" s="17">
        <v>1150.72</v>
      </c>
      <c r="Q13" s="17">
        <v>1154.31</v>
      </c>
      <c r="R13" s="17">
        <v>1171.55</v>
      </c>
      <c r="S13" s="17">
        <v>1201.64</v>
      </c>
      <c r="T13" s="17">
        <v>1184.58</v>
      </c>
      <c r="U13" s="17">
        <v>1167.76</v>
      </c>
      <c r="V13" s="17">
        <v>1149.48</v>
      </c>
      <c r="W13" s="17">
        <v>1138.06</v>
      </c>
      <c r="X13" s="17">
        <v>1061.98</v>
      </c>
      <c r="Y13" s="18">
        <v>1004.05</v>
      </c>
    </row>
    <row r="14" spans="1:25" ht="15.75">
      <c r="A14" s="15" t="s">
        <v>57</v>
      </c>
      <c r="B14" s="16">
        <v>971.77</v>
      </c>
      <c r="C14" s="17">
        <v>962.95</v>
      </c>
      <c r="D14" s="17">
        <v>944.94</v>
      </c>
      <c r="E14" s="17">
        <v>907.91</v>
      </c>
      <c r="F14" s="17">
        <v>899.68</v>
      </c>
      <c r="G14" s="17">
        <v>909.5</v>
      </c>
      <c r="H14" s="17">
        <v>972.57</v>
      </c>
      <c r="I14" s="17">
        <v>1041.77</v>
      </c>
      <c r="J14" s="17">
        <v>1121.09</v>
      </c>
      <c r="K14" s="17">
        <v>1231.69</v>
      </c>
      <c r="L14" s="17">
        <v>1167.8</v>
      </c>
      <c r="M14" s="17">
        <v>1135.57</v>
      </c>
      <c r="N14" s="17">
        <v>1131.07</v>
      </c>
      <c r="O14" s="17">
        <v>1136.17</v>
      </c>
      <c r="P14" s="17">
        <v>1135.1</v>
      </c>
      <c r="Q14" s="17">
        <v>1140.26</v>
      </c>
      <c r="R14" s="17">
        <v>1220.73</v>
      </c>
      <c r="S14" s="17">
        <v>1225.18</v>
      </c>
      <c r="T14" s="17">
        <v>1217.94</v>
      </c>
      <c r="U14" s="17">
        <v>1141.04</v>
      </c>
      <c r="V14" s="17">
        <v>1171.78</v>
      </c>
      <c r="W14" s="17">
        <v>1155.84</v>
      </c>
      <c r="X14" s="17">
        <v>1097.31</v>
      </c>
      <c r="Y14" s="18">
        <v>1054.86</v>
      </c>
    </row>
    <row r="15" spans="1:25" ht="15.75">
      <c r="A15" s="15" t="s">
        <v>58</v>
      </c>
      <c r="B15" s="16">
        <v>986.51</v>
      </c>
      <c r="C15" s="17">
        <v>990.71</v>
      </c>
      <c r="D15" s="17">
        <v>949.26</v>
      </c>
      <c r="E15" s="17">
        <v>918.25</v>
      </c>
      <c r="F15" s="17">
        <v>912.51</v>
      </c>
      <c r="G15" s="17">
        <v>915.4</v>
      </c>
      <c r="H15" s="17">
        <v>971.42</v>
      </c>
      <c r="I15" s="17">
        <v>1039.37</v>
      </c>
      <c r="J15" s="17">
        <v>1130.39</v>
      </c>
      <c r="K15" s="17">
        <v>1269.15</v>
      </c>
      <c r="L15" s="17">
        <v>1263.59</v>
      </c>
      <c r="M15" s="17">
        <v>1265.82</v>
      </c>
      <c r="N15" s="17">
        <v>1203.9</v>
      </c>
      <c r="O15" s="17">
        <v>1201.05</v>
      </c>
      <c r="P15" s="17">
        <v>1189.52</v>
      </c>
      <c r="Q15" s="17">
        <v>1246.28</v>
      </c>
      <c r="R15" s="17">
        <v>1255.32</v>
      </c>
      <c r="S15" s="17">
        <v>1284.95</v>
      </c>
      <c r="T15" s="17">
        <v>1270.01</v>
      </c>
      <c r="U15" s="17">
        <v>1227.55</v>
      </c>
      <c r="V15" s="17">
        <v>1199.12</v>
      </c>
      <c r="W15" s="17">
        <v>1142.21</v>
      </c>
      <c r="X15" s="17">
        <v>1128.86</v>
      </c>
      <c r="Y15" s="18">
        <v>1066.87</v>
      </c>
    </row>
    <row r="16" spans="1:25" ht="15.75">
      <c r="A16" s="15" t="s">
        <v>59</v>
      </c>
      <c r="B16" s="16">
        <v>999.16</v>
      </c>
      <c r="C16" s="17">
        <v>1001.38</v>
      </c>
      <c r="D16" s="17">
        <v>995.11</v>
      </c>
      <c r="E16" s="17">
        <v>957.19</v>
      </c>
      <c r="F16" s="17">
        <v>950.35</v>
      </c>
      <c r="G16" s="17">
        <v>957.77</v>
      </c>
      <c r="H16" s="17">
        <v>987.79</v>
      </c>
      <c r="I16" s="17">
        <v>1027.97</v>
      </c>
      <c r="J16" s="17">
        <v>1068.4</v>
      </c>
      <c r="K16" s="17">
        <v>1263.15</v>
      </c>
      <c r="L16" s="17">
        <v>1385.87</v>
      </c>
      <c r="M16" s="17">
        <v>1391.47</v>
      </c>
      <c r="N16" s="17">
        <v>1376.62</v>
      </c>
      <c r="O16" s="17">
        <v>1366.15</v>
      </c>
      <c r="P16" s="17">
        <v>1374.21</v>
      </c>
      <c r="Q16" s="17">
        <v>1383.38</v>
      </c>
      <c r="R16" s="17">
        <v>1413.2</v>
      </c>
      <c r="S16" s="17">
        <v>1423.3</v>
      </c>
      <c r="T16" s="17">
        <v>1426.68</v>
      </c>
      <c r="U16" s="17">
        <v>1403.07</v>
      </c>
      <c r="V16" s="17">
        <v>1380.07</v>
      </c>
      <c r="W16" s="17">
        <v>1376.24</v>
      </c>
      <c r="X16" s="17">
        <v>1362.55</v>
      </c>
      <c r="Y16" s="18">
        <v>1233.55</v>
      </c>
    </row>
    <row r="17" spans="1:25" ht="15.75">
      <c r="A17" s="15" t="s">
        <v>60</v>
      </c>
      <c r="B17" s="16">
        <v>1122.39</v>
      </c>
      <c r="C17" s="17">
        <v>1014.79</v>
      </c>
      <c r="D17" s="17">
        <v>984.59</v>
      </c>
      <c r="E17" s="17">
        <v>942.92</v>
      </c>
      <c r="F17" s="17">
        <v>944.48</v>
      </c>
      <c r="G17" s="17">
        <v>948.57</v>
      </c>
      <c r="H17" s="17">
        <v>963.22</v>
      </c>
      <c r="I17" s="17">
        <v>983.04</v>
      </c>
      <c r="J17" s="17">
        <v>1059.66</v>
      </c>
      <c r="K17" s="17">
        <v>1098.16</v>
      </c>
      <c r="L17" s="17">
        <v>1248.6</v>
      </c>
      <c r="M17" s="17">
        <v>1271.59</v>
      </c>
      <c r="N17" s="17">
        <v>1342.32</v>
      </c>
      <c r="O17" s="17">
        <v>1345.81</v>
      </c>
      <c r="P17" s="17">
        <v>1346.23</v>
      </c>
      <c r="Q17" s="17">
        <v>1360.91</v>
      </c>
      <c r="R17" s="17">
        <v>1385.75</v>
      </c>
      <c r="S17" s="17">
        <v>1405.27</v>
      </c>
      <c r="T17" s="17">
        <v>1406.97</v>
      </c>
      <c r="U17" s="17">
        <v>1390.47</v>
      </c>
      <c r="V17" s="17">
        <v>1368.25</v>
      </c>
      <c r="W17" s="17">
        <v>1350.05</v>
      </c>
      <c r="X17" s="17">
        <v>1326.36</v>
      </c>
      <c r="Y17" s="18">
        <v>1159.95</v>
      </c>
    </row>
    <row r="18" spans="1:25" ht="15.75">
      <c r="A18" s="15" t="s">
        <v>61</v>
      </c>
      <c r="B18" s="16">
        <v>987.64</v>
      </c>
      <c r="C18" s="17">
        <v>1000.37</v>
      </c>
      <c r="D18" s="17">
        <v>967.18</v>
      </c>
      <c r="E18" s="17">
        <v>945.44</v>
      </c>
      <c r="F18" s="17">
        <v>949.97</v>
      </c>
      <c r="G18" s="17">
        <v>935.07</v>
      </c>
      <c r="H18" s="17">
        <v>994.41</v>
      </c>
      <c r="I18" s="17">
        <v>1066.46</v>
      </c>
      <c r="J18" s="17">
        <v>1253.24</v>
      </c>
      <c r="K18" s="17">
        <v>1289.26</v>
      </c>
      <c r="L18" s="17">
        <v>1270.75</v>
      </c>
      <c r="M18" s="17">
        <v>1267.42</v>
      </c>
      <c r="N18" s="17">
        <v>1256.66</v>
      </c>
      <c r="O18" s="17">
        <v>1263.27</v>
      </c>
      <c r="P18" s="17">
        <v>1257.93</v>
      </c>
      <c r="Q18" s="17">
        <v>1269.86</v>
      </c>
      <c r="R18" s="17">
        <v>1284.54</v>
      </c>
      <c r="S18" s="17">
        <v>1303.94</v>
      </c>
      <c r="T18" s="17">
        <v>1312.5</v>
      </c>
      <c r="U18" s="17">
        <v>1265.13</v>
      </c>
      <c r="V18" s="17">
        <v>1256.6</v>
      </c>
      <c r="W18" s="17">
        <v>1232.42</v>
      </c>
      <c r="X18" s="17">
        <v>1240.11</v>
      </c>
      <c r="Y18" s="18">
        <v>1186.04</v>
      </c>
    </row>
    <row r="19" spans="1:25" ht="15.75">
      <c r="A19" s="15" t="s">
        <v>62</v>
      </c>
      <c r="B19" s="16">
        <v>1081.25</v>
      </c>
      <c r="C19" s="17">
        <v>1004.06</v>
      </c>
      <c r="D19" s="17">
        <v>945.28</v>
      </c>
      <c r="E19" s="17">
        <v>925.74</v>
      </c>
      <c r="F19" s="17">
        <v>936.57</v>
      </c>
      <c r="G19" s="17">
        <v>936.15</v>
      </c>
      <c r="H19" s="17">
        <v>1008.45</v>
      </c>
      <c r="I19" s="17">
        <v>1123.04</v>
      </c>
      <c r="J19" s="17">
        <v>1303.66</v>
      </c>
      <c r="K19" s="17">
        <v>1357.12</v>
      </c>
      <c r="L19" s="17">
        <v>1335.12</v>
      </c>
      <c r="M19" s="17">
        <v>1317.36</v>
      </c>
      <c r="N19" s="17">
        <v>1298.27</v>
      </c>
      <c r="O19" s="17">
        <v>1307.72</v>
      </c>
      <c r="P19" s="17">
        <v>1305.14</v>
      </c>
      <c r="Q19" s="17">
        <v>1320.52</v>
      </c>
      <c r="R19" s="17">
        <v>1338.84</v>
      </c>
      <c r="S19" s="17">
        <v>1357.95</v>
      </c>
      <c r="T19" s="17">
        <v>1350.16</v>
      </c>
      <c r="U19" s="17">
        <v>1320.88</v>
      </c>
      <c r="V19" s="17">
        <v>1305.26</v>
      </c>
      <c r="W19" s="17">
        <v>1252.73</v>
      </c>
      <c r="X19" s="17">
        <v>1228.29</v>
      </c>
      <c r="Y19" s="18">
        <v>1107.21</v>
      </c>
    </row>
    <row r="20" spans="1:25" ht="15.75">
      <c r="A20" s="15" t="s">
        <v>63</v>
      </c>
      <c r="B20" s="16">
        <v>1039.43</v>
      </c>
      <c r="C20" s="17">
        <v>975.41</v>
      </c>
      <c r="D20" s="17">
        <v>941.06</v>
      </c>
      <c r="E20" s="17">
        <v>926.22</v>
      </c>
      <c r="F20" s="17">
        <v>915.85</v>
      </c>
      <c r="G20" s="17">
        <v>924.58</v>
      </c>
      <c r="H20" s="17">
        <v>992.85</v>
      </c>
      <c r="I20" s="17">
        <v>1078.41</v>
      </c>
      <c r="J20" s="17">
        <v>1135.84</v>
      </c>
      <c r="K20" s="17">
        <v>1285.92</v>
      </c>
      <c r="L20" s="17">
        <v>1291.18</v>
      </c>
      <c r="M20" s="17">
        <v>1281.27</v>
      </c>
      <c r="N20" s="17">
        <v>1257.98</v>
      </c>
      <c r="O20" s="17">
        <v>1257.07</v>
      </c>
      <c r="P20" s="17">
        <v>1258.34</v>
      </c>
      <c r="Q20" s="17">
        <v>1296.32</v>
      </c>
      <c r="R20" s="17">
        <v>1298.45</v>
      </c>
      <c r="S20" s="17">
        <v>1313.5</v>
      </c>
      <c r="T20" s="17">
        <v>1299.62</v>
      </c>
      <c r="U20" s="17">
        <v>1257.39</v>
      </c>
      <c r="V20" s="17">
        <v>1238.48</v>
      </c>
      <c r="W20" s="17">
        <v>1229.14</v>
      </c>
      <c r="X20" s="17">
        <v>1197.52</v>
      </c>
      <c r="Y20" s="18">
        <v>1142.63</v>
      </c>
    </row>
    <row r="21" spans="1:25" ht="15.75">
      <c r="A21" s="15" t="s">
        <v>64</v>
      </c>
      <c r="B21" s="16">
        <v>1037.02</v>
      </c>
      <c r="C21" s="17">
        <v>972.57</v>
      </c>
      <c r="D21" s="17">
        <v>925.02</v>
      </c>
      <c r="E21" s="17">
        <v>908.51</v>
      </c>
      <c r="F21" s="17">
        <v>900.68</v>
      </c>
      <c r="G21" s="17">
        <v>911.38</v>
      </c>
      <c r="H21" s="17">
        <v>992.9</v>
      </c>
      <c r="I21" s="17">
        <v>1085.42</v>
      </c>
      <c r="J21" s="17">
        <v>1199.25</v>
      </c>
      <c r="K21" s="17">
        <v>1294.1</v>
      </c>
      <c r="L21" s="17">
        <v>1290.26</v>
      </c>
      <c r="M21" s="17">
        <v>1283.06</v>
      </c>
      <c r="N21" s="17">
        <v>1272.28</v>
      </c>
      <c r="O21" s="17">
        <v>1276.58</v>
      </c>
      <c r="P21" s="17">
        <v>1289.9</v>
      </c>
      <c r="Q21" s="17">
        <v>1308.73</v>
      </c>
      <c r="R21" s="17">
        <v>1321.74</v>
      </c>
      <c r="S21" s="17">
        <v>1321.5</v>
      </c>
      <c r="T21" s="17">
        <v>1318.5</v>
      </c>
      <c r="U21" s="17">
        <v>1279.74</v>
      </c>
      <c r="V21" s="17">
        <v>1261.51</v>
      </c>
      <c r="W21" s="17">
        <v>1253.22</v>
      </c>
      <c r="X21" s="17">
        <v>1231.04</v>
      </c>
      <c r="Y21" s="18">
        <v>1129.08</v>
      </c>
    </row>
    <row r="22" spans="1:25" ht="15.75">
      <c r="A22" s="15" t="s">
        <v>65</v>
      </c>
      <c r="B22" s="16">
        <v>1023.38</v>
      </c>
      <c r="C22" s="17">
        <v>947.64</v>
      </c>
      <c r="D22" s="17">
        <v>941.23</v>
      </c>
      <c r="E22" s="17">
        <v>917.75</v>
      </c>
      <c r="F22" s="17">
        <v>906.64</v>
      </c>
      <c r="G22" s="17">
        <v>913.11</v>
      </c>
      <c r="H22" s="17">
        <v>974.01</v>
      </c>
      <c r="I22" s="17">
        <v>1088.29</v>
      </c>
      <c r="J22" s="17">
        <v>1133.87</v>
      </c>
      <c r="K22" s="17">
        <v>1278</v>
      </c>
      <c r="L22" s="17">
        <v>1260.61</v>
      </c>
      <c r="M22" s="17">
        <v>1255.56</v>
      </c>
      <c r="N22" s="17">
        <v>1232.1</v>
      </c>
      <c r="O22" s="17">
        <v>1239.68</v>
      </c>
      <c r="P22" s="17">
        <v>1216.18</v>
      </c>
      <c r="Q22" s="17">
        <v>1239.49</v>
      </c>
      <c r="R22" s="17">
        <v>1244.58</v>
      </c>
      <c r="S22" s="17">
        <v>1260.88</v>
      </c>
      <c r="T22" s="17">
        <v>1258.59</v>
      </c>
      <c r="U22" s="17">
        <v>1224.19</v>
      </c>
      <c r="V22" s="17">
        <v>1131.33</v>
      </c>
      <c r="W22" s="17">
        <v>1121.12</v>
      </c>
      <c r="X22" s="17">
        <v>1117.23</v>
      </c>
      <c r="Y22" s="18">
        <v>1114.72</v>
      </c>
    </row>
    <row r="23" spans="1:25" ht="15.75">
      <c r="A23" s="15" t="s">
        <v>66</v>
      </c>
      <c r="B23" s="16">
        <v>1055.15</v>
      </c>
      <c r="C23" s="17">
        <v>995.42</v>
      </c>
      <c r="D23" s="17">
        <v>973.72</v>
      </c>
      <c r="E23" s="17">
        <v>944.03</v>
      </c>
      <c r="F23" s="17">
        <v>931.55</v>
      </c>
      <c r="G23" s="17">
        <v>890.09</v>
      </c>
      <c r="H23" s="17">
        <v>951.53</v>
      </c>
      <c r="I23" s="17">
        <v>994.92</v>
      </c>
      <c r="J23" s="17">
        <v>1034.56</v>
      </c>
      <c r="K23" s="17">
        <v>1091.68</v>
      </c>
      <c r="L23" s="17">
        <v>1193.93</v>
      </c>
      <c r="M23" s="17">
        <v>1289.26</v>
      </c>
      <c r="N23" s="17">
        <v>1279.79</v>
      </c>
      <c r="O23" s="17">
        <v>1285.16</v>
      </c>
      <c r="P23" s="17">
        <v>1277.47</v>
      </c>
      <c r="Q23" s="17">
        <v>1295.48</v>
      </c>
      <c r="R23" s="17">
        <v>1322.14</v>
      </c>
      <c r="S23" s="17">
        <v>1326.73</v>
      </c>
      <c r="T23" s="17">
        <v>1321.57</v>
      </c>
      <c r="U23" s="17">
        <v>1289.72</v>
      </c>
      <c r="V23" s="17">
        <v>1263.11</v>
      </c>
      <c r="W23" s="17">
        <v>1255.38</v>
      </c>
      <c r="X23" s="17">
        <v>1186.48</v>
      </c>
      <c r="Y23" s="18">
        <v>1083.71</v>
      </c>
    </row>
    <row r="24" spans="1:25" ht="15.75">
      <c r="A24" s="15" t="s">
        <v>67</v>
      </c>
      <c r="B24" s="16">
        <v>1036.42</v>
      </c>
      <c r="C24" s="17">
        <v>975.37</v>
      </c>
      <c r="D24" s="17">
        <v>946.97</v>
      </c>
      <c r="E24" s="17">
        <v>917.72</v>
      </c>
      <c r="F24" s="17">
        <v>868.79</v>
      </c>
      <c r="G24" s="17">
        <v>857.98</v>
      </c>
      <c r="H24" s="17">
        <v>871.94</v>
      </c>
      <c r="I24" s="17">
        <v>932.69</v>
      </c>
      <c r="J24" s="17">
        <v>984.59</v>
      </c>
      <c r="K24" s="17">
        <v>1015.37</v>
      </c>
      <c r="L24" s="17">
        <v>1066.95</v>
      </c>
      <c r="M24" s="17">
        <v>1174.6</v>
      </c>
      <c r="N24" s="17">
        <v>1160.23</v>
      </c>
      <c r="O24" s="17">
        <v>1166.38</v>
      </c>
      <c r="P24" s="17">
        <v>1247.41</v>
      </c>
      <c r="Q24" s="17">
        <v>1267.77</v>
      </c>
      <c r="R24" s="17">
        <v>1293.26</v>
      </c>
      <c r="S24" s="17">
        <v>1314.75</v>
      </c>
      <c r="T24" s="17">
        <v>1311.62</v>
      </c>
      <c r="U24" s="17">
        <v>1277.6</v>
      </c>
      <c r="V24" s="17">
        <v>1261.48</v>
      </c>
      <c r="W24" s="17">
        <v>1157.97</v>
      </c>
      <c r="X24" s="17">
        <v>1091</v>
      </c>
      <c r="Y24" s="18">
        <v>1060.39</v>
      </c>
    </row>
    <row r="25" spans="1:25" ht="15.75">
      <c r="A25" s="15" t="s">
        <v>68</v>
      </c>
      <c r="B25" s="16">
        <v>1019.21</v>
      </c>
      <c r="C25" s="17">
        <v>971.82</v>
      </c>
      <c r="D25" s="17">
        <v>925.04</v>
      </c>
      <c r="E25" s="17">
        <v>893.79</v>
      </c>
      <c r="F25" s="17">
        <v>880.09</v>
      </c>
      <c r="G25" s="17">
        <v>888.13</v>
      </c>
      <c r="H25" s="17">
        <v>931.45</v>
      </c>
      <c r="I25" s="17">
        <v>1014.15</v>
      </c>
      <c r="J25" s="17">
        <v>1076.57</v>
      </c>
      <c r="K25" s="17">
        <v>1187.6</v>
      </c>
      <c r="L25" s="17">
        <v>1196.64</v>
      </c>
      <c r="M25" s="17">
        <v>1175.83</v>
      </c>
      <c r="N25" s="17">
        <v>1125.95</v>
      </c>
      <c r="O25" s="17">
        <v>1125.87</v>
      </c>
      <c r="P25" s="17">
        <v>1125.58</v>
      </c>
      <c r="Q25" s="17">
        <v>1138.03</v>
      </c>
      <c r="R25" s="17">
        <v>1201.05</v>
      </c>
      <c r="S25" s="17">
        <v>1204.9</v>
      </c>
      <c r="T25" s="17">
        <v>1186.73</v>
      </c>
      <c r="U25" s="17">
        <v>1126.63</v>
      </c>
      <c r="V25" s="17">
        <v>1059.39</v>
      </c>
      <c r="W25" s="17">
        <v>1034.99</v>
      </c>
      <c r="X25" s="17">
        <v>1019.76</v>
      </c>
      <c r="Y25" s="18">
        <v>1006.76</v>
      </c>
    </row>
    <row r="26" spans="1:25" ht="15.75">
      <c r="A26" s="15" t="s">
        <v>69</v>
      </c>
      <c r="B26" s="16">
        <v>938.23</v>
      </c>
      <c r="C26" s="17">
        <v>929.71</v>
      </c>
      <c r="D26" s="17">
        <v>925.42</v>
      </c>
      <c r="E26" s="17">
        <v>893.31</v>
      </c>
      <c r="F26" s="17">
        <v>862.61</v>
      </c>
      <c r="G26" s="17">
        <v>866.35</v>
      </c>
      <c r="H26" s="17">
        <v>936.36</v>
      </c>
      <c r="I26" s="17">
        <v>1030.07</v>
      </c>
      <c r="J26" s="17">
        <v>1108.05</v>
      </c>
      <c r="K26" s="17">
        <v>1171.61</v>
      </c>
      <c r="L26" s="17">
        <v>1127.77</v>
      </c>
      <c r="M26" s="17">
        <v>1116.16</v>
      </c>
      <c r="N26" s="17">
        <v>1108.77</v>
      </c>
      <c r="O26" s="17">
        <v>1108.2</v>
      </c>
      <c r="P26" s="17">
        <v>1104.12</v>
      </c>
      <c r="Q26" s="17">
        <v>1105.97</v>
      </c>
      <c r="R26" s="17">
        <v>1121.33</v>
      </c>
      <c r="S26" s="17">
        <v>1161.83</v>
      </c>
      <c r="T26" s="17">
        <v>1127.54</v>
      </c>
      <c r="U26" s="17">
        <v>1119.81</v>
      </c>
      <c r="V26" s="17">
        <v>1098.92</v>
      </c>
      <c r="W26" s="17">
        <v>1086.16</v>
      </c>
      <c r="X26" s="17">
        <v>1056.76</v>
      </c>
      <c r="Y26" s="18">
        <v>1020.33</v>
      </c>
    </row>
    <row r="27" spans="1:25" ht="15.75">
      <c r="A27" s="15" t="s">
        <v>70</v>
      </c>
      <c r="B27" s="16">
        <v>928.89</v>
      </c>
      <c r="C27" s="17">
        <v>913.51</v>
      </c>
      <c r="D27" s="17">
        <v>917.32</v>
      </c>
      <c r="E27" s="17">
        <v>884.18</v>
      </c>
      <c r="F27" s="17">
        <v>867.18</v>
      </c>
      <c r="G27" s="17">
        <v>870.8</v>
      </c>
      <c r="H27" s="17">
        <v>914.07</v>
      </c>
      <c r="I27" s="17">
        <v>990.92</v>
      </c>
      <c r="J27" s="17">
        <v>1118.7</v>
      </c>
      <c r="K27" s="17">
        <v>1170.05</v>
      </c>
      <c r="L27" s="17">
        <v>1149.13</v>
      </c>
      <c r="M27" s="17">
        <v>1145.93</v>
      </c>
      <c r="N27" s="17">
        <v>1143.31</v>
      </c>
      <c r="O27" s="17">
        <v>1144.4</v>
      </c>
      <c r="P27" s="17">
        <v>1144.2</v>
      </c>
      <c r="Q27" s="17">
        <v>1145.69</v>
      </c>
      <c r="R27" s="17">
        <v>1145.85</v>
      </c>
      <c r="S27" s="17">
        <v>1160.25</v>
      </c>
      <c r="T27" s="17">
        <v>1157.69</v>
      </c>
      <c r="U27" s="17">
        <v>1146.29</v>
      </c>
      <c r="V27" s="17">
        <v>1132.56</v>
      </c>
      <c r="W27" s="17">
        <v>1121.3</v>
      </c>
      <c r="X27" s="17">
        <v>1070.67</v>
      </c>
      <c r="Y27" s="18">
        <v>1003.16</v>
      </c>
    </row>
    <row r="28" spans="1:25" ht="15.75">
      <c r="A28" s="15" t="s">
        <v>71</v>
      </c>
      <c r="B28" s="16">
        <v>890.54</v>
      </c>
      <c r="C28" s="17">
        <v>884.47</v>
      </c>
      <c r="D28" s="17">
        <v>861.45</v>
      </c>
      <c r="E28" s="17">
        <v>838.81</v>
      </c>
      <c r="F28" s="17">
        <v>825.33</v>
      </c>
      <c r="G28" s="17">
        <v>836.79</v>
      </c>
      <c r="H28" s="17">
        <v>902.37</v>
      </c>
      <c r="I28" s="17">
        <v>998.97</v>
      </c>
      <c r="J28" s="17">
        <v>1061.97</v>
      </c>
      <c r="K28" s="17">
        <v>1147.86</v>
      </c>
      <c r="L28" s="17">
        <v>1094.36</v>
      </c>
      <c r="M28" s="17">
        <v>1112.31</v>
      </c>
      <c r="N28" s="17">
        <v>1072.35</v>
      </c>
      <c r="O28" s="17">
        <v>1121.79</v>
      </c>
      <c r="P28" s="17">
        <v>1130.18</v>
      </c>
      <c r="Q28" s="17">
        <v>1123.7</v>
      </c>
      <c r="R28" s="17">
        <v>1055.91</v>
      </c>
      <c r="S28" s="17">
        <v>1084.22</v>
      </c>
      <c r="T28" s="17">
        <v>1144.16</v>
      </c>
      <c r="U28" s="17">
        <v>1128.53</v>
      </c>
      <c r="V28" s="17">
        <v>1065.68</v>
      </c>
      <c r="W28" s="17">
        <v>1058.82</v>
      </c>
      <c r="X28" s="17">
        <v>1031.86</v>
      </c>
      <c r="Y28" s="18">
        <v>990.79</v>
      </c>
    </row>
    <row r="29" spans="1:25" ht="15.75">
      <c r="A29" s="15" t="s">
        <v>72</v>
      </c>
      <c r="B29" s="16">
        <v>866.07</v>
      </c>
      <c r="C29" s="17">
        <v>843.24</v>
      </c>
      <c r="D29" s="17">
        <v>918.17</v>
      </c>
      <c r="E29" s="17">
        <v>887.61</v>
      </c>
      <c r="F29" s="17">
        <v>876.17</v>
      </c>
      <c r="G29" s="17">
        <v>889.82</v>
      </c>
      <c r="H29" s="17">
        <v>931.56</v>
      </c>
      <c r="I29" s="17">
        <v>1019.47</v>
      </c>
      <c r="J29" s="17">
        <v>1131.68</v>
      </c>
      <c r="K29" s="17">
        <v>1177.1</v>
      </c>
      <c r="L29" s="17">
        <v>1158.04</v>
      </c>
      <c r="M29" s="17">
        <v>1165.16</v>
      </c>
      <c r="N29" s="17">
        <v>1151.39</v>
      </c>
      <c r="O29" s="17">
        <v>1160.84</v>
      </c>
      <c r="P29" s="17">
        <v>1159.85</v>
      </c>
      <c r="Q29" s="17">
        <v>1153.62</v>
      </c>
      <c r="R29" s="17">
        <v>1169.57</v>
      </c>
      <c r="S29" s="17">
        <v>1182.92</v>
      </c>
      <c r="T29" s="17">
        <v>1170.45</v>
      </c>
      <c r="U29" s="17">
        <v>1155.76</v>
      </c>
      <c r="V29" s="17">
        <v>1143.38</v>
      </c>
      <c r="W29" s="17">
        <v>1137.97</v>
      </c>
      <c r="X29" s="17">
        <v>1094.9</v>
      </c>
      <c r="Y29" s="18">
        <v>1092.03</v>
      </c>
    </row>
    <row r="30" spans="1:25" ht="15.75">
      <c r="A30" s="15" t="s">
        <v>73</v>
      </c>
      <c r="B30" s="16">
        <v>952.78</v>
      </c>
      <c r="C30" s="17">
        <v>947.01</v>
      </c>
      <c r="D30" s="17">
        <v>1036.95</v>
      </c>
      <c r="E30" s="17">
        <v>997.96</v>
      </c>
      <c r="F30" s="17">
        <v>982.05</v>
      </c>
      <c r="G30" s="17">
        <v>978.61</v>
      </c>
      <c r="H30" s="17">
        <v>988.47</v>
      </c>
      <c r="I30" s="17">
        <v>1040.47</v>
      </c>
      <c r="J30" s="17">
        <v>1072.78</v>
      </c>
      <c r="K30" s="17">
        <v>1193.74</v>
      </c>
      <c r="L30" s="17">
        <v>1271.88</v>
      </c>
      <c r="M30" s="17">
        <v>1271.84</v>
      </c>
      <c r="N30" s="17">
        <v>1264.31</v>
      </c>
      <c r="O30" s="17">
        <v>1260.48</v>
      </c>
      <c r="P30" s="17">
        <v>1254.84</v>
      </c>
      <c r="Q30" s="17">
        <v>1260.74</v>
      </c>
      <c r="R30" s="17">
        <v>1279.8</v>
      </c>
      <c r="S30" s="17">
        <v>1326</v>
      </c>
      <c r="T30" s="17">
        <v>1315.24</v>
      </c>
      <c r="U30" s="17">
        <v>1278.72</v>
      </c>
      <c r="V30" s="17">
        <v>1270.82</v>
      </c>
      <c r="W30" s="17">
        <v>1253.92</v>
      </c>
      <c r="X30" s="17">
        <v>1151.45</v>
      </c>
      <c r="Y30" s="18">
        <v>1132.66</v>
      </c>
    </row>
    <row r="31" spans="1:25" ht="15.75">
      <c r="A31" s="15" t="s">
        <v>74</v>
      </c>
      <c r="B31" s="16">
        <v>1005.72</v>
      </c>
      <c r="C31" s="17">
        <v>960.73</v>
      </c>
      <c r="D31" s="17">
        <v>972.59</v>
      </c>
      <c r="E31" s="17">
        <v>940.27</v>
      </c>
      <c r="F31" s="17">
        <v>907.78</v>
      </c>
      <c r="G31" s="17">
        <v>887.17</v>
      </c>
      <c r="H31" s="17">
        <v>913.9</v>
      </c>
      <c r="I31" s="17">
        <v>951.15</v>
      </c>
      <c r="J31" s="17">
        <v>986.19</v>
      </c>
      <c r="K31" s="17">
        <v>1025.94</v>
      </c>
      <c r="L31" s="17">
        <v>1065.23</v>
      </c>
      <c r="M31" s="17">
        <v>1165.73</v>
      </c>
      <c r="N31" s="17">
        <v>1160.04</v>
      </c>
      <c r="O31" s="17">
        <v>1160.05</v>
      </c>
      <c r="P31" s="17">
        <v>1159.65</v>
      </c>
      <c r="Q31" s="17">
        <v>1168.69</v>
      </c>
      <c r="R31" s="17">
        <v>1248.14</v>
      </c>
      <c r="S31" s="17">
        <v>1274.57</v>
      </c>
      <c r="T31" s="17">
        <v>1275.33</v>
      </c>
      <c r="U31" s="17">
        <v>1256.13</v>
      </c>
      <c r="V31" s="17">
        <v>1241.7</v>
      </c>
      <c r="W31" s="17">
        <v>1236.76</v>
      </c>
      <c r="X31" s="17">
        <v>1147.05</v>
      </c>
      <c r="Y31" s="18">
        <v>1099.99</v>
      </c>
    </row>
    <row r="32" spans="1:25" ht="15.75">
      <c r="A32" s="15" t="s">
        <v>75</v>
      </c>
      <c r="B32" s="16">
        <v>988.74</v>
      </c>
      <c r="C32" s="17">
        <v>967.26</v>
      </c>
      <c r="D32" s="17">
        <v>929.75</v>
      </c>
      <c r="E32" s="17">
        <v>922.75</v>
      </c>
      <c r="F32" s="17">
        <v>894.58</v>
      </c>
      <c r="G32" s="17">
        <v>902.05</v>
      </c>
      <c r="H32" s="17">
        <v>941.15</v>
      </c>
      <c r="I32" s="17">
        <v>1015.73</v>
      </c>
      <c r="J32" s="17">
        <v>1118.7</v>
      </c>
      <c r="K32" s="17">
        <v>1144.72</v>
      </c>
      <c r="L32" s="17">
        <v>1128.57</v>
      </c>
      <c r="M32" s="17">
        <v>1127.32</v>
      </c>
      <c r="N32" s="17">
        <v>1126.23</v>
      </c>
      <c r="O32" s="17">
        <v>1126.9</v>
      </c>
      <c r="P32" s="17">
        <v>1126.28</v>
      </c>
      <c r="Q32" s="17">
        <v>1127.05</v>
      </c>
      <c r="R32" s="17">
        <v>1144.89</v>
      </c>
      <c r="S32" s="17">
        <v>1162.82</v>
      </c>
      <c r="T32" s="17">
        <v>1160.98</v>
      </c>
      <c r="U32" s="17">
        <v>1141.9</v>
      </c>
      <c r="V32" s="17">
        <v>1124.43</v>
      </c>
      <c r="W32" s="17">
        <v>1114.98</v>
      </c>
      <c r="X32" s="17">
        <v>1041.93</v>
      </c>
      <c r="Y32" s="18">
        <v>1005.46</v>
      </c>
    </row>
    <row r="33" spans="1:25" ht="15.75">
      <c r="A33" s="15" t="s">
        <v>76</v>
      </c>
      <c r="B33" s="16">
        <v>859.98</v>
      </c>
      <c r="C33" s="17">
        <v>892.85</v>
      </c>
      <c r="D33" s="17">
        <v>920.76</v>
      </c>
      <c r="E33" s="17">
        <v>909.15</v>
      </c>
      <c r="F33" s="17">
        <v>880.66</v>
      </c>
      <c r="G33" s="17">
        <v>911.91</v>
      </c>
      <c r="H33" s="17">
        <v>954.8</v>
      </c>
      <c r="I33" s="17">
        <v>1043.46</v>
      </c>
      <c r="J33" s="17">
        <v>1182.47</v>
      </c>
      <c r="K33" s="17">
        <v>1241.31</v>
      </c>
      <c r="L33" s="17">
        <v>1278.76</v>
      </c>
      <c r="M33" s="17">
        <v>1309.94</v>
      </c>
      <c r="N33" s="17">
        <v>1253.94</v>
      </c>
      <c r="O33" s="17">
        <v>1256.35</v>
      </c>
      <c r="P33" s="17">
        <v>1263.31</v>
      </c>
      <c r="Q33" s="17">
        <v>1320.14</v>
      </c>
      <c r="R33" s="17">
        <v>1328.13</v>
      </c>
      <c r="S33" s="17">
        <v>1346.83</v>
      </c>
      <c r="T33" s="17">
        <v>1326.53</v>
      </c>
      <c r="U33" s="17">
        <v>1315.56</v>
      </c>
      <c r="V33" s="17">
        <v>1280.75</v>
      </c>
      <c r="W33" s="17">
        <v>1195.13</v>
      </c>
      <c r="X33" s="17">
        <v>1121.82</v>
      </c>
      <c r="Y33" s="18">
        <v>1073.23</v>
      </c>
    </row>
    <row r="34" spans="1:25" ht="15.75">
      <c r="A34" s="15" t="s">
        <v>77</v>
      </c>
      <c r="B34" s="16">
        <v>1036.65</v>
      </c>
      <c r="C34" s="17">
        <v>988.46</v>
      </c>
      <c r="D34" s="17">
        <v>918.06</v>
      </c>
      <c r="E34" s="17">
        <v>898.63</v>
      </c>
      <c r="F34" s="17">
        <v>857.21</v>
      </c>
      <c r="G34" s="17">
        <v>901.96</v>
      </c>
      <c r="H34" s="17">
        <v>944</v>
      </c>
      <c r="I34" s="17">
        <v>1034.81</v>
      </c>
      <c r="J34" s="17">
        <v>1126.94</v>
      </c>
      <c r="K34" s="17">
        <v>1195.58</v>
      </c>
      <c r="L34" s="17">
        <v>1245.62</v>
      </c>
      <c r="M34" s="17">
        <v>1241.58</v>
      </c>
      <c r="N34" s="17">
        <v>1217.61</v>
      </c>
      <c r="O34" s="17">
        <v>1184.53</v>
      </c>
      <c r="P34" s="17">
        <v>1212.16</v>
      </c>
      <c r="Q34" s="17">
        <v>1238.78</v>
      </c>
      <c r="R34" s="17">
        <v>1235.13</v>
      </c>
      <c r="S34" s="17">
        <v>1266.76</v>
      </c>
      <c r="T34" s="17">
        <v>1267.2</v>
      </c>
      <c r="U34" s="17">
        <v>1237.61</v>
      </c>
      <c r="V34" s="17">
        <v>1179.56</v>
      </c>
      <c r="W34" s="17">
        <v>1151.49</v>
      </c>
      <c r="X34" s="17">
        <v>1123.92</v>
      </c>
      <c r="Y34" s="18">
        <v>1047.87</v>
      </c>
    </row>
    <row r="35" spans="1:25" ht="15.75">
      <c r="A35" s="15" t="s">
        <v>78</v>
      </c>
      <c r="B35" s="16">
        <v>1018.81</v>
      </c>
      <c r="C35" s="17">
        <v>972.05</v>
      </c>
      <c r="D35" s="17">
        <v>920.72</v>
      </c>
      <c r="E35" s="17">
        <v>897.15</v>
      </c>
      <c r="F35" s="17">
        <v>870.91</v>
      </c>
      <c r="G35" s="17">
        <v>897.1</v>
      </c>
      <c r="H35" s="17">
        <v>935.08</v>
      </c>
      <c r="I35" s="17">
        <v>1028.18</v>
      </c>
      <c r="J35" s="17">
        <v>1119.51</v>
      </c>
      <c r="K35" s="17">
        <v>1180.37</v>
      </c>
      <c r="L35" s="17">
        <v>1232.93</v>
      </c>
      <c r="M35" s="17">
        <v>1228.14</v>
      </c>
      <c r="N35" s="17">
        <v>1197.26</v>
      </c>
      <c r="O35" s="17">
        <v>1203.09</v>
      </c>
      <c r="P35" s="17">
        <v>1194.19</v>
      </c>
      <c r="Q35" s="17">
        <v>1206.96</v>
      </c>
      <c r="R35" s="17">
        <v>1214.4</v>
      </c>
      <c r="S35" s="17">
        <v>1242.08</v>
      </c>
      <c r="T35" s="17">
        <v>1248.66</v>
      </c>
      <c r="U35" s="17">
        <v>1219.59</v>
      </c>
      <c r="V35" s="17">
        <v>1180.86</v>
      </c>
      <c r="W35" s="17">
        <v>1125.74</v>
      </c>
      <c r="X35" s="17">
        <v>1093.42</v>
      </c>
      <c r="Y35" s="18">
        <v>1060.79</v>
      </c>
    </row>
    <row r="36" spans="1:25" ht="15.75">
      <c r="A36" s="15" t="s">
        <v>79</v>
      </c>
      <c r="B36" s="16">
        <v>1021.5</v>
      </c>
      <c r="C36" s="17">
        <v>973.06</v>
      </c>
      <c r="D36" s="17">
        <v>954.55</v>
      </c>
      <c r="E36" s="17">
        <v>929.32</v>
      </c>
      <c r="F36" s="17">
        <v>897.04</v>
      </c>
      <c r="G36" s="17">
        <v>900.18</v>
      </c>
      <c r="H36" s="17">
        <v>964.74</v>
      </c>
      <c r="I36" s="17">
        <v>1049.73</v>
      </c>
      <c r="J36" s="17">
        <v>1128.95</v>
      </c>
      <c r="K36" s="17">
        <v>1281.49</v>
      </c>
      <c r="L36" s="17">
        <v>1259.77</v>
      </c>
      <c r="M36" s="17">
        <v>1251.31</v>
      </c>
      <c r="N36" s="17">
        <v>1238.82</v>
      </c>
      <c r="O36" s="17">
        <v>1245.1</v>
      </c>
      <c r="P36" s="17">
        <v>1251.85</v>
      </c>
      <c r="Q36" s="17">
        <v>1263.49</v>
      </c>
      <c r="R36" s="17">
        <v>1260.97</v>
      </c>
      <c r="S36" s="17">
        <v>1270.69</v>
      </c>
      <c r="T36" s="17">
        <v>1267.13</v>
      </c>
      <c r="U36" s="17">
        <v>1238.37</v>
      </c>
      <c r="V36" s="17">
        <v>1217</v>
      </c>
      <c r="W36" s="17">
        <v>1152.67</v>
      </c>
      <c r="X36" s="17">
        <v>1133.79</v>
      </c>
      <c r="Y36" s="18">
        <v>1115.77</v>
      </c>
    </row>
    <row r="37" spans="1:25" ht="15.75">
      <c r="A37" s="15" t="s">
        <v>80</v>
      </c>
      <c r="B37" s="16">
        <v>1058.17</v>
      </c>
      <c r="C37" s="17">
        <v>994.82</v>
      </c>
      <c r="D37" s="17">
        <v>959.37</v>
      </c>
      <c r="E37" s="17">
        <v>926.96</v>
      </c>
      <c r="F37" s="17">
        <v>907.28</v>
      </c>
      <c r="G37" s="17">
        <v>893.77</v>
      </c>
      <c r="H37" s="17">
        <v>944.12</v>
      </c>
      <c r="I37" s="17">
        <v>1024.25</v>
      </c>
      <c r="J37" s="17">
        <v>1099.92</v>
      </c>
      <c r="K37" s="17">
        <v>1199.78</v>
      </c>
      <c r="L37" s="17">
        <v>1197.42</v>
      </c>
      <c r="M37" s="17">
        <v>1184.69</v>
      </c>
      <c r="N37" s="17">
        <v>1159.06</v>
      </c>
      <c r="O37" s="17">
        <v>1155.87</v>
      </c>
      <c r="P37" s="17">
        <v>1153.41</v>
      </c>
      <c r="Q37" s="17">
        <v>1161.95</v>
      </c>
      <c r="R37" s="17">
        <v>1175.56</v>
      </c>
      <c r="S37" s="17">
        <v>1192.49</v>
      </c>
      <c r="T37" s="17">
        <v>1198.21</v>
      </c>
      <c r="U37" s="17">
        <v>1183.36</v>
      </c>
      <c r="V37" s="17">
        <v>1161.79</v>
      </c>
      <c r="W37" s="17">
        <v>1156.3</v>
      </c>
      <c r="X37" s="17">
        <v>1137.02</v>
      </c>
      <c r="Y37" s="18">
        <v>1097.99</v>
      </c>
    </row>
    <row r="38" spans="1:25" ht="15.75">
      <c r="A38" s="15" t="s">
        <v>81</v>
      </c>
      <c r="B38" s="16">
        <v>1067</v>
      </c>
      <c r="C38" s="17">
        <v>982.73</v>
      </c>
      <c r="D38" s="17">
        <v>966.09</v>
      </c>
      <c r="E38" s="17">
        <v>936.67</v>
      </c>
      <c r="F38" s="17">
        <v>910.16</v>
      </c>
      <c r="G38" s="17">
        <v>899.8</v>
      </c>
      <c r="H38" s="17">
        <v>914.15</v>
      </c>
      <c r="I38" s="17">
        <v>969.72</v>
      </c>
      <c r="J38" s="17">
        <v>1025.65</v>
      </c>
      <c r="K38" s="17">
        <v>1052.09</v>
      </c>
      <c r="L38" s="17">
        <v>1135.13</v>
      </c>
      <c r="M38" s="17">
        <v>1252.76</v>
      </c>
      <c r="N38" s="17">
        <v>1274.89</v>
      </c>
      <c r="O38" s="17">
        <v>1278.07</v>
      </c>
      <c r="P38" s="17">
        <v>1277.45</v>
      </c>
      <c r="Q38" s="17">
        <v>1287.23</v>
      </c>
      <c r="R38" s="17">
        <v>1306.6</v>
      </c>
      <c r="S38" s="17">
        <v>1318.07</v>
      </c>
      <c r="T38" s="17">
        <v>1320.62</v>
      </c>
      <c r="U38" s="17">
        <v>1317.95</v>
      </c>
      <c r="V38" s="17">
        <v>1299.6</v>
      </c>
      <c r="W38" s="17">
        <v>1277.22</v>
      </c>
      <c r="X38" s="17">
        <v>1259.09</v>
      </c>
      <c r="Y38" s="18">
        <v>1186.23</v>
      </c>
    </row>
    <row r="39" spans="1:26" ht="16.5" thickBot="1">
      <c r="A39" s="19" t="s">
        <v>82</v>
      </c>
      <c r="B39" s="20">
        <v>1079.54</v>
      </c>
      <c r="C39" s="21">
        <v>974.8</v>
      </c>
      <c r="D39" s="21">
        <v>928.01</v>
      </c>
      <c r="E39" s="21">
        <v>904.8</v>
      </c>
      <c r="F39" s="21">
        <v>871.66</v>
      </c>
      <c r="G39" s="21">
        <v>863.51</v>
      </c>
      <c r="H39" s="21">
        <v>873.01</v>
      </c>
      <c r="I39" s="21">
        <v>905.11</v>
      </c>
      <c r="J39" s="21">
        <v>962.12</v>
      </c>
      <c r="K39" s="21">
        <v>998.84</v>
      </c>
      <c r="L39" s="21">
        <v>1070.69</v>
      </c>
      <c r="M39" s="21">
        <v>1123.41</v>
      </c>
      <c r="N39" s="21">
        <v>1201.16</v>
      </c>
      <c r="O39" s="21">
        <v>1219.05</v>
      </c>
      <c r="P39" s="21">
        <v>1216.7</v>
      </c>
      <c r="Q39" s="21">
        <v>1253.67</v>
      </c>
      <c r="R39" s="21">
        <v>1292.31</v>
      </c>
      <c r="S39" s="21">
        <v>1290.37</v>
      </c>
      <c r="T39" s="21">
        <v>1296.88</v>
      </c>
      <c r="U39" s="21">
        <v>1284.51</v>
      </c>
      <c r="V39" s="21">
        <v>1257.24</v>
      </c>
      <c r="W39" s="21">
        <v>1236.79</v>
      </c>
      <c r="X39" s="21">
        <v>1211.17</v>
      </c>
      <c r="Y39" s="22">
        <v>1153.67</v>
      </c>
      <c r="Z39" s="23"/>
    </row>
    <row r="40" ht="6" customHeight="1" thickBot="1"/>
    <row r="41" spans="1:25" ht="16.5" customHeight="1" thickBot="1">
      <c r="A41" s="70" t="s">
        <v>3</v>
      </c>
      <c r="B41" s="72" t="s">
        <v>29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01.12.2018</v>
      </c>
      <c r="B43" s="11">
        <v>1001.9</v>
      </c>
      <c r="C43" s="12">
        <v>978.34</v>
      </c>
      <c r="D43" s="12">
        <v>957.43</v>
      </c>
      <c r="E43" s="12">
        <v>914.93</v>
      </c>
      <c r="F43" s="12">
        <v>900.73</v>
      </c>
      <c r="G43" s="12">
        <v>898.3</v>
      </c>
      <c r="H43" s="12">
        <v>926.79</v>
      </c>
      <c r="I43" s="12">
        <v>973.6</v>
      </c>
      <c r="J43" s="12">
        <v>1007.72</v>
      </c>
      <c r="K43" s="12">
        <v>1109.6</v>
      </c>
      <c r="L43" s="12">
        <v>1312.85</v>
      </c>
      <c r="M43" s="12">
        <v>1309.13</v>
      </c>
      <c r="N43" s="12">
        <v>1303.45</v>
      </c>
      <c r="O43" s="12">
        <v>1282.84</v>
      </c>
      <c r="P43" s="12">
        <v>1283.43</v>
      </c>
      <c r="Q43" s="12">
        <v>1286.05</v>
      </c>
      <c r="R43" s="12">
        <v>1302.33</v>
      </c>
      <c r="S43" s="12">
        <v>1322.19</v>
      </c>
      <c r="T43" s="12">
        <v>1316.51</v>
      </c>
      <c r="U43" s="12">
        <v>1293.97</v>
      </c>
      <c r="V43" s="12">
        <v>1254.37</v>
      </c>
      <c r="W43" s="12">
        <v>1237.42</v>
      </c>
      <c r="X43" s="12">
        <v>1207.51</v>
      </c>
      <c r="Y43" s="13">
        <v>1116.12</v>
      </c>
      <c r="Z43" s="14"/>
    </row>
    <row r="44" spans="1:25" ht="15.75">
      <c r="A44" s="15" t="str">
        <f t="shared" si="0"/>
        <v>02.12.2018</v>
      </c>
      <c r="B44" s="16">
        <v>1009.45</v>
      </c>
      <c r="C44" s="17">
        <v>933.14</v>
      </c>
      <c r="D44" s="17">
        <v>914.23</v>
      </c>
      <c r="E44" s="17">
        <v>887.2</v>
      </c>
      <c r="F44" s="17">
        <v>868.01</v>
      </c>
      <c r="G44" s="17">
        <v>864.96</v>
      </c>
      <c r="H44" s="17">
        <v>875.44</v>
      </c>
      <c r="I44" s="17">
        <v>929.63</v>
      </c>
      <c r="J44" s="17">
        <v>958.6</v>
      </c>
      <c r="K44" s="17">
        <v>1008.6</v>
      </c>
      <c r="L44" s="17">
        <v>1064.02</v>
      </c>
      <c r="M44" s="17">
        <v>1139.18</v>
      </c>
      <c r="N44" s="17">
        <v>1178.52</v>
      </c>
      <c r="O44" s="17">
        <v>1158.21</v>
      </c>
      <c r="P44" s="17">
        <v>1157.87</v>
      </c>
      <c r="Q44" s="17">
        <v>1165.99</v>
      </c>
      <c r="R44" s="17">
        <v>1191.15</v>
      </c>
      <c r="S44" s="17">
        <v>1206.81</v>
      </c>
      <c r="T44" s="17">
        <v>1223.83</v>
      </c>
      <c r="U44" s="17">
        <v>1210.41</v>
      </c>
      <c r="V44" s="17">
        <v>1173.19</v>
      </c>
      <c r="W44" s="17">
        <v>1152.23</v>
      </c>
      <c r="X44" s="17">
        <v>1138.09</v>
      </c>
      <c r="Y44" s="18">
        <v>1066.37</v>
      </c>
    </row>
    <row r="45" spans="1:25" ht="15.75">
      <c r="A45" s="15" t="str">
        <f t="shared" si="0"/>
        <v>03.12.2018</v>
      </c>
      <c r="B45" s="16">
        <v>981.24</v>
      </c>
      <c r="C45" s="17">
        <v>920.89</v>
      </c>
      <c r="D45" s="17">
        <v>885.57</v>
      </c>
      <c r="E45" s="17">
        <v>862.71</v>
      </c>
      <c r="F45" s="17">
        <v>834.93</v>
      </c>
      <c r="G45" s="17">
        <v>850.13</v>
      </c>
      <c r="H45" s="17">
        <v>924.4</v>
      </c>
      <c r="I45" s="17">
        <v>1036.74</v>
      </c>
      <c r="J45" s="17">
        <v>1088.53</v>
      </c>
      <c r="K45" s="17">
        <v>1179.35</v>
      </c>
      <c r="L45" s="17">
        <v>1153.09</v>
      </c>
      <c r="M45" s="17">
        <v>1150.06</v>
      </c>
      <c r="N45" s="17">
        <v>1135.61</v>
      </c>
      <c r="O45" s="17">
        <v>1104.71</v>
      </c>
      <c r="P45" s="17">
        <v>1105.91</v>
      </c>
      <c r="Q45" s="17">
        <v>1133.82</v>
      </c>
      <c r="R45" s="17">
        <v>1140.12</v>
      </c>
      <c r="S45" s="17">
        <v>1151.49</v>
      </c>
      <c r="T45" s="17">
        <v>1150.86</v>
      </c>
      <c r="U45" s="17">
        <v>1139.11</v>
      </c>
      <c r="V45" s="17">
        <v>1096</v>
      </c>
      <c r="W45" s="17">
        <v>1061.39</v>
      </c>
      <c r="X45" s="17">
        <v>1057.4</v>
      </c>
      <c r="Y45" s="18">
        <v>1021.22</v>
      </c>
    </row>
    <row r="46" spans="1:25" ht="15.75">
      <c r="A46" s="15" t="str">
        <f t="shared" si="0"/>
        <v>04.12.2018</v>
      </c>
      <c r="B46" s="16">
        <v>946.3</v>
      </c>
      <c r="C46" s="17">
        <v>915.31</v>
      </c>
      <c r="D46" s="17">
        <v>897.11</v>
      </c>
      <c r="E46" s="17">
        <v>870.54</v>
      </c>
      <c r="F46" s="17">
        <v>864.47</v>
      </c>
      <c r="G46" s="17">
        <v>869.34</v>
      </c>
      <c r="H46" s="17">
        <v>940.29</v>
      </c>
      <c r="I46" s="17">
        <v>1039.15</v>
      </c>
      <c r="J46" s="17">
        <v>1085.16</v>
      </c>
      <c r="K46" s="17">
        <v>1184.97</v>
      </c>
      <c r="L46" s="17">
        <v>1164.27</v>
      </c>
      <c r="M46" s="17">
        <v>1134.3</v>
      </c>
      <c r="N46" s="17">
        <v>1092.91</v>
      </c>
      <c r="O46" s="17">
        <v>1084.19</v>
      </c>
      <c r="P46" s="17">
        <v>1083.05</v>
      </c>
      <c r="Q46" s="17">
        <v>1087.07</v>
      </c>
      <c r="R46" s="17">
        <v>1157.11</v>
      </c>
      <c r="S46" s="17">
        <v>1166.55</v>
      </c>
      <c r="T46" s="17">
        <v>1164.72</v>
      </c>
      <c r="U46" s="17">
        <v>1148.21</v>
      </c>
      <c r="V46" s="17">
        <v>1094.64</v>
      </c>
      <c r="W46" s="17">
        <v>1068.13</v>
      </c>
      <c r="X46" s="17">
        <v>1056.53</v>
      </c>
      <c r="Y46" s="18">
        <v>1032.98</v>
      </c>
    </row>
    <row r="47" spans="1:25" ht="15.75">
      <c r="A47" s="15" t="str">
        <f t="shared" si="0"/>
        <v>05.12.2018</v>
      </c>
      <c r="B47" s="16">
        <v>945.16</v>
      </c>
      <c r="C47" s="17">
        <v>949.31</v>
      </c>
      <c r="D47" s="17">
        <v>924.59</v>
      </c>
      <c r="E47" s="17">
        <v>905.11</v>
      </c>
      <c r="F47" s="17">
        <v>891.96</v>
      </c>
      <c r="G47" s="17">
        <v>910.49</v>
      </c>
      <c r="H47" s="17">
        <v>975.71</v>
      </c>
      <c r="I47" s="17">
        <v>1063.52</v>
      </c>
      <c r="J47" s="17">
        <v>1145.44</v>
      </c>
      <c r="K47" s="17">
        <v>1184.99</v>
      </c>
      <c r="L47" s="17">
        <v>1172.47</v>
      </c>
      <c r="M47" s="17">
        <v>1168.45</v>
      </c>
      <c r="N47" s="17">
        <v>1160.22</v>
      </c>
      <c r="O47" s="17">
        <v>1152.05</v>
      </c>
      <c r="P47" s="17">
        <v>1150.72</v>
      </c>
      <c r="Q47" s="17">
        <v>1154.31</v>
      </c>
      <c r="R47" s="17">
        <v>1171.55</v>
      </c>
      <c r="S47" s="17">
        <v>1201.64</v>
      </c>
      <c r="T47" s="17">
        <v>1184.58</v>
      </c>
      <c r="U47" s="17">
        <v>1167.76</v>
      </c>
      <c r="V47" s="17">
        <v>1149.48</v>
      </c>
      <c r="W47" s="17">
        <v>1138.06</v>
      </c>
      <c r="X47" s="17">
        <v>1061.98</v>
      </c>
      <c r="Y47" s="18">
        <v>1004.05</v>
      </c>
    </row>
    <row r="48" spans="1:25" ht="15.75">
      <c r="A48" s="15" t="str">
        <f t="shared" si="0"/>
        <v>06.12.2018</v>
      </c>
      <c r="B48" s="16">
        <v>971.77</v>
      </c>
      <c r="C48" s="17">
        <v>962.95</v>
      </c>
      <c r="D48" s="17">
        <v>944.94</v>
      </c>
      <c r="E48" s="17">
        <v>907.91</v>
      </c>
      <c r="F48" s="17">
        <v>899.68</v>
      </c>
      <c r="G48" s="17">
        <v>909.5</v>
      </c>
      <c r="H48" s="17">
        <v>972.57</v>
      </c>
      <c r="I48" s="17">
        <v>1041.77</v>
      </c>
      <c r="J48" s="17">
        <v>1121.09</v>
      </c>
      <c r="K48" s="17">
        <v>1231.69</v>
      </c>
      <c r="L48" s="17">
        <v>1167.8</v>
      </c>
      <c r="M48" s="17">
        <v>1135.57</v>
      </c>
      <c r="N48" s="17">
        <v>1131.07</v>
      </c>
      <c r="O48" s="17">
        <v>1136.17</v>
      </c>
      <c r="P48" s="17">
        <v>1135.1</v>
      </c>
      <c r="Q48" s="17">
        <v>1140.26</v>
      </c>
      <c r="R48" s="17">
        <v>1220.73</v>
      </c>
      <c r="S48" s="17">
        <v>1225.18</v>
      </c>
      <c r="T48" s="17">
        <v>1217.94</v>
      </c>
      <c r="U48" s="17">
        <v>1141.04</v>
      </c>
      <c r="V48" s="17">
        <v>1171.78</v>
      </c>
      <c r="W48" s="17">
        <v>1155.84</v>
      </c>
      <c r="X48" s="17">
        <v>1097.31</v>
      </c>
      <c r="Y48" s="18">
        <v>1054.86</v>
      </c>
    </row>
    <row r="49" spans="1:25" ht="15.75">
      <c r="A49" s="15" t="str">
        <f t="shared" si="0"/>
        <v>07.12.2018</v>
      </c>
      <c r="B49" s="16">
        <v>986.51</v>
      </c>
      <c r="C49" s="17">
        <v>990.71</v>
      </c>
      <c r="D49" s="17">
        <v>949.26</v>
      </c>
      <c r="E49" s="17">
        <v>918.25</v>
      </c>
      <c r="F49" s="17">
        <v>912.51</v>
      </c>
      <c r="G49" s="17">
        <v>915.4</v>
      </c>
      <c r="H49" s="17">
        <v>971.42</v>
      </c>
      <c r="I49" s="17">
        <v>1039.37</v>
      </c>
      <c r="J49" s="17">
        <v>1130.39</v>
      </c>
      <c r="K49" s="17">
        <v>1269.15</v>
      </c>
      <c r="L49" s="17">
        <v>1263.59</v>
      </c>
      <c r="M49" s="17">
        <v>1265.82</v>
      </c>
      <c r="N49" s="17">
        <v>1203.9</v>
      </c>
      <c r="O49" s="17">
        <v>1201.05</v>
      </c>
      <c r="P49" s="17">
        <v>1189.52</v>
      </c>
      <c r="Q49" s="17">
        <v>1246.28</v>
      </c>
      <c r="R49" s="17">
        <v>1255.32</v>
      </c>
      <c r="S49" s="17">
        <v>1284.95</v>
      </c>
      <c r="T49" s="17">
        <v>1270.01</v>
      </c>
      <c r="U49" s="17">
        <v>1227.55</v>
      </c>
      <c r="V49" s="17">
        <v>1199.12</v>
      </c>
      <c r="W49" s="17">
        <v>1142.21</v>
      </c>
      <c r="X49" s="17">
        <v>1128.86</v>
      </c>
      <c r="Y49" s="18">
        <v>1066.87</v>
      </c>
    </row>
    <row r="50" spans="1:25" ht="15.75">
      <c r="A50" s="15" t="str">
        <f t="shared" si="0"/>
        <v>08.12.2018</v>
      </c>
      <c r="B50" s="16">
        <v>999.16</v>
      </c>
      <c r="C50" s="17">
        <v>1001.38</v>
      </c>
      <c r="D50" s="17">
        <v>995.11</v>
      </c>
      <c r="E50" s="17">
        <v>957.19</v>
      </c>
      <c r="F50" s="17">
        <v>950.35</v>
      </c>
      <c r="G50" s="17">
        <v>957.77</v>
      </c>
      <c r="H50" s="17">
        <v>987.79</v>
      </c>
      <c r="I50" s="17">
        <v>1027.97</v>
      </c>
      <c r="J50" s="17">
        <v>1068.4</v>
      </c>
      <c r="K50" s="17">
        <v>1263.15</v>
      </c>
      <c r="L50" s="17">
        <v>1385.87</v>
      </c>
      <c r="M50" s="17">
        <v>1391.47</v>
      </c>
      <c r="N50" s="17">
        <v>1376.62</v>
      </c>
      <c r="O50" s="17">
        <v>1366.15</v>
      </c>
      <c r="P50" s="17">
        <v>1374.21</v>
      </c>
      <c r="Q50" s="17">
        <v>1383.38</v>
      </c>
      <c r="R50" s="17">
        <v>1413.2</v>
      </c>
      <c r="S50" s="17">
        <v>1423.3</v>
      </c>
      <c r="T50" s="17">
        <v>1426.68</v>
      </c>
      <c r="U50" s="17">
        <v>1403.07</v>
      </c>
      <c r="V50" s="17">
        <v>1380.07</v>
      </c>
      <c r="W50" s="17">
        <v>1376.24</v>
      </c>
      <c r="X50" s="17">
        <v>1362.55</v>
      </c>
      <c r="Y50" s="18">
        <v>1233.55</v>
      </c>
    </row>
    <row r="51" spans="1:25" ht="15.75">
      <c r="A51" s="15" t="str">
        <f t="shared" si="0"/>
        <v>09.12.2018</v>
      </c>
      <c r="B51" s="16">
        <v>1122.39</v>
      </c>
      <c r="C51" s="17">
        <v>1014.79</v>
      </c>
      <c r="D51" s="17">
        <v>984.59</v>
      </c>
      <c r="E51" s="17">
        <v>942.92</v>
      </c>
      <c r="F51" s="17">
        <v>944.48</v>
      </c>
      <c r="G51" s="17">
        <v>948.57</v>
      </c>
      <c r="H51" s="17">
        <v>963.22</v>
      </c>
      <c r="I51" s="17">
        <v>983.04</v>
      </c>
      <c r="J51" s="17">
        <v>1059.66</v>
      </c>
      <c r="K51" s="17">
        <v>1098.16</v>
      </c>
      <c r="L51" s="17">
        <v>1248.6</v>
      </c>
      <c r="M51" s="17">
        <v>1271.59</v>
      </c>
      <c r="N51" s="17">
        <v>1342.32</v>
      </c>
      <c r="O51" s="17">
        <v>1345.81</v>
      </c>
      <c r="P51" s="17">
        <v>1346.23</v>
      </c>
      <c r="Q51" s="17">
        <v>1360.91</v>
      </c>
      <c r="R51" s="17">
        <v>1385.75</v>
      </c>
      <c r="S51" s="17">
        <v>1405.27</v>
      </c>
      <c r="T51" s="17">
        <v>1406.97</v>
      </c>
      <c r="U51" s="17">
        <v>1390.47</v>
      </c>
      <c r="V51" s="17">
        <v>1368.25</v>
      </c>
      <c r="W51" s="17">
        <v>1350.05</v>
      </c>
      <c r="X51" s="17">
        <v>1326.36</v>
      </c>
      <c r="Y51" s="18">
        <v>1159.95</v>
      </c>
    </row>
    <row r="52" spans="1:25" ht="15.75">
      <c r="A52" s="15" t="str">
        <f t="shared" si="0"/>
        <v>10.12.2018</v>
      </c>
      <c r="B52" s="16">
        <v>987.64</v>
      </c>
      <c r="C52" s="17">
        <v>1000.37</v>
      </c>
      <c r="D52" s="17">
        <v>967.18</v>
      </c>
      <c r="E52" s="17">
        <v>945.44</v>
      </c>
      <c r="F52" s="17">
        <v>949.97</v>
      </c>
      <c r="G52" s="17">
        <v>935.07</v>
      </c>
      <c r="H52" s="17">
        <v>994.41</v>
      </c>
      <c r="I52" s="17">
        <v>1066.46</v>
      </c>
      <c r="J52" s="17">
        <v>1253.24</v>
      </c>
      <c r="K52" s="17">
        <v>1289.26</v>
      </c>
      <c r="L52" s="17">
        <v>1270.75</v>
      </c>
      <c r="M52" s="17">
        <v>1267.42</v>
      </c>
      <c r="N52" s="17">
        <v>1256.66</v>
      </c>
      <c r="O52" s="17">
        <v>1263.27</v>
      </c>
      <c r="P52" s="17">
        <v>1257.93</v>
      </c>
      <c r="Q52" s="17">
        <v>1269.86</v>
      </c>
      <c r="R52" s="17">
        <v>1284.54</v>
      </c>
      <c r="S52" s="17">
        <v>1303.94</v>
      </c>
      <c r="T52" s="17">
        <v>1312.5</v>
      </c>
      <c r="U52" s="17">
        <v>1265.13</v>
      </c>
      <c r="V52" s="17">
        <v>1256.6</v>
      </c>
      <c r="W52" s="17">
        <v>1232.42</v>
      </c>
      <c r="X52" s="17">
        <v>1240.11</v>
      </c>
      <c r="Y52" s="18">
        <v>1186.04</v>
      </c>
    </row>
    <row r="53" spans="1:25" ht="15.75">
      <c r="A53" s="15" t="str">
        <f t="shared" si="0"/>
        <v>11.12.2018</v>
      </c>
      <c r="B53" s="16">
        <v>1081.25</v>
      </c>
      <c r="C53" s="17">
        <v>1004.06</v>
      </c>
      <c r="D53" s="17">
        <v>945.28</v>
      </c>
      <c r="E53" s="17">
        <v>925.74</v>
      </c>
      <c r="F53" s="17">
        <v>936.57</v>
      </c>
      <c r="G53" s="17">
        <v>936.15</v>
      </c>
      <c r="H53" s="17">
        <v>1008.45</v>
      </c>
      <c r="I53" s="17">
        <v>1123.04</v>
      </c>
      <c r="J53" s="17">
        <v>1303.66</v>
      </c>
      <c r="K53" s="17">
        <v>1357.12</v>
      </c>
      <c r="L53" s="17">
        <v>1335.12</v>
      </c>
      <c r="M53" s="17">
        <v>1317.36</v>
      </c>
      <c r="N53" s="17">
        <v>1298.27</v>
      </c>
      <c r="O53" s="17">
        <v>1307.72</v>
      </c>
      <c r="P53" s="17">
        <v>1305.14</v>
      </c>
      <c r="Q53" s="17">
        <v>1320.52</v>
      </c>
      <c r="R53" s="17">
        <v>1338.84</v>
      </c>
      <c r="S53" s="17">
        <v>1357.95</v>
      </c>
      <c r="T53" s="17">
        <v>1350.16</v>
      </c>
      <c r="U53" s="17">
        <v>1320.88</v>
      </c>
      <c r="V53" s="17">
        <v>1305.26</v>
      </c>
      <c r="W53" s="17">
        <v>1252.73</v>
      </c>
      <c r="X53" s="17">
        <v>1228.29</v>
      </c>
      <c r="Y53" s="18">
        <v>1107.21</v>
      </c>
    </row>
    <row r="54" spans="1:25" ht="15.75">
      <c r="A54" s="15" t="str">
        <f t="shared" si="0"/>
        <v>12.12.2018</v>
      </c>
      <c r="B54" s="16">
        <v>1039.43</v>
      </c>
      <c r="C54" s="17">
        <v>975.41</v>
      </c>
      <c r="D54" s="17">
        <v>941.06</v>
      </c>
      <c r="E54" s="17">
        <v>926.22</v>
      </c>
      <c r="F54" s="17">
        <v>915.85</v>
      </c>
      <c r="G54" s="17">
        <v>924.58</v>
      </c>
      <c r="H54" s="17">
        <v>992.85</v>
      </c>
      <c r="I54" s="17">
        <v>1078.41</v>
      </c>
      <c r="J54" s="17">
        <v>1135.84</v>
      </c>
      <c r="K54" s="17">
        <v>1285.92</v>
      </c>
      <c r="L54" s="17">
        <v>1291.18</v>
      </c>
      <c r="M54" s="17">
        <v>1281.27</v>
      </c>
      <c r="N54" s="17">
        <v>1257.98</v>
      </c>
      <c r="O54" s="17">
        <v>1257.07</v>
      </c>
      <c r="P54" s="17">
        <v>1258.34</v>
      </c>
      <c r="Q54" s="17">
        <v>1296.32</v>
      </c>
      <c r="R54" s="17">
        <v>1298.45</v>
      </c>
      <c r="S54" s="17">
        <v>1313.5</v>
      </c>
      <c r="T54" s="17">
        <v>1299.62</v>
      </c>
      <c r="U54" s="17">
        <v>1257.39</v>
      </c>
      <c r="V54" s="17">
        <v>1238.48</v>
      </c>
      <c r="W54" s="17">
        <v>1229.14</v>
      </c>
      <c r="X54" s="17">
        <v>1197.52</v>
      </c>
      <c r="Y54" s="18">
        <v>1142.63</v>
      </c>
    </row>
    <row r="55" spans="1:25" ht="15.75">
      <c r="A55" s="15" t="str">
        <f t="shared" si="0"/>
        <v>13.12.2018</v>
      </c>
      <c r="B55" s="16">
        <v>1037.02</v>
      </c>
      <c r="C55" s="17">
        <v>972.57</v>
      </c>
      <c r="D55" s="17">
        <v>925.02</v>
      </c>
      <c r="E55" s="17">
        <v>908.51</v>
      </c>
      <c r="F55" s="17">
        <v>900.68</v>
      </c>
      <c r="G55" s="17">
        <v>911.38</v>
      </c>
      <c r="H55" s="17">
        <v>992.9</v>
      </c>
      <c r="I55" s="17">
        <v>1085.42</v>
      </c>
      <c r="J55" s="17">
        <v>1199.25</v>
      </c>
      <c r="K55" s="17">
        <v>1294.1</v>
      </c>
      <c r="L55" s="17">
        <v>1290.26</v>
      </c>
      <c r="M55" s="17">
        <v>1283.06</v>
      </c>
      <c r="N55" s="17">
        <v>1272.28</v>
      </c>
      <c r="O55" s="17">
        <v>1276.58</v>
      </c>
      <c r="P55" s="17">
        <v>1289.9</v>
      </c>
      <c r="Q55" s="17">
        <v>1308.73</v>
      </c>
      <c r="R55" s="17">
        <v>1321.74</v>
      </c>
      <c r="S55" s="17">
        <v>1321.5</v>
      </c>
      <c r="T55" s="17">
        <v>1318.5</v>
      </c>
      <c r="U55" s="17">
        <v>1279.74</v>
      </c>
      <c r="V55" s="17">
        <v>1261.51</v>
      </c>
      <c r="W55" s="17">
        <v>1253.22</v>
      </c>
      <c r="X55" s="17">
        <v>1231.04</v>
      </c>
      <c r="Y55" s="18">
        <v>1129.08</v>
      </c>
    </row>
    <row r="56" spans="1:25" ht="15.75">
      <c r="A56" s="15" t="str">
        <f t="shared" si="0"/>
        <v>14.12.2018</v>
      </c>
      <c r="B56" s="16">
        <v>1023.38</v>
      </c>
      <c r="C56" s="17">
        <v>947.64</v>
      </c>
      <c r="D56" s="17">
        <v>941.23</v>
      </c>
      <c r="E56" s="17">
        <v>917.75</v>
      </c>
      <c r="F56" s="17">
        <v>906.64</v>
      </c>
      <c r="G56" s="17">
        <v>913.11</v>
      </c>
      <c r="H56" s="17">
        <v>974.01</v>
      </c>
      <c r="I56" s="17">
        <v>1088.29</v>
      </c>
      <c r="J56" s="17">
        <v>1133.87</v>
      </c>
      <c r="K56" s="17">
        <v>1278</v>
      </c>
      <c r="L56" s="17">
        <v>1260.61</v>
      </c>
      <c r="M56" s="17">
        <v>1255.56</v>
      </c>
      <c r="N56" s="17">
        <v>1232.1</v>
      </c>
      <c r="O56" s="17">
        <v>1239.68</v>
      </c>
      <c r="P56" s="17">
        <v>1216.18</v>
      </c>
      <c r="Q56" s="17">
        <v>1239.49</v>
      </c>
      <c r="R56" s="17">
        <v>1244.58</v>
      </c>
      <c r="S56" s="17">
        <v>1260.88</v>
      </c>
      <c r="T56" s="17">
        <v>1258.59</v>
      </c>
      <c r="U56" s="17">
        <v>1224.19</v>
      </c>
      <c r="V56" s="17">
        <v>1131.33</v>
      </c>
      <c r="W56" s="17">
        <v>1121.12</v>
      </c>
      <c r="X56" s="17">
        <v>1117.23</v>
      </c>
      <c r="Y56" s="18">
        <v>1114.72</v>
      </c>
    </row>
    <row r="57" spans="1:25" ht="15.75">
      <c r="A57" s="15" t="str">
        <f t="shared" si="0"/>
        <v>15.12.2018</v>
      </c>
      <c r="B57" s="16">
        <v>1055.15</v>
      </c>
      <c r="C57" s="17">
        <v>995.42</v>
      </c>
      <c r="D57" s="17">
        <v>973.72</v>
      </c>
      <c r="E57" s="17">
        <v>944.03</v>
      </c>
      <c r="F57" s="17">
        <v>931.55</v>
      </c>
      <c r="G57" s="17">
        <v>890.09</v>
      </c>
      <c r="H57" s="17">
        <v>951.53</v>
      </c>
      <c r="I57" s="17">
        <v>994.92</v>
      </c>
      <c r="J57" s="17">
        <v>1034.56</v>
      </c>
      <c r="K57" s="17">
        <v>1091.68</v>
      </c>
      <c r="L57" s="17">
        <v>1193.93</v>
      </c>
      <c r="M57" s="17">
        <v>1289.26</v>
      </c>
      <c r="N57" s="17">
        <v>1279.79</v>
      </c>
      <c r="O57" s="17">
        <v>1285.16</v>
      </c>
      <c r="P57" s="17">
        <v>1277.47</v>
      </c>
      <c r="Q57" s="17">
        <v>1295.48</v>
      </c>
      <c r="R57" s="17">
        <v>1322.14</v>
      </c>
      <c r="S57" s="17">
        <v>1326.73</v>
      </c>
      <c r="T57" s="17">
        <v>1321.57</v>
      </c>
      <c r="U57" s="17">
        <v>1289.72</v>
      </c>
      <c r="V57" s="17">
        <v>1263.11</v>
      </c>
      <c r="W57" s="17">
        <v>1255.38</v>
      </c>
      <c r="X57" s="17">
        <v>1186.48</v>
      </c>
      <c r="Y57" s="18">
        <v>1083.71</v>
      </c>
    </row>
    <row r="58" spans="1:25" ht="15.75">
      <c r="A58" s="15" t="str">
        <f t="shared" si="0"/>
        <v>16.12.2018</v>
      </c>
      <c r="B58" s="16">
        <v>1036.42</v>
      </c>
      <c r="C58" s="17">
        <v>975.37</v>
      </c>
      <c r="D58" s="17">
        <v>946.97</v>
      </c>
      <c r="E58" s="17">
        <v>917.72</v>
      </c>
      <c r="F58" s="17">
        <v>868.79</v>
      </c>
      <c r="G58" s="17">
        <v>857.98</v>
      </c>
      <c r="H58" s="17">
        <v>871.94</v>
      </c>
      <c r="I58" s="17">
        <v>932.69</v>
      </c>
      <c r="J58" s="17">
        <v>984.59</v>
      </c>
      <c r="K58" s="17">
        <v>1015.37</v>
      </c>
      <c r="L58" s="17">
        <v>1066.95</v>
      </c>
      <c r="M58" s="17">
        <v>1174.6</v>
      </c>
      <c r="N58" s="17">
        <v>1160.23</v>
      </c>
      <c r="O58" s="17">
        <v>1166.38</v>
      </c>
      <c r="P58" s="17">
        <v>1247.41</v>
      </c>
      <c r="Q58" s="17">
        <v>1267.77</v>
      </c>
      <c r="R58" s="17">
        <v>1293.26</v>
      </c>
      <c r="S58" s="17">
        <v>1314.75</v>
      </c>
      <c r="T58" s="17">
        <v>1311.62</v>
      </c>
      <c r="U58" s="17">
        <v>1277.6</v>
      </c>
      <c r="V58" s="17">
        <v>1261.48</v>
      </c>
      <c r="W58" s="17">
        <v>1157.97</v>
      </c>
      <c r="X58" s="17">
        <v>1091</v>
      </c>
      <c r="Y58" s="18">
        <v>1060.39</v>
      </c>
    </row>
    <row r="59" spans="1:25" ht="15.75">
      <c r="A59" s="15" t="str">
        <f t="shared" si="0"/>
        <v>17.12.2018</v>
      </c>
      <c r="B59" s="16">
        <v>1019.21</v>
      </c>
      <c r="C59" s="17">
        <v>971.82</v>
      </c>
      <c r="D59" s="17">
        <v>925.04</v>
      </c>
      <c r="E59" s="17">
        <v>893.79</v>
      </c>
      <c r="F59" s="17">
        <v>880.09</v>
      </c>
      <c r="G59" s="17">
        <v>888.13</v>
      </c>
      <c r="H59" s="17">
        <v>931.45</v>
      </c>
      <c r="I59" s="17">
        <v>1014.15</v>
      </c>
      <c r="J59" s="17">
        <v>1076.57</v>
      </c>
      <c r="K59" s="17">
        <v>1187.6</v>
      </c>
      <c r="L59" s="17">
        <v>1196.64</v>
      </c>
      <c r="M59" s="17">
        <v>1175.83</v>
      </c>
      <c r="N59" s="17">
        <v>1125.95</v>
      </c>
      <c r="O59" s="17">
        <v>1125.87</v>
      </c>
      <c r="P59" s="17">
        <v>1125.58</v>
      </c>
      <c r="Q59" s="17">
        <v>1138.03</v>
      </c>
      <c r="R59" s="17">
        <v>1201.05</v>
      </c>
      <c r="S59" s="17">
        <v>1204.9</v>
      </c>
      <c r="T59" s="17">
        <v>1186.73</v>
      </c>
      <c r="U59" s="17">
        <v>1126.63</v>
      </c>
      <c r="V59" s="17">
        <v>1059.39</v>
      </c>
      <c r="W59" s="17">
        <v>1034.99</v>
      </c>
      <c r="X59" s="17">
        <v>1019.76</v>
      </c>
      <c r="Y59" s="18">
        <v>1006.76</v>
      </c>
    </row>
    <row r="60" spans="1:25" ht="15.75">
      <c r="A60" s="15" t="str">
        <f t="shared" si="0"/>
        <v>18.12.2018</v>
      </c>
      <c r="B60" s="16">
        <v>938.23</v>
      </c>
      <c r="C60" s="17">
        <v>929.71</v>
      </c>
      <c r="D60" s="17">
        <v>925.42</v>
      </c>
      <c r="E60" s="17">
        <v>893.31</v>
      </c>
      <c r="F60" s="17">
        <v>862.61</v>
      </c>
      <c r="G60" s="17">
        <v>866.35</v>
      </c>
      <c r="H60" s="17">
        <v>936.36</v>
      </c>
      <c r="I60" s="17">
        <v>1030.07</v>
      </c>
      <c r="J60" s="17">
        <v>1108.05</v>
      </c>
      <c r="K60" s="17">
        <v>1171.61</v>
      </c>
      <c r="L60" s="17">
        <v>1127.77</v>
      </c>
      <c r="M60" s="17">
        <v>1116.16</v>
      </c>
      <c r="N60" s="17">
        <v>1108.77</v>
      </c>
      <c r="O60" s="17">
        <v>1108.2</v>
      </c>
      <c r="P60" s="17">
        <v>1104.12</v>
      </c>
      <c r="Q60" s="17">
        <v>1105.97</v>
      </c>
      <c r="R60" s="17">
        <v>1121.33</v>
      </c>
      <c r="S60" s="17">
        <v>1161.83</v>
      </c>
      <c r="T60" s="17">
        <v>1127.54</v>
      </c>
      <c r="U60" s="17">
        <v>1119.81</v>
      </c>
      <c r="V60" s="17">
        <v>1098.92</v>
      </c>
      <c r="W60" s="17">
        <v>1086.16</v>
      </c>
      <c r="X60" s="17">
        <v>1056.76</v>
      </c>
      <c r="Y60" s="18">
        <v>1020.33</v>
      </c>
    </row>
    <row r="61" spans="1:25" ht="15.75">
      <c r="A61" s="15" t="str">
        <f t="shared" si="0"/>
        <v>19.12.2018</v>
      </c>
      <c r="B61" s="16">
        <v>928.89</v>
      </c>
      <c r="C61" s="17">
        <v>913.51</v>
      </c>
      <c r="D61" s="17">
        <v>917.32</v>
      </c>
      <c r="E61" s="17">
        <v>884.18</v>
      </c>
      <c r="F61" s="17">
        <v>867.18</v>
      </c>
      <c r="G61" s="17">
        <v>870.8</v>
      </c>
      <c r="H61" s="17">
        <v>914.07</v>
      </c>
      <c r="I61" s="17">
        <v>990.92</v>
      </c>
      <c r="J61" s="17">
        <v>1118.7</v>
      </c>
      <c r="K61" s="17">
        <v>1170.05</v>
      </c>
      <c r="L61" s="17">
        <v>1149.13</v>
      </c>
      <c r="M61" s="17">
        <v>1145.93</v>
      </c>
      <c r="N61" s="17">
        <v>1143.31</v>
      </c>
      <c r="O61" s="17">
        <v>1144.4</v>
      </c>
      <c r="P61" s="17">
        <v>1144.2</v>
      </c>
      <c r="Q61" s="17">
        <v>1145.69</v>
      </c>
      <c r="R61" s="17">
        <v>1145.85</v>
      </c>
      <c r="S61" s="17">
        <v>1160.25</v>
      </c>
      <c r="T61" s="17">
        <v>1157.69</v>
      </c>
      <c r="U61" s="17">
        <v>1146.29</v>
      </c>
      <c r="V61" s="17">
        <v>1132.56</v>
      </c>
      <c r="W61" s="17">
        <v>1121.3</v>
      </c>
      <c r="X61" s="17">
        <v>1070.67</v>
      </c>
      <c r="Y61" s="18">
        <v>1003.16</v>
      </c>
    </row>
    <row r="62" spans="1:25" ht="15.75">
      <c r="A62" s="15" t="str">
        <f t="shared" si="0"/>
        <v>20.12.2018</v>
      </c>
      <c r="B62" s="16">
        <v>890.54</v>
      </c>
      <c r="C62" s="17">
        <v>884.47</v>
      </c>
      <c r="D62" s="17">
        <v>861.45</v>
      </c>
      <c r="E62" s="17">
        <v>838.81</v>
      </c>
      <c r="F62" s="17">
        <v>825.33</v>
      </c>
      <c r="G62" s="17">
        <v>836.79</v>
      </c>
      <c r="H62" s="17">
        <v>902.37</v>
      </c>
      <c r="I62" s="17">
        <v>998.97</v>
      </c>
      <c r="J62" s="17">
        <v>1061.97</v>
      </c>
      <c r="K62" s="17">
        <v>1147.86</v>
      </c>
      <c r="L62" s="17">
        <v>1094.36</v>
      </c>
      <c r="M62" s="17">
        <v>1112.31</v>
      </c>
      <c r="N62" s="17">
        <v>1072.35</v>
      </c>
      <c r="O62" s="17">
        <v>1121.79</v>
      </c>
      <c r="P62" s="17">
        <v>1130.18</v>
      </c>
      <c r="Q62" s="17">
        <v>1123.7</v>
      </c>
      <c r="R62" s="17">
        <v>1055.91</v>
      </c>
      <c r="S62" s="17">
        <v>1084.22</v>
      </c>
      <c r="T62" s="17">
        <v>1144.16</v>
      </c>
      <c r="U62" s="17">
        <v>1128.53</v>
      </c>
      <c r="V62" s="17">
        <v>1065.68</v>
      </c>
      <c r="W62" s="17">
        <v>1058.82</v>
      </c>
      <c r="X62" s="17">
        <v>1031.86</v>
      </c>
      <c r="Y62" s="18">
        <v>990.79</v>
      </c>
    </row>
    <row r="63" spans="1:25" ht="15.75">
      <c r="A63" s="15" t="str">
        <f t="shared" si="0"/>
        <v>21.12.2018</v>
      </c>
      <c r="B63" s="16">
        <v>866.07</v>
      </c>
      <c r="C63" s="17">
        <v>843.24</v>
      </c>
      <c r="D63" s="17">
        <v>918.17</v>
      </c>
      <c r="E63" s="17">
        <v>887.61</v>
      </c>
      <c r="F63" s="17">
        <v>876.17</v>
      </c>
      <c r="G63" s="17">
        <v>889.82</v>
      </c>
      <c r="H63" s="17">
        <v>931.56</v>
      </c>
      <c r="I63" s="17">
        <v>1019.47</v>
      </c>
      <c r="J63" s="17">
        <v>1131.68</v>
      </c>
      <c r="K63" s="17">
        <v>1177.1</v>
      </c>
      <c r="L63" s="17">
        <v>1158.04</v>
      </c>
      <c r="M63" s="17">
        <v>1165.16</v>
      </c>
      <c r="N63" s="17">
        <v>1151.39</v>
      </c>
      <c r="O63" s="17">
        <v>1160.84</v>
      </c>
      <c r="P63" s="17">
        <v>1159.85</v>
      </c>
      <c r="Q63" s="17">
        <v>1153.62</v>
      </c>
      <c r="R63" s="17">
        <v>1169.57</v>
      </c>
      <c r="S63" s="17">
        <v>1182.92</v>
      </c>
      <c r="T63" s="17">
        <v>1170.45</v>
      </c>
      <c r="U63" s="17">
        <v>1155.76</v>
      </c>
      <c r="V63" s="17">
        <v>1143.38</v>
      </c>
      <c r="W63" s="17">
        <v>1137.97</v>
      </c>
      <c r="X63" s="17">
        <v>1094.9</v>
      </c>
      <c r="Y63" s="18">
        <v>1092.03</v>
      </c>
    </row>
    <row r="64" spans="1:25" ht="15.75">
      <c r="A64" s="15" t="str">
        <f t="shared" si="0"/>
        <v>22.12.2018</v>
      </c>
      <c r="B64" s="16">
        <v>952.78</v>
      </c>
      <c r="C64" s="17">
        <v>947.01</v>
      </c>
      <c r="D64" s="17">
        <v>1036.95</v>
      </c>
      <c r="E64" s="17">
        <v>997.96</v>
      </c>
      <c r="F64" s="17">
        <v>982.05</v>
      </c>
      <c r="G64" s="17">
        <v>978.61</v>
      </c>
      <c r="H64" s="17">
        <v>988.47</v>
      </c>
      <c r="I64" s="17">
        <v>1040.47</v>
      </c>
      <c r="J64" s="17">
        <v>1072.78</v>
      </c>
      <c r="K64" s="17">
        <v>1193.74</v>
      </c>
      <c r="L64" s="17">
        <v>1271.88</v>
      </c>
      <c r="M64" s="17">
        <v>1271.84</v>
      </c>
      <c r="N64" s="17">
        <v>1264.31</v>
      </c>
      <c r="O64" s="17">
        <v>1260.48</v>
      </c>
      <c r="P64" s="17">
        <v>1254.84</v>
      </c>
      <c r="Q64" s="17">
        <v>1260.74</v>
      </c>
      <c r="R64" s="17">
        <v>1279.8</v>
      </c>
      <c r="S64" s="17">
        <v>1326</v>
      </c>
      <c r="T64" s="17">
        <v>1315.24</v>
      </c>
      <c r="U64" s="17">
        <v>1278.72</v>
      </c>
      <c r="V64" s="17">
        <v>1270.82</v>
      </c>
      <c r="W64" s="17">
        <v>1253.92</v>
      </c>
      <c r="X64" s="17">
        <v>1151.45</v>
      </c>
      <c r="Y64" s="18">
        <v>1132.66</v>
      </c>
    </row>
    <row r="65" spans="1:25" ht="15.75">
      <c r="A65" s="15" t="str">
        <f t="shared" si="0"/>
        <v>23.12.2018</v>
      </c>
      <c r="B65" s="16">
        <v>1005.72</v>
      </c>
      <c r="C65" s="17">
        <v>960.73</v>
      </c>
      <c r="D65" s="17">
        <v>972.59</v>
      </c>
      <c r="E65" s="17">
        <v>940.27</v>
      </c>
      <c r="F65" s="17">
        <v>907.78</v>
      </c>
      <c r="G65" s="17">
        <v>887.17</v>
      </c>
      <c r="H65" s="17">
        <v>913.9</v>
      </c>
      <c r="I65" s="17">
        <v>951.15</v>
      </c>
      <c r="J65" s="17">
        <v>986.19</v>
      </c>
      <c r="K65" s="17">
        <v>1025.94</v>
      </c>
      <c r="L65" s="17">
        <v>1065.23</v>
      </c>
      <c r="M65" s="17">
        <v>1165.73</v>
      </c>
      <c r="N65" s="17">
        <v>1160.04</v>
      </c>
      <c r="O65" s="17">
        <v>1160.05</v>
      </c>
      <c r="P65" s="17">
        <v>1159.65</v>
      </c>
      <c r="Q65" s="17">
        <v>1168.69</v>
      </c>
      <c r="R65" s="17">
        <v>1248.14</v>
      </c>
      <c r="S65" s="17">
        <v>1274.57</v>
      </c>
      <c r="T65" s="17">
        <v>1275.33</v>
      </c>
      <c r="U65" s="17">
        <v>1256.13</v>
      </c>
      <c r="V65" s="17">
        <v>1241.7</v>
      </c>
      <c r="W65" s="17">
        <v>1236.76</v>
      </c>
      <c r="X65" s="17">
        <v>1147.05</v>
      </c>
      <c r="Y65" s="18">
        <v>1099.99</v>
      </c>
    </row>
    <row r="66" spans="1:25" ht="15.75">
      <c r="A66" s="15" t="str">
        <f t="shared" si="0"/>
        <v>24.12.2018</v>
      </c>
      <c r="B66" s="16">
        <v>988.74</v>
      </c>
      <c r="C66" s="17">
        <v>967.26</v>
      </c>
      <c r="D66" s="17">
        <v>929.75</v>
      </c>
      <c r="E66" s="17">
        <v>922.75</v>
      </c>
      <c r="F66" s="17">
        <v>894.58</v>
      </c>
      <c r="G66" s="17">
        <v>902.05</v>
      </c>
      <c r="H66" s="17">
        <v>941.15</v>
      </c>
      <c r="I66" s="17">
        <v>1015.73</v>
      </c>
      <c r="J66" s="17">
        <v>1118.7</v>
      </c>
      <c r="K66" s="17">
        <v>1144.72</v>
      </c>
      <c r="L66" s="17">
        <v>1128.57</v>
      </c>
      <c r="M66" s="17">
        <v>1127.32</v>
      </c>
      <c r="N66" s="17">
        <v>1126.23</v>
      </c>
      <c r="O66" s="17">
        <v>1126.9</v>
      </c>
      <c r="P66" s="17">
        <v>1126.28</v>
      </c>
      <c r="Q66" s="17">
        <v>1127.05</v>
      </c>
      <c r="R66" s="17">
        <v>1144.89</v>
      </c>
      <c r="S66" s="17">
        <v>1162.82</v>
      </c>
      <c r="T66" s="17">
        <v>1160.98</v>
      </c>
      <c r="U66" s="17">
        <v>1141.9</v>
      </c>
      <c r="V66" s="17">
        <v>1124.43</v>
      </c>
      <c r="W66" s="17">
        <v>1114.98</v>
      </c>
      <c r="X66" s="17">
        <v>1041.93</v>
      </c>
      <c r="Y66" s="18">
        <v>1005.46</v>
      </c>
    </row>
    <row r="67" spans="1:25" ht="15.75">
      <c r="A67" s="15" t="str">
        <f t="shared" si="0"/>
        <v>25.12.2018</v>
      </c>
      <c r="B67" s="16">
        <v>859.98</v>
      </c>
      <c r="C67" s="17">
        <v>892.85</v>
      </c>
      <c r="D67" s="17">
        <v>920.76</v>
      </c>
      <c r="E67" s="17">
        <v>909.15</v>
      </c>
      <c r="F67" s="17">
        <v>880.66</v>
      </c>
      <c r="G67" s="17">
        <v>911.91</v>
      </c>
      <c r="H67" s="17">
        <v>954.8</v>
      </c>
      <c r="I67" s="17">
        <v>1043.46</v>
      </c>
      <c r="J67" s="17">
        <v>1182.47</v>
      </c>
      <c r="K67" s="17">
        <v>1241.31</v>
      </c>
      <c r="L67" s="17">
        <v>1278.76</v>
      </c>
      <c r="M67" s="17">
        <v>1309.94</v>
      </c>
      <c r="N67" s="17">
        <v>1253.94</v>
      </c>
      <c r="O67" s="17">
        <v>1256.35</v>
      </c>
      <c r="P67" s="17">
        <v>1263.31</v>
      </c>
      <c r="Q67" s="17">
        <v>1320.14</v>
      </c>
      <c r="R67" s="17">
        <v>1328.13</v>
      </c>
      <c r="S67" s="17">
        <v>1346.83</v>
      </c>
      <c r="T67" s="17">
        <v>1326.53</v>
      </c>
      <c r="U67" s="17">
        <v>1315.56</v>
      </c>
      <c r="V67" s="17">
        <v>1280.75</v>
      </c>
      <c r="W67" s="17">
        <v>1195.13</v>
      </c>
      <c r="X67" s="17">
        <v>1121.82</v>
      </c>
      <c r="Y67" s="18">
        <v>1073.23</v>
      </c>
    </row>
    <row r="68" spans="1:25" ht="15.75">
      <c r="A68" s="15" t="str">
        <f t="shared" si="0"/>
        <v>26.12.2018</v>
      </c>
      <c r="B68" s="16">
        <v>1036.65</v>
      </c>
      <c r="C68" s="17">
        <v>988.46</v>
      </c>
      <c r="D68" s="17">
        <v>918.06</v>
      </c>
      <c r="E68" s="17">
        <v>898.63</v>
      </c>
      <c r="F68" s="17">
        <v>857.21</v>
      </c>
      <c r="G68" s="17">
        <v>901.96</v>
      </c>
      <c r="H68" s="17">
        <v>944</v>
      </c>
      <c r="I68" s="17">
        <v>1034.81</v>
      </c>
      <c r="J68" s="17">
        <v>1126.94</v>
      </c>
      <c r="K68" s="17">
        <v>1195.58</v>
      </c>
      <c r="L68" s="17">
        <v>1245.62</v>
      </c>
      <c r="M68" s="17">
        <v>1241.58</v>
      </c>
      <c r="N68" s="17">
        <v>1217.61</v>
      </c>
      <c r="O68" s="17">
        <v>1184.53</v>
      </c>
      <c r="P68" s="17">
        <v>1212.16</v>
      </c>
      <c r="Q68" s="17">
        <v>1238.78</v>
      </c>
      <c r="R68" s="17">
        <v>1235.13</v>
      </c>
      <c r="S68" s="17">
        <v>1266.76</v>
      </c>
      <c r="T68" s="17">
        <v>1267.2</v>
      </c>
      <c r="U68" s="17">
        <v>1237.61</v>
      </c>
      <c r="V68" s="17">
        <v>1179.56</v>
      </c>
      <c r="W68" s="17">
        <v>1151.49</v>
      </c>
      <c r="X68" s="17">
        <v>1123.92</v>
      </c>
      <c r="Y68" s="18">
        <v>1047.87</v>
      </c>
    </row>
    <row r="69" spans="1:25" ht="15.75">
      <c r="A69" s="15" t="str">
        <f t="shared" si="0"/>
        <v>27.12.2018</v>
      </c>
      <c r="B69" s="16">
        <v>1018.81</v>
      </c>
      <c r="C69" s="17">
        <v>972.05</v>
      </c>
      <c r="D69" s="17">
        <v>920.72</v>
      </c>
      <c r="E69" s="17">
        <v>897.15</v>
      </c>
      <c r="F69" s="17">
        <v>870.91</v>
      </c>
      <c r="G69" s="17">
        <v>897.1</v>
      </c>
      <c r="H69" s="17">
        <v>935.08</v>
      </c>
      <c r="I69" s="17">
        <v>1028.18</v>
      </c>
      <c r="J69" s="17">
        <v>1119.51</v>
      </c>
      <c r="K69" s="17">
        <v>1180.37</v>
      </c>
      <c r="L69" s="17">
        <v>1232.93</v>
      </c>
      <c r="M69" s="17">
        <v>1228.14</v>
      </c>
      <c r="N69" s="17">
        <v>1197.26</v>
      </c>
      <c r="O69" s="17">
        <v>1203.09</v>
      </c>
      <c r="P69" s="17">
        <v>1194.19</v>
      </c>
      <c r="Q69" s="17">
        <v>1206.96</v>
      </c>
      <c r="R69" s="17">
        <v>1214.4</v>
      </c>
      <c r="S69" s="17">
        <v>1242.08</v>
      </c>
      <c r="T69" s="17">
        <v>1248.66</v>
      </c>
      <c r="U69" s="17">
        <v>1219.59</v>
      </c>
      <c r="V69" s="17">
        <v>1180.86</v>
      </c>
      <c r="W69" s="17">
        <v>1125.74</v>
      </c>
      <c r="X69" s="17">
        <v>1093.42</v>
      </c>
      <c r="Y69" s="18">
        <v>1060.79</v>
      </c>
    </row>
    <row r="70" spans="1:25" ht="15.75">
      <c r="A70" s="15" t="str">
        <f t="shared" si="0"/>
        <v>28.12.2018</v>
      </c>
      <c r="B70" s="16">
        <v>1021.5</v>
      </c>
      <c r="C70" s="17">
        <v>973.06</v>
      </c>
      <c r="D70" s="17">
        <v>954.55</v>
      </c>
      <c r="E70" s="17">
        <v>929.32</v>
      </c>
      <c r="F70" s="17">
        <v>897.04</v>
      </c>
      <c r="G70" s="17">
        <v>900.18</v>
      </c>
      <c r="H70" s="17">
        <v>964.74</v>
      </c>
      <c r="I70" s="17">
        <v>1049.73</v>
      </c>
      <c r="J70" s="17">
        <v>1128.95</v>
      </c>
      <c r="K70" s="17">
        <v>1281.49</v>
      </c>
      <c r="L70" s="17">
        <v>1259.77</v>
      </c>
      <c r="M70" s="17">
        <v>1251.31</v>
      </c>
      <c r="N70" s="17">
        <v>1238.82</v>
      </c>
      <c r="O70" s="17">
        <v>1245.1</v>
      </c>
      <c r="P70" s="17">
        <v>1251.85</v>
      </c>
      <c r="Q70" s="17">
        <v>1263.49</v>
      </c>
      <c r="R70" s="17">
        <v>1260.97</v>
      </c>
      <c r="S70" s="17">
        <v>1270.69</v>
      </c>
      <c r="T70" s="17">
        <v>1267.13</v>
      </c>
      <c r="U70" s="17">
        <v>1238.37</v>
      </c>
      <c r="V70" s="17">
        <v>1217</v>
      </c>
      <c r="W70" s="17">
        <v>1152.67</v>
      </c>
      <c r="X70" s="17">
        <v>1133.79</v>
      </c>
      <c r="Y70" s="18">
        <v>1115.77</v>
      </c>
    </row>
    <row r="71" spans="1:25" ht="15.75">
      <c r="A71" s="15" t="str">
        <f t="shared" si="0"/>
        <v>29.12.2018</v>
      </c>
      <c r="B71" s="16">
        <v>1058.17</v>
      </c>
      <c r="C71" s="17">
        <v>994.82</v>
      </c>
      <c r="D71" s="17">
        <v>959.37</v>
      </c>
      <c r="E71" s="17">
        <v>926.96</v>
      </c>
      <c r="F71" s="17">
        <v>907.28</v>
      </c>
      <c r="G71" s="17">
        <v>893.77</v>
      </c>
      <c r="H71" s="17">
        <v>944.12</v>
      </c>
      <c r="I71" s="17">
        <v>1024.25</v>
      </c>
      <c r="J71" s="17">
        <v>1099.92</v>
      </c>
      <c r="K71" s="17">
        <v>1199.78</v>
      </c>
      <c r="L71" s="17">
        <v>1197.42</v>
      </c>
      <c r="M71" s="17">
        <v>1184.69</v>
      </c>
      <c r="N71" s="17">
        <v>1159.06</v>
      </c>
      <c r="O71" s="17">
        <v>1155.87</v>
      </c>
      <c r="P71" s="17">
        <v>1153.41</v>
      </c>
      <c r="Q71" s="17">
        <v>1161.95</v>
      </c>
      <c r="R71" s="17">
        <v>1175.56</v>
      </c>
      <c r="S71" s="17">
        <v>1192.49</v>
      </c>
      <c r="T71" s="17">
        <v>1198.21</v>
      </c>
      <c r="U71" s="17">
        <v>1183.36</v>
      </c>
      <c r="V71" s="17">
        <v>1161.79</v>
      </c>
      <c r="W71" s="17">
        <v>1156.3</v>
      </c>
      <c r="X71" s="17">
        <v>1137.02</v>
      </c>
      <c r="Y71" s="18">
        <v>1097.99</v>
      </c>
    </row>
    <row r="72" spans="1:25" ht="15.75">
      <c r="A72" s="15" t="str">
        <f t="shared" si="0"/>
        <v>30.12.2018</v>
      </c>
      <c r="B72" s="16">
        <v>1067</v>
      </c>
      <c r="C72" s="17">
        <v>982.73</v>
      </c>
      <c r="D72" s="17">
        <v>966.09</v>
      </c>
      <c r="E72" s="17">
        <v>936.67</v>
      </c>
      <c r="F72" s="17">
        <v>910.16</v>
      </c>
      <c r="G72" s="17">
        <v>899.8</v>
      </c>
      <c r="H72" s="17">
        <v>914.15</v>
      </c>
      <c r="I72" s="17">
        <v>969.72</v>
      </c>
      <c r="J72" s="17">
        <v>1025.65</v>
      </c>
      <c r="K72" s="17">
        <v>1052.09</v>
      </c>
      <c r="L72" s="17">
        <v>1135.13</v>
      </c>
      <c r="M72" s="17">
        <v>1252.76</v>
      </c>
      <c r="N72" s="17">
        <v>1274.89</v>
      </c>
      <c r="O72" s="17">
        <v>1278.07</v>
      </c>
      <c r="P72" s="17">
        <v>1277.45</v>
      </c>
      <c r="Q72" s="17">
        <v>1287.23</v>
      </c>
      <c r="R72" s="17">
        <v>1306.6</v>
      </c>
      <c r="S72" s="17">
        <v>1318.07</v>
      </c>
      <c r="T72" s="17">
        <v>1320.62</v>
      </c>
      <c r="U72" s="17">
        <v>1317.95</v>
      </c>
      <c r="V72" s="17">
        <v>1299.6</v>
      </c>
      <c r="W72" s="17">
        <v>1277.22</v>
      </c>
      <c r="X72" s="17">
        <v>1259.09</v>
      </c>
      <c r="Y72" s="18">
        <v>1186.23</v>
      </c>
    </row>
    <row r="73" spans="1:25" ht="16.5" thickBot="1">
      <c r="A73" s="19" t="str">
        <f t="shared" si="0"/>
        <v>31.12.2018</v>
      </c>
      <c r="B73" s="20">
        <v>1079.54</v>
      </c>
      <c r="C73" s="21">
        <v>974.8</v>
      </c>
      <c r="D73" s="21">
        <v>928.01</v>
      </c>
      <c r="E73" s="21">
        <v>904.8</v>
      </c>
      <c r="F73" s="21">
        <v>871.66</v>
      </c>
      <c r="G73" s="21">
        <v>863.51</v>
      </c>
      <c r="H73" s="21">
        <v>873.01</v>
      </c>
      <c r="I73" s="21">
        <v>905.11</v>
      </c>
      <c r="J73" s="21">
        <v>962.12</v>
      </c>
      <c r="K73" s="21">
        <v>998.84</v>
      </c>
      <c r="L73" s="21">
        <v>1070.69</v>
      </c>
      <c r="M73" s="21">
        <v>1123.41</v>
      </c>
      <c r="N73" s="21">
        <v>1201.16</v>
      </c>
      <c r="O73" s="21">
        <v>1219.05</v>
      </c>
      <c r="P73" s="21">
        <v>1216.7</v>
      </c>
      <c r="Q73" s="21">
        <v>1253.67</v>
      </c>
      <c r="R73" s="21">
        <v>1292.31</v>
      </c>
      <c r="S73" s="21">
        <v>1290.37</v>
      </c>
      <c r="T73" s="21">
        <v>1296.88</v>
      </c>
      <c r="U73" s="21">
        <v>1284.51</v>
      </c>
      <c r="V73" s="21">
        <v>1257.24</v>
      </c>
      <c r="W73" s="21">
        <v>1236.79</v>
      </c>
      <c r="X73" s="21">
        <v>1211.17</v>
      </c>
      <c r="Y73" s="22">
        <v>1153.67</v>
      </c>
    </row>
    <row r="74" ht="9" customHeight="1" thickBot="1"/>
    <row r="75" spans="1:25" ht="16.5" customHeight="1" thickBot="1">
      <c r="A75" s="70" t="s">
        <v>3</v>
      </c>
      <c r="B75" s="72" t="s">
        <v>30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01.12.2018</v>
      </c>
      <c r="B77" s="11">
        <v>1001.9</v>
      </c>
      <c r="C77" s="12">
        <v>978.34</v>
      </c>
      <c r="D77" s="12">
        <v>957.43</v>
      </c>
      <c r="E77" s="12">
        <v>914.93</v>
      </c>
      <c r="F77" s="12">
        <v>900.73</v>
      </c>
      <c r="G77" s="12">
        <v>898.3</v>
      </c>
      <c r="H77" s="12">
        <v>926.79</v>
      </c>
      <c r="I77" s="12">
        <v>973.6</v>
      </c>
      <c r="J77" s="12">
        <v>1007.72</v>
      </c>
      <c r="K77" s="12">
        <v>1109.6</v>
      </c>
      <c r="L77" s="12">
        <v>1312.85</v>
      </c>
      <c r="M77" s="12">
        <v>1309.13</v>
      </c>
      <c r="N77" s="12">
        <v>1303.45</v>
      </c>
      <c r="O77" s="12">
        <v>1282.84</v>
      </c>
      <c r="P77" s="12">
        <v>1283.43</v>
      </c>
      <c r="Q77" s="12">
        <v>1286.05</v>
      </c>
      <c r="R77" s="12">
        <v>1302.33</v>
      </c>
      <c r="S77" s="12">
        <v>1322.19</v>
      </c>
      <c r="T77" s="12">
        <v>1316.51</v>
      </c>
      <c r="U77" s="12">
        <v>1293.97</v>
      </c>
      <c r="V77" s="12">
        <v>1254.37</v>
      </c>
      <c r="W77" s="12">
        <v>1237.42</v>
      </c>
      <c r="X77" s="12">
        <v>1207.51</v>
      </c>
      <c r="Y77" s="13">
        <v>1116.12</v>
      </c>
      <c r="Z77" s="14"/>
    </row>
    <row r="78" spans="1:25" ht="15.75">
      <c r="A78" s="15" t="str">
        <f t="shared" si="1"/>
        <v>02.12.2018</v>
      </c>
      <c r="B78" s="16">
        <v>1009.45</v>
      </c>
      <c r="C78" s="17">
        <v>933.14</v>
      </c>
      <c r="D78" s="17">
        <v>914.23</v>
      </c>
      <c r="E78" s="17">
        <v>887.2</v>
      </c>
      <c r="F78" s="17">
        <v>868.01</v>
      </c>
      <c r="G78" s="17">
        <v>864.96</v>
      </c>
      <c r="H78" s="17">
        <v>875.44</v>
      </c>
      <c r="I78" s="17">
        <v>929.63</v>
      </c>
      <c r="J78" s="17">
        <v>958.6</v>
      </c>
      <c r="K78" s="17">
        <v>1008.6</v>
      </c>
      <c r="L78" s="17">
        <v>1064.02</v>
      </c>
      <c r="M78" s="17">
        <v>1139.18</v>
      </c>
      <c r="N78" s="17">
        <v>1178.52</v>
      </c>
      <c r="O78" s="17">
        <v>1158.21</v>
      </c>
      <c r="P78" s="17">
        <v>1157.87</v>
      </c>
      <c r="Q78" s="17">
        <v>1165.99</v>
      </c>
      <c r="R78" s="17">
        <v>1191.15</v>
      </c>
      <c r="S78" s="17">
        <v>1206.81</v>
      </c>
      <c r="T78" s="17">
        <v>1223.83</v>
      </c>
      <c r="U78" s="17">
        <v>1210.41</v>
      </c>
      <c r="V78" s="17">
        <v>1173.19</v>
      </c>
      <c r="W78" s="17">
        <v>1152.23</v>
      </c>
      <c r="X78" s="17">
        <v>1138.09</v>
      </c>
      <c r="Y78" s="18">
        <v>1066.37</v>
      </c>
    </row>
    <row r="79" spans="1:25" ht="15.75">
      <c r="A79" s="15" t="str">
        <f t="shared" si="1"/>
        <v>03.12.2018</v>
      </c>
      <c r="B79" s="16">
        <v>981.24</v>
      </c>
      <c r="C79" s="17">
        <v>920.89</v>
      </c>
      <c r="D79" s="17">
        <v>885.57</v>
      </c>
      <c r="E79" s="17">
        <v>862.71</v>
      </c>
      <c r="F79" s="17">
        <v>834.93</v>
      </c>
      <c r="G79" s="17">
        <v>850.13</v>
      </c>
      <c r="H79" s="17">
        <v>924.4</v>
      </c>
      <c r="I79" s="17">
        <v>1036.74</v>
      </c>
      <c r="J79" s="17">
        <v>1088.53</v>
      </c>
      <c r="K79" s="17">
        <v>1179.35</v>
      </c>
      <c r="L79" s="17">
        <v>1153.09</v>
      </c>
      <c r="M79" s="17">
        <v>1150.06</v>
      </c>
      <c r="N79" s="17">
        <v>1135.61</v>
      </c>
      <c r="O79" s="17">
        <v>1104.71</v>
      </c>
      <c r="P79" s="17">
        <v>1105.91</v>
      </c>
      <c r="Q79" s="17">
        <v>1133.82</v>
      </c>
      <c r="R79" s="17">
        <v>1140.12</v>
      </c>
      <c r="S79" s="17">
        <v>1151.49</v>
      </c>
      <c r="T79" s="17">
        <v>1150.86</v>
      </c>
      <c r="U79" s="17">
        <v>1139.11</v>
      </c>
      <c r="V79" s="17">
        <v>1096</v>
      </c>
      <c r="W79" s="17">
        <v>1061.39</v>
      </c>
      <c r="X79" s="17">
        <v>1057.4</v>
      </c>
      <c r="Y79" s="18">
        <v>1021.22</v>
      </c>
    </row>
    <row r="80" spans="1:25" ht="15.75">
      <c r="A80" s="15" t="str">
        <f t="shared" si="1"/>
        <v>04.12.2018</v>
      </c>
      <c r="B80" s="16">
        <v>946.3</v>
      </c>
      <c r="C80" s="17">
        <v>915.31</v>
      </c>
      <c r="D80" s="17">
        <v>897.11</v>
      </c>
      <c r="E80" s="17">
        <v>870.54</v>
      </c>
      <c r="F80" s="17">
        <v>864.47</v>
      </c>
      <c r="G80" s="17">
        <v>869.34</v>
      </c>
      <c r="H80" s="17">
        <v>940.29</v>
      </c>
      <c r="I80" s="17">
        <v>1039.15</v>
      </c>
      <c r="J80" s="17">
        <v>1085.16</v>
      </c>
      <c r="K80" s="17">
        <v>1184.97</v>
      </c>
      <c r="L80" s="17">
        <v>1164.27</v>
      </c>
      <c r="M80" s="17">
        <v>1134.3</v>
      </c>
      <c r="N80" s="17">
        <v>1092.91</v>
      </c>
      <c r="O80" s="17">
        <v>1084.19</v>
      </c>
      <c r="P80" s="17">
        <v>1083.05</v>
      </c>
      <c r="Q80" s="17">
        <v>1087.07</v>
      </c>
      <c r="R80" s="17">
        <v>1157.11</v>
      </c>
      <c r="S80" s="17">
        <v>1166.55</v>
      </c>
      <c r="T80" s="17">
        <v>1164.72</v>
      </c>
      <c r="U80" s="17">
        <v>1148.21</v>
      </c>
      <c r="V80" s="17">
        <v>1094.64</v>
      </c>
      <c r="W80" s="17">
        <v>1068.13</v>
      </c>
      <c r="X80" s="17">
        <v>1056.53</v>
      </c>
      <c r="Y80" s="18">
        <v>1032.98</v>
      </c>
    </row>
    <row r="81" spans="1:25" ht="15.75">
      <c r="A81" s="15" t="str">
        <f t="shared" si="1"/>
        <v>05.12.2018</v>
      </c>
      <c r="B81" s="16">
        <v>945.16</v>
      </c>
      <c r="C81" s="17">
        <v>949.31</v>
      </c>
      <c r="D81" s="17">
        <v>924.59</v>
      </c>
      <c r="E81" s="17">
        <v>905.11</v>
      </c>
      <c r="F81" s="17">
        <v>891.96</v>
      </c>
      <c r="G81" s="17">
        <v>910.49</v>
      </c>
      <c r="H81" s="17">
        <v>975.71</v>
      </c>
      <c r="I81" s="17">
        <v>1063.52</v>
      </c>
      <c r="J81" s="17">
        <v>1145.44</v>
      </c>
      <c r="K81" s="17">
        <v>1184.99</v>
      </c>
      <c r="L81" s="17">
        <v>1172.47</v>
      </c>
      <c r="M81" s="17">
        <v>1168.45</v>
      </c>
      <c r="N81" s="17">
        <v>1160.22</v>
      </c>
      <c r="O81" s="17">
        <v>1152.05</v>
      </c>
      <c r="P81" s="17">
        <v>1150.72</v>
      </c>
      <c r="Q81" s="17">
        <v>1154.31</v>
      </c>
      <c r="R81" s="17">
        <v>1171.55</v>
      </c>
      <c r="S81" s="17">
        <v>1201.64</v>
      </c>
      <c r="T81" s="17">
        <v>1184.58</v>
      </c>
      <c r="U81" s="17">
        <v>1167.76</v>
      </c>
      <c r="V81" s="17">
        <v>1149.48</v>
      </c>
      <c r="W81" s="17">
        <v>1138.06</v>
      </c>
      <c r="X81" s="17">
        <v>1061.98</v>
      </c>
      <c r="Y81" s="18">
        <v>1004.05</v>
      </c>
    </row>
    <row r="82" spans="1:25" ht="15.75">
      <c r="A82" s="15" t="str">
        <f t="shared" si="1"/>
        <v>06.12.2018</v>
      </c>
      <c r="B82" s="16">
        <v>971.77</v>
      </c>
      <c r="C82" s="17">
        <v>962.95</v>
      </c>
      <c r="D82" s="17">
        <v>944.94</v>
      </c>
      <c r="E82" s="17">
        <v>907.91</v>
      </c>
      <c r="F82" s="17">
        <v>899.68</v>
      </c>
      <c r="G82" s="17">
        <v>909.5</v>
      </c>
      <c r="H82" s="17">
        <v>972.57</v>
      </c>
      <c r="I82" s="17">
        <v>1041.77</v>
      </c>
      <c r="J82" s="17">
        <v>1121.09</v>
      </c>
      <c r="K82" s="17">
        <v>1231.69</v>
      </c>
      <c r="L82" s="17">
        <v>1167.8</v>
      </c>
      <c r="M82" s="17">
        <v>1135.57</v>
      </c>
      <c r="N82" s="17">
        <v>1131.07</v>
      </c>
      <c r="O82" s="17">
        <v>1136.17</v>
      </c>
      <c r="P82" s="17">
        <v>1135.1</v>
      </c>
      <c r="Q82" s="17">
        <v>1140.26</v>
      </c>
      <c r="R82" s="17">
        <v>1220.73</v>
      </c>
      <c r="S82" s="17">
        <v>1225.18</v>
      </c>
      <c r="T82" s="17">
        <v>1217.94</v>
      </c>
      <c r="U82" s="17">
        <v>1141.04</v>
      </c>
      <c r="V82" s="17">
        <v>1171.78</v>
      </c>
      <c r="W82" s="17">
        <v>1155.84</v>
      </c>
      <c r="X82" s="17">
        <v>1097.31</v>
      </c>
      <c r="Y82" s="18">
        <v>1054.86</v>
      </c>
    </row>
    <row r="83" spans="1:25" ht="15.75">
      <c r="A83" s="15" t="str">
        <f t="shared" si="1"/>
        <v>07.12.2018</v>
      </c>
      <c r="B83" s="16">
        <v>986.51</v>
      </c>
      <c r="C83" s="17">
        <v>990.71</v>
      </c>
      <c r="D83" s="17">
        <v>949.26</v>
      </c>
      <c r="E83" s="17">
        <v>918.25</v>
      </c>
      <c r="F83" s="17">
        <v>912.51</v>
      </c>
      <c r="G83" s="17">
        <v>915.4</v>
      </c>
      <c r="H83" s="17">
        <v>971.42</v>
      </c>
      <c r="I83" s="17">
        <v>1039.37</v>
      </c>
      <c r="J83" s="17">
        <v>1130.39</v>
      </c>
      <c r="K83" s="17">
        <v>1269.15</v>
      </c>
      <c r="L83" s="17">
        <v>1263.59</v>
      </c>
      <c r="M83" s="17">
        <v>1265.82</v>
      </c>
      <c r="N83" s="17">
        <v>1203.9</v>
      </c>
      <c r="O83" s="17">
        <v>1201.05</v>
      </c>
      <c r="P83" s="17">
        <v>1189.52</v>
      </c>
      <c r="Q83" s="17">
        <v>1246.28</v>
      </c>
      <c r="R83" s="17">
        <v>1255.32</v>
      </c>
      <c r="S83" s="17">
        <v>1284.95</v>
      </c>
      <c r="T83" s="17">
        <v>1270.01</v>
      </c>
      <c r="U83" s="17">
        <v>1227.55</v>
      </c>
      <c r="V83" s="17">
        <v>1199.12</v>
      </c>
      <c r="W83" s="17">
        <v>1142.21</v>
      </c>
      <c r="X83" s="17">
        <v>1128.86</v>
      </c>
      <c r="Y83" s="18">
        <v>1066.87</v>
      </c>
    </row>
    <row r="84" spans="1:25" ht="15.75">
      <c r="A84" s="15" t="str">
        <f t="shared" si="1"/>
        <v>08.12.2018</v>
      </c>
      <c r="B84" s="16">
        <v>999.16</v>
      </c>
      <c r="C84" s="17">
        <v>1001.38</v>
      </c>
      <c r="D84" s="17">
        <v>995.11</v>
      </c>
      <c r="E84" s="17">
        <v>957.19</v>
      </c>
      <c r="F84" s="17">
        <v>950.35</v>
      </c>
      <c r="G84" s="17">
        <v>957.77</v>
      </c>
      <c r="H84" s="17">
        <v>987.79</v>
      </c>
      <c r="I84" s="17">
        <v>1027.97</v>
      </c>
      <c r="J84" s="17">
        <v>1068.4</v>
      </c>
      <c r="K84" s="17">
        <v>1263.15</v>
      </c>
      <c r="L84" s="17">
        <v>1385.87</v>
      </c>
      <c r="M84" s="17">
        <v>1391.47</v>
      </c>
      <c r="N84" s="17">
        <v>1376.62</v>
      </c>
      <c r="O84" s="17">
        <v>1366.15</v>
      </c>
      <c r="P84" s="17">
        <v>1374.21</v>
      </c>
      <c r="Q84" s="17">
        <v>1383.38</v>
      </c>
      <c r="R84" s="17">
        <v>1413.2</v>
      </c>
      <c r="S84" s="17">
        <v>1423.3</v>
      </c>
      <c r="T84" s="17">
        <v>1426.68</v>
      </c>
      <c r="U84" s="17">
        <v>1403.07</v>
      </c>
      <c r="V84" s="17">
        <v>1380.07</v>
      </c>
      <c r="W84" s="17">
        <v>1376.24</v>
      </c>
      <c r="X84" s="17">
        <v>1362.55</v>
      </c>
      <c r="Y84" s="18">
        <v>1233.55</v>
      </c>
    </row>
    <row r="85" spans="1:25" ht="15.75">
      <c r="A85" s="15" t="str">
        <f t="shared" si="1"/>
        <v>09.12.2018</v>
      </c>
      <c r="B85" s="16">
        <v>1122.39</v>
      </c>
      <c r="C85" s="17">
        <v>1014.79</v>
      </c>
      <c r="D85" s="17">
        <v>984.59</v>
      </c>
      <c r="E85" s="17">
        <v>942.92</v>
      </c>
      <c r="F85" s="17">
        <v>944.48</v>
      </c>
      <c r="G85" s="17">
        <v>948.57</v>
      </c>
      <c r="H85" s="17">
        <v>963.22</v>
      </c>
      <c r="I85" s="17">
        <v>983.04</v>
      </c>
      <c r="J85" s="17">
        <v>1059.66</v>
      </c>
      <c r="K85" s="17">
        <v>1098.16</v>
      </c>
      <c r="L85" s="17">
        <v>1248.6</v>
      </c>
      <c r="M85" s="17">
        <v>1271.59</v>
      </c>
      <c r="N85" s="17">
        <v>1342.32</v>
      </c>
      <c r="O85" s="17">
        <v>1345.81</v>
      </c>
      <c r="P85" s="17">
        <v>1346.23</v>
      </c>
      <c r="Q85" s="17">
        <v>1360.91</v>
      </c>
      <c r="R85" s="17">
        <v>1385.75</v>
      </c>
      <c r="S85" s="17">
        <v>1405.27</v>
      </c>
      <c r="T85" s="17">
        <v>1406.97</v>
      </c>
      <c r="U85" s="17">
        <v>1390.47</v>
      </c>
      <c r="V85" s="17">
        <v>1368.25</v>
      </c>
      <c r="W85" s="17">
        <v>1350.05</v>
      </c>
      <c r="X85" s="17">
        <v>1326.36</v>
      </c>
      <c r="Y85" s="18">
        <v>1159.95</v>
      </c>
    </row>
    <row r="86" spans="1:25" ht="15.75">
      <c r="A86" s="15" t="str">
        <f t="shared" si="1"/>
        <v>10.12.2018</v>
      </c>
      <c r="B86" s="16">
        <v>987.64</v>
      </c>
      <c r="C86" s="17">
        <v>1000.37</v>
      </c>
      <c r="D86" s="17">
        <v>967.18</v>
      </c>
      <c r="E86" s="17">
        <v>945.44</v>
      </c>
      <c r="F86" s="17">
        <v>949.97</v>
      </c>
      <c r="G86" s="17">
        <v>935.07</v>
      </c>
      <c r="H86" s="17">
        <v>994.41</v>
      </c>
      <c r="I86" s="17">
        <v>1066.46</v>
      </c>
      <c r="J86" s="17">
        <v>1253.24</v>
      </c>
      <c r="K86" s="17">
        <v>1289.26</v>
      </c>
      <c r="L86" s="17">
        <v>1270.75</v>
      </c>
      <c r="M86" s="17">
        <v>1267.42</v>
      </c>
      <c r="N86" s="17">
        <v>1256.66</v>
      </c>
      <c r="O86" s="17">
        <v>1263.27</v>
      </c>
      <c r="P86" s="17">
        <v>1257.93</v>
      </c>
      <c r="Q86" s="17">
        <v>1269.86</v>
      </c>
      <c r="R86" s="17">
        <v>1284.54</v>
      </c>
      <c r="S86" s="17">
        <v>1303.94</v>
      </c>
      <c r="T86" s="17">
        <v>1312.5</v>
      </c>
      <c r="U86" s="17">
        <v>1265.13</v>
      </c>
      <c r="V86" s="17">
        <v>1256.6</v>
      </c>
      <c r="W86" s="17">
        <v>1232.42</v>
      </c>
      <c r="X86" s="17">
        <v>1240.11</v>
      </c>
      <c r="Y86" s="18">
        <v>1186.04</v>
      </c>
    </row>
    <row r="87" spans="1:25" ht="15.75">
      <c r="A87" s="15" t="str">
        <f t="shared" si="1"/>
        <v>11.12.2018</v>
      </c>
      <c r="B87" s="16">
        <v>1081.25</v>
      </c>
      <c r="C87" s="17">
        <v>1004.06</v>
      </c>
      <c r="D87" s="17">
        <v>945.28</v>
      </c>
      <c r="E87" s="17">
        <v>925.74</v>
      </c>
      <c r="F87" s="17">
        <v>936.57</v>
      </c>
      <c r="G87" s="17">
        <v>936.15</v>
      </c>
      <c r="H87" s="17">
        <v>1008.45</v>
      </c>
      <c r="I87" s="17">
        <v>1123.04</v>
      </c>
      <c r="J87" s="17">
        <v>1303.66</v>
      </c>
      <c r="K87" s="17">
        <v>1357.12</v>
      </c>
      <c r="L87" s="17">
        <v>1335.12</v>
      </c>
      <c r="M87" s="17">
        <v>1317.36</v>
      </c>
      <c r="N87" s="17">
        <v>1298.27</v>
      </c>
      <c r="O87" s="17">
        <v>1307.72</v>
      </c>
      <c r="P87" s="17">
        <v>1305.14</v>
      </c>
      <c r="Q87" s="17">
        <v>1320.52</v>
      </c>
      <c r="R87" s="17">
        <v>1338.84</v>
      </c>
      <c r="S87" s="17">
        <v>1357.95</v>
      </c>
      <c r="T87" s="17">
        <v>1350.16</v>
      </c>
      <c r="U87" s="17">
        <v>1320.88</v>
      </c>
      <c r="V87" s="17">
        <v>1305.26</v>
      </c>
      <c r="W87" s="17">
        <v>1252.73</v>
      </c>
      <c r="X87" s="17">
        <v>1228.29</v>
      </c>
      <c r="Y87" s="18">
        <v>1107.21</v>
      </c>
    </row>
    <row r="88" spans="1:25" ht="15.75">
      <c r="A88" s="15" t="str">
        <f t="shared" si="1"/>
        <v>12.12.2018</v>
      </c>
      <c r="B88" s="16">
        <v>1039.43</v>
      </c>
      <c r="C88" s="17">
        <v>975.41</v>
      </c>
      <c r="D88" s="17">
        <v>941.06</v>
      </c>
      <c r="E88" s="17">
        <v>926.22</v>
      </c>
      <c r="F88" s="17">
        <v>915.85</v>
      </c>
      <c r="G88" s="17">
        <v>924.58</v>
      </c>
      <c r="H88" s="17">
        <v>992.85</v>
      </c>
      <c r="I88" s="17">
        <v>1078.41</v>
      </c>
      <c r="J88" s="17">
        <v>1135.84</v>
      </c>
      <c r="K88" s="17">
        <v>1285.92</v>
      </c>
      <c r="L88" s="17">
        <v>1291.18</v>
      </c>
      <c r="M88" s="17">
        <v>1281.27</v>
      </c>
      <c r="N88" s="17">
        <v>1257.98</v>
      </c>
      <c r="O88" s="17">
        <v>1257.07</v>
      </c>
      <c r="P88" s="17">
        <v>1258.34</v>
      </c>
      <c r="Q88" s="17">
        <v>1296.32</v>
      </c>
      <c r="R88" s="17">
        <v>1298.45</v>
      </c>
      <c r="S88" s="17">
        <v>1313.5</v>
      </c>
      <c r="T88" s="17">
        <v>1299.62</v>
      </c>
      <c r="U88" s="17">
        <v>1257.39</v>
      </c>
      <c r="V88" s="17">
        <v>1238.48</v>
      </c>
      <c r="W88" s="17">
        <v>1229.14</v>
      </c>
      <c r="X88" s="17">
        <v>1197.52</v>
      </c>
      <c r="Y88" s="18">
        <v>1142.63</v>
      </c>
    </row>
    <row r="89" spans="1:25" ht="15.75">
      <c r="A89" s="15" t="str">
        <f t="shared" si="1"/>
        <v>13.12.2018</v>
      </c>
      <c r="B89" s="16">
        <v>1037.02</v>
      </c>
      <c r="C89" s="17">
        <v>972.57</v>
      </c>
      <c r="D89" s="17">
        <v>925.02</v>
      </c>
      <c r="E89" s="17">
        <v>908.51</v>
      </c>
      <c r="F89" s="17">
        <v>900.68</v>
      </c>
      <c r="G89" s="17">
        <v>911.38</v>
      </c>
      <c r="H89" s="17">
        <v>992.9</v>
      </c>
      <c r="I89" s="17">
        <v>1085.42</v>
      </c>
      <c r="J89" s="17">
        <v>1199.25</v>
      </c>
      <c r="K89" s="17">
        <v>1294.1</v>
      </c>
      <c r="L89" s="17">
        <v>1290.26</v>
      </c>
      <c r="M89" s="17">
        <v>1283.06</v>
      </c>
      <c r="N89" s="17">
        <v>1272.28</v>
      </c>
      <c r="O89" s="17">
        <v>1276.58</v>
      </c>
      <c r="P89" s="17">
        <v>1289.9</v>
      </c>
      <c r="Q89" s="17">
        <v>1308.73</v>
      </c>
      <c r="R89" s="17">
        <v>1321.74</v>
      </c>
      <c r="S89" s="17">
        <v>1321.5</v>
      </c>
      <c r="T89" s="17">
        <v>1318.5</v>
      </c>
      <c r="U89" s="17">
        <v>1279.74</v>
      </c>
      <c r="V89" s="17">
        <v>1261.51</v>
      </c>
      <c r="W89" s="17">
        <v>1253.22</v>
      </c>
      <c r="X89" s="17">
        <v>1231.04</v>
      </c>
      <c r="Y89" s="18">
        <v>1129.08</v>
      </c>
    </row>
    <row r="90" spans="1:25" ht="15.75">
      <c r="A90" s="15" t="str">
        <f t="shared" si="1"/>
        <v>14.12.2018</v>
      </c>
      <c r="B90" s="16">
        <v>1023.38</v>
      </c>
      <c r="C90" s="17">
        <v>947.64</v>
      </c>
      <c r="D90" s="17">
        <v>941.23</v>
      </c>
      <c r="E90" s="17">
        <v>917.75</v>
      </c>
      <c r="F90" s="17">
        <v>906.64</v>
      </c>
      <c r="G90" s="17">
        <v>913.11</v>
      </c>
      <c r="H90" s="17">
        <v>974.01</v>
      </c>
      <c r="I90" s="17">
        <v>1088.29</v>
      </c>
      <c r="J90" s="17">
        <v>1133.87</v>
      </c>
      <c r="K90" s="17">
        <v>1278</v>
      </c>
      <c r="L90" s="17">
        <v>1260.61</v>
      </c>
      <c r="M90" s="17">
        <v>1255.56</v>
      </c>
      <c r="N90" s="17">
        <v>1232.1</v>
      </c>
      <c r="O90" s="17">
        <v>1239.68</v>
      </c>
      <c r="P90" s="17">
        <v>1216.18</v>
      </c>
      <c r="Q90" s="17">
        <v>1239.49</v>
      </c>
      <c r="R90" s="17">
        <v>1244.58</v>
      </c>
      <c r="S90" s="17">
        <v>1260.88</v>
      </c>
      <c r="T90" s="17">
        <v>1258.59</v>
      </c>
      <c r="U90" s="17">
        <v>1224.19</v>
      </c>
      <c r="V90" s="17">
        <v>1131.33</v>
      </c>
      <c r="W90" s="17">
        <v>1121.12</v>
      </c>
      <c r="X90" s="17">
        <v>1117.23</v>
      </c>
      <c r="Y90" s="18">
        <v>1114.72</v>
      </c>
    </row>
    <row r="91" spans="1:25" ht="15.75">
      <c r="A91" s="15" t="str">
        <f t="shared" si="1"/>
        <v>15.12.2018</v>
      </c>
      <c r="B91" s="16">
        <v>1055.15</v>
      </c>
      <c r="C91" s="17">
        <v>995.42</v>
      </c>
      <c r="D91" s="17">
        <v>973.72</v>
      </c>
      <c r="E91" s="17">
        <v>944.03</v>
      </c>
      <c r="F91" s="17">
        <v>931.55</v>
      </c>
      <c r="G91" s="17">
        <v>890.09</v>
      </c>
      <c r="H91" s="17">
        <v>951.53</v>
      </c>
      <c r="I91" s="17">
        <v>994.92</v>
      </c>
      <c r="J91" s="17">
        <v>1034.56</v>
      </c>
      <c r="K91" s="17">
        <v>1091.68</v>
      </c>
      <c r="L91" s="17">
        <v>1193.93</v>
      </c>
      <c r="M91" s="17">
        <v>1289.26</v>
      </c>
      <c r="N91" s="17">
        <v>1279.79</v>
      </c>
      <c r="O91" s="17">
        <v>1285.16</v>
      </c>
      <c r="P91" s="17">
        <v>1277.47</v>
      </c>
      <c r="Q91" s="17">
        <v>1295.48</v>
      </c>
      <c r="R91" s="17">
        <v>1322.14</v>
      </c>
      <c r="S91" s="17">
        <v>1326.73</v>
      </c>
      <c r="T91" s="17">
        <v>1321.57</v>
      </c>
      <c r="U91" s="17">
        <v>1289.72</v>
      </c>
      <c r="V91" s="17">
        <v>1263.11</v>
      </c>
      <c r="W91" s="17">
        <v>1255.38</v>
      </c>
      <c r="X91" s="17">
        <v>1186.48</v>
      </c>
      <c r="Y91" s="18">
        <v>1083.71</v>
      </c>
    </row>
    <row r="92" spans="1:25" ht="15.75">
      <c r="A92" s="15" t="str">
        <f t="shared" si="1"/>
        <v>16.12.2018</v>
      </c>
      <c r="B92" s="16">
        <v>1036.42</v>
      </c>
      <c r="C92" s="17">
        <v>975.37</v>
      </c>
      <c r="D92" s="17">
        <v>946.97</v>
      </c>
      <c r="E92" s="17">
        <v>917.72</v>
      </c>
      <c r="F92" s="17">
        <v>868.79</v>
      </c>
      <c r="G92" s="17">
        <v>857.98</v>
      </c>
      <c r="H92" s="17">
        <v>871.94</v>
      </c>
      <c r="I92" s="17">
        <v>932.69</v>
      </c>
      <c r="J92" s="17">
        <v>984.59</v>
      </c>
      <c r="K92" s="17">
        <v>1015.37</v>
      </c>
      <c r="L92" s="17">
        <v>1066.95</v>
      </c>
      <c r="M92" s="17">
        <v>1174.6</v>
      </c>
      <c r="N92" s="17">
        <v>1160.23</v>
      </c>
      <c r="O92" s="17">
        <v>1166.38</v>
      </c>
      <c r="P92" s="17">
        <v>1247.41</v>
      </c>
      <c r="Q92" s="17">
        <v>1267.77</v>
      </c>
      <c r="R92" s="17">
        <v>1293.26</v>
      </c>
      <c r="S92" s="17">
        <v>1314.75</v>
      </c>
      <c r="T92" s="17">
        <v>1311.62</v>
      </c>
      <c r="U92" s="17">
        <v>1277.6</v>
      </c>
      <c r="V92" s="17">
        <v>1261.48</v>
      </c>
      <c r="W92" s="17">
        <v>1157.97</v>
      </c>
      <c r="X92" s="17">
        <v>1091</v>
      </c>
      <c r="Y92" s="18">
        <v>1060.39</v>
      </c>
    </row>
    <row r="93" spans="1:25" ht="15.75">
      <c r="A93" s="15" t="str">
        <f t="shared" si="1"/>
        <v>17.12.2018</v>
      </c>
      <c r="B93" s="16">
        <v>1019.21</v>
      </c>
      <c r="C93" s="17">
        <v>971.82</v>
      </c>
      <c r="D93" s="17">
        <v>925.04</v>
      </c>
      <c r="E93" s="17">
        <v>893.79</v>
      </c>
      <c r="F93" s="17">
        <v>880.09</v>
      </c>
      <c r="G93" s="17">
        <v>888.13</v>
      </c>
      <c r="H93" s="17">
        <v>931.45</v>
      </c>
      <c r="I93" s="17">
        <v>1014.15</v>
      </c>
      <c r="J93" s="17">
        <v>1076.57</v>
      </c>
      <c r="K93" s="17">
        <v>1187.6</v>
      </c>
      <c r="L93" s="17">
        <v>1196.64</v>
      </c>
      <c r="M93" s="17">
        <v>1175.83</v>
      </c>
      <c r="N93" s="17">
        <v>1125.95</v>
      </c>
      <c r="O93" s="17">
        <v>1125.87</v>
      </c>
      <c r="P93" s="17">
        <v>1125.58</v>
      </c>
      <c r="Q93" s="17">
        <v>1138.03</v>
      </c>
      <c r="R93" s="17">
        <v>1201.05</v>
      </c>
      <c r="S93" s="17">
        <v>1204.9</v>
      </c>
      <c r="T93" s="17">
        <v>1186.73</v>
      </c>
      <c r="U93" s="17">
        <v>1126.63</v>
      </c>
      <c r="V93" s="17">
        <v>1059.39</v>
      </c>
      <c r="W93" s="17">
        <v>1034.99</v>
      </c>
      <c r="X93" s="17">
        <v>1019.76</v>
      </c>
      <c r="Y93" s="18">
        <v>1006.76</v>
      </c>
    </row>
    <row r="94" spans="1:25" ht="15.75">
      <c r="A94" s="15" t="str">
        <f t="shared" si="1"/>
        <v>18.12.2018</v>
      </c>
      <c r="B94" s="16">
        <v>938.23</v>
      </c>
      <c r="C94" s="17">
        <v>929.71</v>
      </c>
      <c r="D94" s="17">
        <v>925.42</v>
      </c>
      <c r="E94" s="17">
        <v>893.31</v>
      </c>
      <c r="F94" s="17">
        <v>862.61</v>
      </c>
      <c r="G94" s="17">
        <v>866.35</v>
      </c>
      <c r="H94" s="17">
        <v>936.36</v>
      </c>
      <c r="I94" s="17">
        <v>1030.07</v>
      </c>
      <c r="J94" s="17">
        <v>1108.05</v>
      </c>
      <c r="K94" s="17">
        <v>1171.61</v>
      </c>
      <c r="L94" s="17">
        <v>1127.77</v>
      </c>
      <c r="M94" s="17">
        <v>1116.16</v>
      </c>
      <c r="N94" s="17">
        <v>1108.77</v>
      </c>
      <c r="O94" s="17">
        <v>1108.2</v>
      </c>
      <c r="P94" s="17">
        <v>1104.12</v>
      </c>
      <c r="Q94" s="17">
        <v>1105.97</v>
      </c>
      <c r="R94" s="17">
        <v>1121.33</v>
      </c>
      <c r="S94" s="17">
        <v>1161.83</v>
      </c>
      <c r="T94" s="17">
        <v>1127.54</v>
      </c>
      <c r="U94" s="17">
        <v>1119.81</v>
      </c>
      <c r="V94" s="17">
        <v>1098.92</v>
      </c>
      <c r="W94" s="17">
        <v>1086.16</v>
      </c>
      <c r="X94" s="17">
        <v>1056.76</v>
      </c>
      <c r="Y94" s="18">
        <v>1020.33</v>
      </c>
    </row>
    <row r="95" spans="1:25" ht="15.75">
      <c r="A95" s="15" t="str">
        <f t="shared" si="1"/>
        <v>19.12.2018</v>
      </c>
      <c r="B95" s="16">
        <v>928.89</v>
      </c>
      <c r="C95" s="17">
        <v>913.51</v>
      </c>
      <c r="D95" s="17">
        <v>917.32</v>
      </c>
      <c r="E95" s="17">
        <v>884.18</v>
      </c>
      <c r="F95" s="17">
        <v>867.18</v>
      </c>
      <c r="G95" s="17">
        <v>870.8</v>
      </c>
      <c r="H95" s="17">
        <v>914.07</v>
      </c>
      <c r="I95" s="17">
        <v>990.92</v>
      </c>
      <c r="J95" s="17">
        <v>1118.7</v>
      </c>
      <c r="K95" s="17">
        <v>1170.05</v>
      </c>
      <c r="L95" s="17">
        <v>1149.13</v>
      </c>
      <c r="M95" s="17">
        <v>1145.93</v>
      </c>
      <c r="N95" s="17">
        <v>1143.31</v>
      </c>
      <c r="O95" s="17">
        <v>1144.4</v>
      </c>
      <c r="P95" s="17">
        <v>1144.2</v>
      </c>
      <c r="Q95" s="17">
        <v>1145.69</v>
      </c>
      <c r="R95" s="17">
        <v>1145.85</v>
      </c>
      <c r="S95" s="17">
        <v>1160.25</v>
      </c>
      <c r="T95" s="17">
        <v>1157.69</v>
      </c>
      <c r="U95" s="17">
        <v>1146.29</v>
      </c>
      <c r="V95" s="17">
        <v>1132.56</v>
      </c>
      <c r="W95" s="17">
        <v>1121.3</v>
      </c>
      <c r="X95" s="17">
        <v>1070.67</v>
      </c>
      <c r="Y95" s="18">
        <v>1003.16</v>
      </c>
    </row>
    <row r="96" spans="1:25" ht="15.75">
      <c r="A96" s="15" t="str">
        <f t="shared" si="1"/>
        <v>20.12.2018</v>
      </c>
      <c r="B96" s="16">
        <v>890.54</v>
      </c>
      <c r="C96" s="17">
        <v>884.47</v>
      </c>
      <c r="D96" s="17">
        <v>861.45</v>
      </c>
      <c r="E96" s="17">
        <v>838.81</v>
      </c>
      <c r="F96" s="17">
        <v>825.33</v>
      </c>
      <c r="G96" s="17">
        <v>836.79</v>
      </c>
      <c r="H96" s="17">
        <v>902.37</v>
      </c>
      <c r="I96" s="17">
        <v>998.97</v>
      </c>
      <c r="J96" s="17">
        <v>1061.97</v>
      </c>
      <c r="K96" s="17">
        <v>1147.86</v>
      </c>
      <c r="L96" s="17">
        <v>1094.36</v>
      </c>
      <c r="M96" s="17">
        <v>1112.31</v>
      </c>
      <c r="N96" s="17">
        <v>1072.35</v>
      </c>
      <c r="O96" s="17">
        <v>1121.79</v>
      </c>
      <c r="P96" s="17">
        <v>1130.18</v>
      </c>
      <c r="Q96" s="17">
        <v>1123.7</v>
      </c>
      <c r="R96" s="17">
        <v>1055.91</v>
      </c>
      <c r="S96" s="17">
        <v>1084.22</v>
      </c>
      <c r="T96" s="17">
        <v>1144.16</v>
      </c>
      <c r="U96" s="17">
        <v>1128.53</v>
      </c>
      <c r="V96" s="17">
        <v>1065.68</v>
      </c>
      <c r="W96" s="17">
        <v>1058.82</v>
      </c>
      <c r="X96" s="17">
        <v>1031.86</v>
      </c>
      <c r="Y96" s="18">
        <v>990.79</v>
      </c>
    </row>
    <row r="97" spans="1:25" ht="15.75">
      <c r="A97" s="15" t="str">
        <f t="shared" si="1"/>
        <v>21.12.2018</v>
      </c>
      <c r="B97" s="16">
        <v>866.07</v>
      </c>
      <c r="C97" s="17">
        <v>843.24</v>
      </c>
      <c r="D97" s="17">
        <v>918.17</v>
      </c>
      <c r="E97" s="17">
        <v>887.61</v>
      </c>
      <c r="F97" s="17">
        <v>876.17</v>
      </c>
      <c r="G97" s="17">
        <v>889.82</v>
      </c>
      <c r="H97" s="17">
        <v>931.56</v>
      </c>
      <c r="I97" s="17">
        <v>1019.47</v>
      </c>
      <c r="J97" s="17">
        <v>1131.68</v>
      </c>
      <c r="K97" s="17">
        <v>1177.1</v>
      </c>
      <c r="L97" s="17">
        <v>1158.04</v>
      </c>
      <c r="M97" s="17">
        <v>1165.16</v>
      </c>
      <c r="N97" s="17">
        <v>1151.39</v>
      </c>
      <c r="O97" s="17">
        <v>1160.84</v>
      </c>
      <c r="P97" s="17">
        <v>1159.85</v>
      </c>
      <c r="Q97" s="17">
        <v>1153.62</v>
      </c>
      <c r="R97" s="17">
        <v>1169.57</v>
      </c>
      <c r="S97" s="17">
        <v>1182.92</v>
      </c>
      <c r="T97" s="17">
        <v>1170.45</v>
      </c>
      <c r="U97" s="17">
        <v>1155.76</v>
      </c>
      <c r="V97" s="17">
        <v>1143.38</v>
      </c>
      <c r="W97" s="17">
        <v>1137.97</v>
      </c>
      <c r="X97" s="17">
        <v>1094.9</v>
      </c>
      <c r="Y97" s="18">
        <v>1092.03</v>
      </c>
    </row>
    <row r="98" spans="1:25" ht="15.75">
      <c r="A98" s="15" t="str">
        <f t="shared" si="1"/>
        <v>22.12.2018</v>
      </c>
      <c r="B98" s="16">
        <v>952.78</v>
      </c>
      <c r="C98" s="17">
        <v>947.01</v>
      </c>
      <c r="D98" s="17">
        <v>1036.95</v>
      </c>
      <c r="E98" s="17">
        <v>997.96</v>
      </c>
      <c r="F98" s="17">
        <v>982.05</v>
      </c>
      <c r="G98" s="17">
        <v>978.61</v>
      </c>
      <c r="H98" s="17">
        <v>988.47</v>
      </c>
      <c r="I98" s="17">
        <v>1040.47</v>
      </c>
      <c r="J98" s="17">
        <v>1072.78</v>
      </c>
      <c r="K98" s="17">
        <v>1193.74</v>
      </c>
      <c r="L98" s="17">
        <v>1271.88</v>
      </c>
      <c r="M98" s="17">
        <v>1271.84</v>
      </c>
      <c r="N98" s="17">
        <v>1264.31</v>
      </c>
      <c r="O98" s="17">
        <v>1260.48</v>
      </c>
      <c r="P98" s="17">
        <v>1254.84</v>
      </c>
      <c r="Q98" s="17">
        <v>1260.74</v>
      </c>
      <c r="R98" s="17">
        <v>1279.8</v>
      </c>
      <c r="S98" s="17">
        <v>1326</v>
      </c>
      <c r="T98" s="17">
        <v>1315.24</v>
      </c>
      <c r="U98" s="17">
        <v>1278.72</v>
      </c>
      <c r="V98" s="17">
        <v>1270.82</v>
      </c>
      <c r="W98" s="17">
        <v>1253.92</v>
      </c>
      <c r="X98" s="17">
        <v>1151.45</v>
      </c>
      <c r="Y98" s="18">
        <v>1132.66</v>
      </c>
    </row>
    <row r="99" spans="1:25" ht="15.75">
      <c r="A99" s="15" t="str">
        <f t="shared" si="1"/>
        <v>23.12.2018</v>
      </c>
      <c r="B99" s="16">
        <v>1005.72</v>
      </c>
      <c r="C99" s="17">
        <v>960.73</v>
      </c>
      <c r="D99" s="17">
        <v>972.59</v>
      </c>
      <c r="E99" s="17">
        <v>940.27</v>
      </c>
      <c r="F99" s="17">
        <v>907.78</v>
      </c>
      <c r="G99" s="17">
        <v>887.17</v>
      </c>
      <c r="H99" s="17">
        <v>913.9</v>
      </c>
      <c r="I99" s="17">
        <v>951.15</v>
      </c>
      <c r="J99" s="17">
        <v>986.19</v>
      </c>
      <c r="K99" s="17">
        <v>1025.94</v>
      </c>
      <c r="L99" s="17">
        <v>1065.23</v>
      </c>
      <c r="M99" s="17">
        <v>1165.73</v>
      </c>
      <c r="N99" s="17">
        <v>1160.04</v>
      </c>
      <c r="O99" s="17">
        <v>1160.05</v>
      </c>
      <c r="P99" s="17">
        <v>1159.65</v>
      </c>
      <c r="Q99" s="17">
        <v>1168.69</v>
      </c>
      <c r="R99" s="17">
        <v>1248.14</v>
      </c>
      <c r="S99" s="17">
        <v>1274.57</v>
      </c>
      <c r="T99" s="17">
        <v>1275.33</v>
      </c>
      <c r="U99" s="17">
        <v>1256.13</v>
      </c>
      <c r="V99" s="17">
        <v>1241.7</v>
      </c>
      <c r="W99" s="17">
        <v>1236.76</v>
      </c>
      <c r="X99" s="17">
        <v>1147.05</v>
      </c>
      <c r="Y99" s="18">
        <v>1099.99</v>
      </c>
    </row>
    <row r="100" spans="1:25" ht="15.75">
      <c r="A100" s="15" t="str">
        <f t="shared" si="1"/>
        <v>24.12.2018</v>
      </c>
      <c r="B100" s="16">
        <v>988.74</v>
      </c>
      <c r="C100" s="17">
        <v>967.26</v>
      </c>
      <c r="D100" s="17">
        <v>929.75</v>
      </c>
      <c r="E100" s="17">
        <v>922.75</v>
      </c>
      <c r="F100" s="17">
        <v>894.58</v>
      </c>
      <c r="G100" s="17">
        <v>902.05</v>
      </c>
      <c r="H100" s="17">
        <v>941.15</v>
      </c>
      <c r="I100" s="17">
        <v>1015.73</v>
      </c>
      <c r="J100" s="17">
        <v>1118.7</v>
      </c>
      <c r="K100" s="17">
        <v>1144.72</v>
      </c>
      <c r="L100" s="17">
        <v>1128.57</v>
      </c>
      <c r="M100" s="17">
        <v>1127.32</v>
      </c>
      <c r="N100" s="17">
        <v>1126.23</v>
      </c>
      <c r="O100" s="17">
        <v>1126.9</v>
      </c>
      <c r="P100" s="17">
        <v>1126.28</v>
      </c>
      <c r="Q100" s="17">
        <v>1127.05</v>
      </c>
      <c r="R100" s="17">
        <v>1144.89</v>
      </c>
      <c r="S100" s="17">
        <v>1162.82</v>
      </c>
      <c r="T100" s="17">
        <v>1160.98</v>
      </c>
      <c r="U100" s="17">
        <v>1141.9</v>
      </c>
      <c r="V100" s="17">
        <v>1124.43</v>
      </c>
      <c r="W100" s="17">
        <v>1114.98</v>
      </c>
      <c r="X100" s="17">
        <v>1041.93</v>
      </c>
      <c r="Y100" s="18">
        <v>1005.46</v>
      </c>
    </row>
    <row r="101" spans="1:25" ht="15.75">
      <c r="A101" s="15" t="str">
        <f t="shared" si="1"/>
        <v>25.12.2018</v>
      </c>
      <c r="B101" s="16">
        <v>859.98</v>
      </c>
      <c r="C101" s="17">
        <v>892.85</v>
      </c>
      <c r="D101" s="17">
        <v>920.76</v>
      </c>
      <c r="E101" s="17">
        <v>909.15</v>
      </c>
      <c r="F101" s="17">
        <v>880.66</v>
      </c>
      <c r="G101" s="17">
        <v>911.91</v>
      </c>
      <c r="H101" s="17">
        <v>954.8</v>
      </c>
      <c r="I101" s="17">
        <v>1043.46</v>
      </c>
      <c r="J101" s="17">
        <v>1182.47</v>
      </c>
      <c r="K101" s="17">
        <v>1241.31</v>
      </c>
      <c r="L101" s="17">
        <v>1278.76</v>
      </c>
      <c r="M101" s="17">
        <v>1309.94</v>
      </c>
      <c r="N101" s="17">
        <v>1253.94</v>
      </c>
      <c r="O101" s="17">
        <v>1256.35</v>
      </c>
      <c r="P101" s="17">
        <v>1263.31</v>
      </c>
      <c r="Q101" s="17">
        <v>1320.14</v>
      </c>
      <c r="R101" s="17">
        <v>1328.13</v>
      </c>
      <c r="S101" s="17">
        <v>1346.83</v>
      </c>
      <c r="T101" s="17">
        <v>1326.53</v>
      </c>
      <c r="U101" s="17">
        <v>1315.56</v>
      </c>
      <c r="V101" s="17">
        <v>1280.75</v>
      </c>
      <c r="W101" s="17">
        <v>1195.13</v>
      </c>
      <c r="X101" s="17">
        <v>1121.82</v>
      </c>
      <c r="Y101" s="18">
        <v>1073.23</v>
      </c>
    </row>
    <row r="102" spans="1:25" ht="15.75">
      <c r="A102" s="15" t="str">
        <f t="shared" si="1"/>
        <v>26.12.2018</v>
      </c>
      <c r="B102" s="16">
        <v>1036.65</v>
      </c>
      <c r="C102" s="17">
        <v>988.46</v>
      </c>
      <c r="D102" s="17">
        <v>918.06</v>
      </c>
      <c r="E102" s="17">
        <v>898.63</v>
      </c>
      <c r="F102" s="17">
        <v>857.21</v>
      </c>
      <c r="G102" s="17">
        <v>901.96</v>
      </c>
      <c r="H102" s="17">
        <v>944</v>
      </c>
      <c r="I102" s="17">
        <v>1034.81</v>
      </c>
      <c r="J102" s="17">
        <v>1126.94</v>
      </c>
      <c r="K102" s="17">
        <v>1195.58</v>
      </c>
      <c r="L102" s="17">
        <v>1245.62</v>
      </c>
      <c r="M102" s="17">
        <v>1241.58</v>
      </c>
      <c r="N102" s="17">
        <v>1217.61</v>
      </c>
      <c r="O102" s="17">
        <v>1184.53</v>
      </c>
      <c r="P102" s="17">
        <v>1212.16</v>
      </c>
      <c r="Q102" s="17">
        <v>1238.78</v>
      </c>
      <c r="R102" s="17">
        <v>1235.13</v>
      </c>
      <c r="S102" s="17">
        <v>1266.76</v>
      </c>
      <c r="T102" s="17">
        <v>1267.2</v>
      </c>
      <c r="U102" s="17">
        <v>1237.61</v>
      </c>
      <c r="V102" s="17">
        <v>1179.56</v>
      </c>
      <c r="W102" s="17">
        <v>1151.49</v>
      </c>
      <c r="X102" s="17">
        <v>1123.92</v>
      </c>
      <c r="Y102" s="18">
        <v>1047.87</v>
      </c>
    </row>
    <row r="103" spans="1:25" ht="15.75">
      <c r="A103" s="15" t="str">
        <f t="shared" si="1"/>
        <v>27.12.2018</v>
      </c>
      <c r="B103" s="16">
        <v>1018.81</v>
      </c>
      <c r="C103" s="17">
        <v>972.05</v>
      </c>
      <c r="D103" s="17">
        <v>920.72</v>
      </c>
      <c r="E103" s="17">
        <v>897.15</v>
      </c>
      <c r="F103" s="17">
        <v>870.91</v>
      </c>
      <c r="G103" s="17">
        <v>897.1</v>
      </c>
      <c r="H103" s="17">
        <v>935.08</v>
      </c>
      <c r="I103" s="17">
        <v>1028.18</v>
      </c>
      <c r="J103" s="17">
        <v>1119.51</v>
      </c>
      <c r="K103" s="17">
        <v>1180.37</v>
      </c>
      <c r="L103" s="17">
        <v>1232.93</v>
      </c>
      <c r="M103" s="17">
        <v>1228.14</v>
      </c>
      <c r="N103" s="17">
        <v>1197.26</v>
      </c>
      <c r="O103" s="17">
        <v>1203.09</v>
      </c>
      <c r="P103" s="17">
        <v>1194.19</v>
      </c>
      <c r="Q103" s="17">
        <v>1206.96</v>
      </c>
      <c r="R103" s="17">
        <v>1214.4</v>
      </c>
      <c r="S103" s="17">
        <v>1242.08</v>
      </c>
      <c r="T103" s="17">
        <v>1248.66</v>
      </c>
      <c r="U103" s="17">
        <v>1219.59</v>
      </c>
      <c r="V103" s="17">
        <v>1180.86</v>
      </c>
      <c r="W103" s="17">
        <v>1125.74</v>
      </c>
      <c r="X103" s="17">
        <v>1093.42</v>
      </c>
      <c r="Y103" s="18">
        <v>1060.79</v>
      </c>
    </row>
    <row r="104" spans="1:25" ht="15.75">
      <c r="A104" s="15" t="str">
        <f t="shared" si="1"/>
        <v>28.12.2018</v>
      </c>
      <c r="B104" s="16">
        <v>1021.5</v>
      </c>
      <c r="C104" s="17">
        <v>973.06</v>
      </c>
      <c r="D104" s="17">
        <v>954.55</v>
      </c>
      <c r="E104" s="17">
        <v>929.32</v>
      </c>
      <c r="F104" s="17">
        <v>897.04</v>
      </c>
      <c r="G104" s="17">
        <v>900.18</v>
      </c>
      <c r="H104" s="17">
        <v>964.74</v>
      </c>
      <c r="I104" s="17">
        <v>1049.73</v>
      </c>
      <c r="J104" s="17">
        <v>1128.95</v>
      </c>
      <c r="K104" s="17">
        <v>1281.49</v>
      </c>
      <c r="L104" s="17">
        <v>1259.77</v>
      </c>
      <c r="M104" s="17">
        <v>1251.31</v>
      </c>
      <c r="N104" s="17">
        <v>1238.82</v>
      </c>
      <c r="O104" s="17">
        <v>1245.1</v>
      </c>
      <c r="P104" s="17">
        <v>1251.85</v>
      </c>
      <c r="Q104" s="17">
        <v>1263.49</v>
      </c>
      <c r="R104" s="17">
        <v>1260.97</v>
      </c>
      <c r="S104" s="17">
        <v>1270.69</v>
      </c>
      <c r="T104" s="17">
        <v>1267.13</v>
      </c>
      <c r="U104" s="17">
        <v>1238.37</v>
      </c>
      <c r="V104" s="17">
        <v>1217</v>
      </c>
      <c r="W104" s="17">
        <v>1152.67</v>
      </c>
      <c r="X104" s="17">
        <v>1133.79</v>
      </c>
      <c r="Y104" s="18">
        <v>1115.77</v>
      </c>
    </row>
    <row r="105" spans="1:25" ht="15.75">
      <c r="A105" s="15" t="str">
        <f t="shared" si="1"/>
        <v>29.12.2018</v>
      </c>
      <c r="B105" s="16">
        <v>1058.17</v>
      </c>
      <c r="C105" s="17">
        <v>994.82</v>
      </c>
      <c r="D105" s="17">
        <v>959.37</v>
      </c>
      <c r="E105" s="17">
        <v>926.96</v>
      </c>
      <c r="F105" s="17">
        <v>907.28</v>
      </c>
      <c r="G105" s="17">
        <v>893.77</v>
      </c>
      <c r="H105" s="17">
        <v>944.12</v>
      </c>
      <c r="I105" s="17">
        <v>1024.25</v>
      </c>
      <c r="J105" s="17">
        <v>1099.92</v>
      </c>
      <c r="K105" s="17">
        <v>1199.78</v>
      </c>
      <c r="L105" s="17">
        <v>1197.42</v>
      </c>
      <c r="M105" s="17">
        <v>1184.69</v>
      </c>
      <c r="N105" s="17">
        <v>1159.06</v>
      </c>
      <c r="O105" s="17">
        <v>1155.87</v>
      </c>
      <c r="P105" s="17">
        <v>1153.41</v>
      </c>
      <c r="Q105" s="17">
        <v>1161.95</v>
      </c>
      <c r="R105" s="17">
        <v>1175.56</v>
      </c>
      <c r="S105" s="17">
        <v>1192.49</v>
      </c>
      <c r="T105" s="17">
        <v>1198.21</v>
      </c>
      <c r="U105" s="17">
        <v>1183.36</v>
      </c>
      <c r="V105" s="17">
        <v>1161.79</v>
      </c>
      <c r="W105" s="17">
        <v>1156.3</v>
      </c>
      <c r="X105" s="17">
        <v>1137.02</v>
      </c>
      <c r="Y105" s="18">
        <v>1097.99</v>
      </c>
    </row>
    <row r="106" spans="1:25" ht="15.75">
      <c r="A106" s="15" t="str">
        <f t="shared" si="1"/>
        <v>30.12.2018</v>
      </c>
      <c r="B106" s="16">
        <v>1067</v>
      </c>
      <c r="C106" s="17">
        <v>982.73</v>
      </c>
      <c r="D106" s="17">
        <v>966.09</v>
      </c>
      <c r="E106" s="17">
        <v>936.67</v>
      </c>
      <c r="F106" s="17">
        <v>910.16</v>
      </c>
      <c r="G106" s="17">
        <v>899.8</v>
      </c>
      <c r="H106" s="17">
        <v>914.15</v>
      </c>
      <c r="I106" s="17">
        <v>969.72</v>
      </c>
      <c r="J106" s="17">
        <v>1025.65</v>
      </c>
      <c r="K106" s="17">
        <v>1052.09</v>
      </c>
      <c r="L106" s="17">
        <v>1135.13</v>
      </c>
      <c r="M106" s="17">
        <v>1252.76</v>
      </c>
      <c r="N106" s="17">
        <v>1274.89</v>
      </c>
      <c r="O106" s="17">
        <v>1278.07</v>
      </c>
      <c r="P106" s="17">
        <v>1277.45</v>
      </c>
      <c r="Q106" s="17">
        <v>1287.23</v>
      </c>
      <c r="R106" s="17">
        <v>1306.6</v>
      </c>
      <c r="S106" s="17">
        <v>1318.07</v>
      </c>
      <c r="T106" s="17">
        <v>1320.62</v>
      </c>
      <c r="U106" s="17">
        <v>1317.95</v>
      </c>
      <c r="V106" s="17">
        <v>1299.6</v>
      </c>
      <c r="W106" s="17">
        <v>1277.22</v>
      </c>
      <c r="X106" s="17">
        <v>1259.09</v>
      </c>
      <c r="Y106" s="18">
        <v>1186.23</v>
      </c>
    </row>
    <row r="107" spans="1:25" ht="16.5" thickBot="1">
      <c r="A107" s="19" t="str">
        <f t="shared" si="1"/>
        <v>31.12.2018</v>
      </c>
      <c r="B107" s="20">
        <v>1079.54</v>
      </c>
      <c r="C107" s="21">
        <v>974.8</v>
      </c>
      <c r="D107" s="21">
        <v>928.01</v>
      </c>
      <c r="E107" s="21">
        <v>904.8</v>
      </c>
      <c r="F107" s="21">
        <v>871.66</v>
      </c>
      <c r="G107" s="21">
        <v>863.51</v>
      </c>
      <c r="H107" s="21">
        <v>873.01</v>
      </c>
      <c r="I107" s="21">
        <v>905.11</v>
      </c>
      <c r="J107" s="21">
        <v>962.12</v>
      </c>
      <c r="K107" s="21">
        <v>998.84</v>
      </c>
      <c r="L107" s="21">
        <v>1070.69</v>
      </c>
      <c r="M107" s="21">
        <v>1123.41</v>
      </c>
      <c r="N107" s="21">
        <v>1201.16</v>
      </c>
      <c r="O107" s="21">
        <v>1219.05</v>
      </c>
      <c r="P107" s="21">
        <v>1216.7</v>
      </c>
      <c r="Q107" s="21">
        <v>1253.67</v>
      </c>
      <c r="R107" s="21">
        <v>1292.31</v>
      </c>
      <c r="S107" s="21">
        <v>1290.37</v>
      </c>
      <c r="T107" s="21">
        <v>1296.88</v>
      </c>
      <c r="U107" s="21">
        <v>1284.51</v>
      </c>
      <c r="V107" s="21">
        <v>1257.24</v>
      </c>
      <c r="W107" s="21">
        <v>1236.79</v>
      </c>
      <c r="X107" s="21">
        <v>1211.17</v>
      </c>
      <c r="Y107" s="22">
        <v>1153.67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3</v>
      </c>
      <c r="B109" s="72" t="s">
        <v>31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01.12.2018</v>
      </c>
      <c r="B111" s="11">
        <v>1001.9</v>
      </c>
      <c r="C111" s="12">
        <v>978.34</v>
      </c>
      <c r="D111" s="12">
        <v>957.43</v>
      </c>
      <c r="E111" s="12">
        <v>914.93</v>
      </c>
      <c r="F111" s="12">
        <v>900.73</v>
      </c>
      <c r="G111" s="12">
        <v>898.3</v>
      </c>
      <c r="H111" s="12">
        <v>926.79</v>
      </c>
      <c r="I111" s="12">
        <v>973.6</v>
      </c>
      <c r="J111" s="12">
        <v>1007.72</v>
      </c>
      <c r="K111" s="12">
        <v>1109.6</v>
      </c>
      <c r="L111" s="12">
        <v>1312.85</v>
      </c>
      <c r="M111" s="12">
        <v>1309.13</v>
      </c>
      <c r="N111" s="12">
        <v>1303.45</v>
      </c>
      <c r="O111" s="12">
        <v>1282.84</v>
      </c>
      <c r="P111" s="12">
        <v>1283.43</v>
      </c>
      <c r="Q111" s="12">
        <v>1286.05</v>
      </c>
      <c r="R111" s="12">
        <v>1302.33</v>
      </c>
      <c r="S111" s="12">
        <v>1322.19</v>
      </c>
      <c r="T111" s="12">
        <v>1316.51</v>
      </c>
      <c r="U111" s="12">
        <v>1293.97</v>
      </c>
      <c r="V111" s="12">
        <v>1254.37</v>
      </c>
      <c r="W111" s="12">
        <v>1237.42</v>
      </c>
      <c r="X111" s="12">
        <v>1207.51</v>
      </c>
      <c r="Y111" s="13">
        <v>1116.12</v>
      </c>
      <c r="Z111" s="14"/>
    </row>
    <row r="112" spans="1:25" ht="15.75">
      <c r="A112" s="15" t="str">
        <f t="shared" si="2"/>
        <v>02.12.2018</v>
      </c>
      <c r="B112" s="16">
        <v>1009.45</v>
      </c>
      <c r="C112" s="17">
        <v>933.14</v>
      </c>
      <c r="D112" s="17">
        <v>914.23</v>
      </c>
      <c r="E112" s="17">
        <v>887.2</v>
      </c>
      <c r="F112" s="17">
        <v>868.01</v>
      </c>
      <c r="G112" s="17">
        <v>864.96</v>
      </c>
      <c r="H112" s="17">
        <v>875.44</v>
      </c>
      <c r="I112" s="17">
        <v>929.63</v>
      </c>
      <c r="J112" s="17">
        <v>958.6</v>
      </c>
      <c r="K112" s="17">
        <v>1008.6</v>
      </c>
      <c r="L112" s="17">
        <v>1064.02</v>
      </c>
      <c r="M112" s="17">
        <v>1139.18</v>
      </c>
      <c r="N112" s="17">
        <v>1178.52</v>
      </c>
      <c r="O112" s="17">
        <v>1158.21</v>
      </c>
      <c r="P112" s="17">
        <v>1157.87</v>
      </c>
      <c r="Q112" s="17">
        <v>1165.99</v>
      </c>
      <c r="R112" s="17">
        <v>1191.15</v>
      </c>
      <c r="S112" s="17">
        <v>1206.81</v>
      </c>
      <c r="T112" s="17">
        <v>1223.83</v>
      </c>
      <c r="U112" s="17">
        <v>1210.41</v>
      </c>
      <c r="V112" s="17">
        <v>1173.19</v>
      </c>
      <c r="W112" s="17">
        <v>1152.23</v>
      </c>
      <c r="X112" s="17">
        <v>1138.09</v>
      </c>
      <c r="Y112" s="18">
        <v>1066.37</v>
      </c>
    </row>
    <row r="113" spans="1:25" ht="15.75">
      <c r="A113" s="15" t="str">
        <f t="shared" si="2"/>
        <v>03.12.2018</v>
      </c>
      <c r="B113" s="16">
        <v>981.24</v>
      </c>
      <c r="C113" s="17">
        <v>920.89</v>
      </c>
      <c r="D113" s="17">
        <v>885.57</v>
      </c>
      <c r="E113" s="17">
        <v>862.71</v>
      </c>
      <c r="F113" s="17">
        <v>834.93</v>
      </c>
      <c r="G113" s="17">
        <v>850.13</v>
      </c>
      <c r="H113" s="17">
        <v>924.4</v>
      </c>
      <c r="I113" s="17">
        <v>1036.74</v>
      </c>
      <c r="J113" s="17">
        <v>1088.53</v>
      </c>
      <c r="K113" s="17">
        <v>1179.35</v>
      </c>
      <c r="L113" s="17">
        <v>1153.09</v>
      </c>
      <c r="M113" s="17">
        <v>1150.06</v>
      </c>
      <c r="N113" s="17">
        <v>1135.61</v>
      </c>
      <c r="O113" s="17">
        <v>1104.71</v>
      </c>
      <c r="P113" s="17">
        <v>1105.91</v>
      </c>
      <c r="Q113" s="17">
        <v>1133.82</v>
      </c>
      <c r="R113" s="17">
        <v>1140.12</v>
      </c>
      <c r="S113" s="17">
        <v>1151.49</v>
      </c>
      <c r="T113" s="17">
        <v>1150.86</v>
      </c>
      <c r="U113" s="17">
        <v>1139.11</v>
      </c>
      <c r="V113" s="17">
        <v>1096</v>
      </c>
      <c r="W113" s="17">
        <v>1061.39</v>
      </c>
      <c r="X113" s="17">
        <v>1057.4</v>
      </c>
      <c r="Y113" s="18">
        <v>1021.22</v>
      </c>
    </row>
    <row r="114" spans="1:25" ht="15.75">
      <c r="A114" s="15" t="str">
        <f t="shared" si="2"/>
        <v>04.12.2018</v>
      </c>
      <c r="B114" s="16">
        <v>946.3</v>
      </c>
      <c r="C114" s="17">
        <v>915.31</v>
      </c>
      <c r="D114" s="17">
        <v>897.11</v>
      </c>
      <c r="E114" s="17">
        <v>870.54</v>
      </c>
      <c r="F114" s="17">
        <v>864.47</v>
      </c>
      <c r="G114" s="17">
        <v>869.34</v>
      </c>
      <c r="H114" s="17">
        <v>940.29</v>
      </c>
      <c r="I114" s="17">
        <v>1039.15</v>
      </c>
      <c r="J114" s="17">
        <v>1085.16</v>
      </c>
      <c r="K114" s="17">
        <v>1184.97</v>
      </c>
      <c r="L114" s="17">
        <v>1164.27</v>
      </c>
      <c r="M114" s="17">
        <v>1134.3</v>
      </c>
      <c r="N114" s="17">
        <v>1092.91</v>
      </c>
      <c r="O114" s="17">
        <v>1084.19</v>
      </c>
      <c r="P114" s="17">
        <v>1083.05</v>
      </c>
      <c r="Q114" s="17">
        <v>1087.07</v>
      </c>
      <c r="R114" s="17">
        <v>1157.11</v>
      </c>
      <c r="S114" s="17">
        <v>1166.55</v>
      </c>
      <c r="T114" s="17">
        <v>1164.72</v>
      </c>
      <c r="U114" s="17">
        <v>1148.21</v>
      </c>
      <c r="V114" s="17">
        <v>1094.64</v>
      </c>
      <c r="W114" s="17">
        <v>1068.13</v>
      </c>
      <c r="X114" s="17">
        <v>1056.53</v>
      </c>
      <c r="Y114" s="18">
        <v>1032.98</v>
      </c>
    </row>
    <row r="115" spans="1:25" ht="15.75">
      <c r="A115" s="15" t="str">
        <f t="shared" si="2"/>
        <v>05.12.2018</v>
      </c>
      <c r="B115" s="16">
        <v>945.16</v>
      </c>
      <c r="C115" s="17">
        <v>949.31</v>
      </c>
      <c r="D115" s="17">
        <v>924.59</v>
      </c>
      <c r="E115" s="17">
        <v>905.11</v>
      </c>
      <c r="F115" s="17">
        <v>891.96</v>
      </c>
      <c r="G115" s="17">
        <v>910.49</v>
      </c>
      <c r="H115" s="17">
        <v>975.71</v>
      </c>
      <c r="I115" s="17">
        <v>1063.52</v>
      </c>
      <c r="J115" s="17">
        <v>1145.44</v>
      </c>
      <c r="K115" s="17">
        <v>1184.99</v>
      </c>
      <c r="L115" s="17">
        <v>1172.47</v>
      </c>
      <c r="M115" s="17">
        <v>1168.45</v>
      </c>
      <c r="N115" s="17">
        <v>1160.22</v>
      </c>
      <c r="O115" s="17">
        <v>1152.05</v>
      </c>
      <c r="P115" s="17">
        <v>1150.72</v>
      </c>
      <c r="Q115" s="17">
        <v>1154.31</v>
      </c>
      <c r="R115" s="17">
        <v>1171.55</v>
      </c>
      <c r="S115" s="17">
        <v>1201.64</v>
      </c>
      <c r="T115" s="17">
        <v>1184.58</v>
      </c>
      <c r="U115" s="17">
        <v>1167.76</v>
      </c>
      <c r="V115" s="17">
        <v>1149.48</v>
      </c>
      <c r="W115" s="17">
        <v>1138.06</v>
      </c>
      <c r="X115" s="17">
        <v>1061.98</v>
      </c>
      <c r="Y115" s="18">
        <v>1004.05</v>
      </c>
    </row>
    <row r="116" spans="1:25" ht="15.75">
      <c r="A116" s="15" t="str">
        <f t="shared" si="2"/>
        <v>06.12.2018</v>
      </c>
      <c r="B116" s="16">
        <v>971.77</v>
      </c>
      <c r="C116" s="17">
        <v>962.95</v>
      </c>
      <c r="D116" s="17">
        <v>944.94</v>
      </c>
      <c r="E116" s="17">
        <v>907.91</v>
      </c>
      <c r="F116" s="17">
        <v>899.68</v>
      </c>
      <c r="G116" s="17">
        <v>909.5</v>
      </c>
      <c r="H116" s="17">
        <v>972.57</v>
      </c>
      <c r="I116" s="17">
        <v>1041.77</v>
      </c>
      <c r="J116" s="17">
        <v>1121.09</v>
      </c>
      <c r="K116" s="17">
        <v>1231.69</v>
      </c>
      <c r="L116" s="17">
        <v>1167.8</v>
      </c>
      <c r="M116" s="17">
        <v>1135.57</v>
      </c>
      <c r="N116" s="17">
        <v>1131.07</v>
      </c>
      <c r="O116" s="17">
        <v>1136.17</v>
      </c>
      <c r="P116" s="17">
        <v>1135.1</v>
      </c>
      <c r="Q116" s="17">
        <v>1140.26</v>
      </c>
      <c r="R116" s="17">
        <v>1220.73</v>
      </c>
      <c r="S116" s="17">
        <v>1225.18</v>
      </c>
      <c r="T116" s="17">
        <v>1217.94</v>
      </c>
      <c r="U116" s="17">
        <v>1141.04</v>
      </c>
      <c r="V116" s="17">
        <v>1171.78</v>
      </c>
      <c r="W116" s="17">
        <v>1155.84</v>
      </c>
      <c r="X116" s="17">
        <v>1097.31</v>
      </c>
      <c r="Y116" s="18">
        <v>1054.86</v>
      </c>
    </row>
    <row r="117" spans="1:25" ht="15.75">
      <c r="A117" s="15" t="str">
        <f t="shared" si="2"/>
        <v>07.12.2018</v>
      </c>
      <c r="B117" s="16">
        <v>986.51</v>
      </c>
      <c r="C117" s="17">
        <v>990.71</v>
      </c>
      <c r="D117" s="17">
        <v>949.26</v>
      </c>
      <c r="E117" s="17">
        <v>918.25</v>
      </c>
      <c r="F117" s="17">
        <v>912.51</v>
      </c>
      <c r="G117" s="17">
        <v>915.4</v>
      </c>
      <c r="H117" s="17">
        <v>971.42</v>
      </c>
      <c r="I117" s="17">
        <v>1039.37</v>
      </c>
      <c r="J117" s="17">
        <v>1130.39</v>
      </c>
      <c r="K117" s="17">
        <v>1269.15</v>
      </c>
      <c r="L117" s="17">
        <v>1263.59</v>
      </c>
      <c r="M117" s="17">
        <v>1265.82</v>
      </c>
      <c r="N117" s="17">
        <v>1203.9</v>
      </c>
      <c r="O117" s="17">
        <v>1201.05</v>
      </c>
      <c r="P117" s="17">
        <v>1189.52</v>
      </c>
      <c r="Q117" s="17">
        <v>1246.28</v>
      </c>
      <c r="R117" s="17">
        <v>1255.32</v>
      </c>
      <c r="S117" s="17">
        <v>1284.95</v>
      </c>
      <c r="T117" s="17">
        <v>1270.01</v>
      </c>
      <c r="U117" s="17">
        <v>1227.55</v>
      </c>
      <c r="V117" s="17">
        <v>1199.12</v>
      </c>
      <c r="W117" s="17">
        <v>1142.21</v>
      </c>
      <c r="X117" s="17">
        <v>1128.86</v>
      </c>
      <c r="Y117" s="18">
        <v>1066.87</v>
      </c>
    </row>
    <row r="118" spans="1:25" ht="15.75">
      <c r="A118" s="15" t="str">
        <f t="shared" si="2"/>
        <v>08.12.2018</v>
      </c>
      <c r="B118" s="16">
        <v>999.16</v>
      </c>
      <c r="C118" s="17">
        <v>1001.38</v>
      </c>
      <c r="D118" s="17">
        <v>995.11</v>
      </c>
      <c r="E118" s="17">
        <v>957.19</v>
      </c>
      <c r="F118" s="17">
        <v>950.35</v>
      </c>
      <c r="G118" s="17">
        <v>957.77</v>
      </c>
      <c r="H118" s="17">
        <v>987.79</v>
      </c>
      <c r="I118" s="17">
        <v>1027.97</v>
      </c>
      <c r="J118" s="17">
        <v>1068.4</v>
      </c>
      <c r="K118" s="17">
        <v>1263.15</v>
      </c>
      <c r="L118" s="17">
        <v>1385.87</v>
      </c>
      <c r="M118" s="17">
        <v>1391.47</v>
      </c>
      <c r="N118" s="17">
        <v>1376.62</v>
      </c>
      <c r="O118" s="17">
        <v>1366.15</v>
      </c>
      <c r="P118" s="17">
        <v>1374.21</v>
      </c>
      <c r="Q118" s="17">
        <v>1383.38</v>
      </c>
      <c r="R118" s="17">
        <v>1413.2</v>
      </c>
      <c r="S118" s="17">
        <v>1423.3</v>
      </c>
      <c r="T118" s="17">
        <v>1426.68</v>
      </c>
      <c r="U118" s="17">
        <v>1403.07</v>
      </c>
      <c r="V118" s="17">
        <v>1380.07</v>
      </c>
      <c r="W118" s="17">
        <v>1376.24</v>
      </c>
      <c r="X118" s="17">
        <v>1362.55</v>
      </c>
      <c r="Y118" s="18">
        <v>1233.55</v>
      </c>
    </row>
    <row r="119" spans="1:25" ht="15.75">
      <c r="A119" s="15" t="str">
        <f t="shared" si="2"/>
        <v>09.12.2018</v>
      </c>
      <c r="B119" s="16">
        <v>1122.39</v>
      </c>
      <c r="C119" s="17">
        <v>1014.79</v>
      </c>
      <c r="D119" s="17">
        <v>984.59</v>
      </c>
      <c r="E119" s="17">
        <v>942.92</v>
      </c>
      <c r="F119" s="17">
        <v>944.48</v>
      </c>
      <c r="G119" s="17">
        <v>948.57</v>
      </c>
      <c r="H119" s="17">
        <v>963.22</v>
      </c>
      <c r="I119" s="17">
        <v>983.04</v>
      </c>
      <c r="J119" s="17">
        <v>1059.66</v>
      </c>
      <c r="K119" s="17">
        <v>1098.16</v>
      </c>
      <c r="L119" s="17">
        <v>1248.6</v>
      </c>
      <c r="M119" s="17">
        <v>1271.59</v>
      </c>
      <c r="N119" s="17">
        <v>1342.32</v>
      </c>
      <c r="O119" s="17">
        <v>1345.81</v>
      </c>
      <c r="P119" s="17">
        <v>1346.23</v>
      </c>
      <c r="Q119" s="17">
        <v>1360.91</v>
      </c>
      <c r="R119" s="17">
        <v>1385.75</v>
      </c>
      <c r="S119" s="17">
        <v>1405.27</v>
      </c>
      <c r="T119" s="17">
        <v>1406.97</v>
      </c>
      <c r="U119" s="17">
        <v>1390.47</v>
      </c>
      <c r="V119" s="17">
        <v>1368.25</v>
      </c>
      <c r="W119" s="17">
        <v>1350.05</v>
      </c>
      <c r="X119" s="17">
        <v>1326.36</v>
      </c>
      <c r="Y119" s="18">
        <v>1159.95</v>
      </c>
    </row>
    <row r="120" spans="1:25" ht="15.75">
      <c r="A120" s="15" t="str">
        <f t="shared" si="2"/>
        <v>10.12.2018</v>
      </c>
      <c r="B120" s="16">
        <v>987.64</v>
      </c>
      <c r="C120" s="17">
        <v>1000.37</v>
      </c>
      <c r="D120" s="17">
        <v>967.18</v>
      </c>
      <c r="E120" s="17">
        <v>945.44</v>
      </c>
      <c r="F120" s="17">
        <v>949.97</v>
      </c>
      <c r="G120" s="17">
        <v>935.07</v>
      </c>
      <c r="H120" s="17">
        <v>994.41</v>
      </c>
      <c r="I120" s="17">
        <v>1066.46</v>
      </c>
      <c r="J120" s="17">
        <v>1253.24</v>
      </c>
      <c r="K120" s="17">
        <v>1289.26</v>
      </c>
      <c r="L120" s="17">
        <v>1270.75</v>
      </c>
      <c r="M120" s="17">
        <v>1267.42</v>
      </c>
      <c r="N120" s="17">
        <v>1256.66</v>
      </c>
      <c r="O120" s="17">
        <v>1263.27</v>
      </c>
      <c r="P120" s="17">
        <v>1257.93</v>
      </c>
      <c r="Q120" s="17">
        <v>1269.86</v>
      </c>
      <c r="R120" s="17">
        <v>1284.54</v>
      </c>
      <c r="S120" s="17">
        <v>1303.94</v>
      </c>
      <c r="T120" s="17">
        <v>1312.5</v>
      </c>
      <c r="U120" s="17">
        <v>1265.13</v>
      </c>
      <c r="V120" s="17">
        <v>1256.6</v>
      </c>
      <c r="W120" s="17">
        <v>1232.42</v>
      </c>
      <c r="X120" s="17">
        <v>1240.11</v>
      </c>
      <c r="Y120" s="18">
        <v>1186.04</v>
      </c>
    </row>
    <row r="121" spans="1:25" ht="15.75">
      <c r="A121" s="15" t="str">
        <f t="shared" si="2"/>
        <v>11.12.2018</v>
      </c>
      <c r="B121" s="16">
        <v>1081.25</v>
      </c>
      <c r="C121" s="17">
        <v>1004.06</v>
      </c>
      <c r="D121" s="17">
        <v>945.28</v>
      </c>
      <c r="E121" s="17">
        <v>925.74</v>
      </c>
      <c r="F121" s="17">
        <v>936.57</v>
      </c>
      <c r="G121" s="17">
        <v>936.15</v>
      </c>
      <c r="H121" s="17">
        <v>1008.45</v>
      </c>
      <c r="I121" s="17">
        <v>1123.04</v>
      </c>
      <c r="J121" s="17">
        <v>1303.66</v>
      </c>
      <c r="K121" s="17">
        <v>1357.12</v>
      </c>
      <c r="L121" s="17">
        <v>1335.12</v>
      </c>
      <c r="M121" s="17">
        <v>1317.36</v>
      </c>
      <c r="N121" s="17">
        <v>1298.27</v>
      </c>
      <c r="O121" s="17">
        <v>1307.72</v>
      </c>
      <c r="P121" s="17">
        <v>1305.14</v>
      </c>
      <c r="Q121" s="17">
        <v>1320.52</v>
      </c>
      <c r="R121" s="17">
        <v>1338.84</v>
      </c>
      <c r="S121" s="17">
        <v>1357.95</v>
      </c>
      <c r="T121" s="17">
        <v>1350.16</v>
      </c>
      <c r="U121" s="17">
        <v>1320.88</v>
      </c>
      <c r="V121" s="17">
        <v>1305.26</v>
      </c>
      <c r="W121" s="17">
        <v>1252.73</v>
      </c>
      <c r="X121" s="17">
        <v>1228.29</v>
      </c>
      <c r="Y121" s="18">
        <v>1107.21</v>
      </c>
    </row>
    <row r="122" spans="1:25" ht="15.75">
      <c r="A122" s="15" t="str">
        <f t="shared" si="2"/>
        <v>12.12.2018</v>
      </c>
      <c r="B122" s="16">
        <v>1039.43</v>
      </c>
      <c r="C122" s="17">
        <v>975.41</v>
      </c>
      <c r="D122" s="17">
        <v>941.06</v>
      </c>
      <c r="E122" s="17">
        <v>926.22</v>
      </c>
      <c r="F122" s="17">
        <v>915.85</v>
      </c>
      <c r="G122" s="17">
        <v>924.58</v>
      </c>
      <c r="H122" s="17">
        <v>992.85</v>
      </c>
      <c r="I122" s="17">
        <v>1078.41</v>
      </c>
      <c r="J122" s="17">
        <v>1135.84</v>
      </c>
      <c r="K122" s="17">
        <v>1285.92</v>
      </c>
      <c r="L122" s="17">
        <v>1291.18</v>
      </c>
      <c r="M122" s="17">
        <v>1281.27</v>
      </c>
      <c r="N122" s="17">
        <v>1257.98</v>
      </c>
      <c r="O122" s="17">
        <v>1257.07</v>
      </c>
      <c r="P122" s="17">
        <v>1258.34</v>
      </c>
      <c r="Q122" s="17">
        <v>1296.32</v>
      </c>
      <c r="R122" s="17">
        <v>1298.45</v>
      </c>
      <c r="S122" s="17">
        <v>1313.5</v>
      </c>
      <c r="T122" s="17">
        <v>1299.62</v>
      </c>
      <c r="U122" s="17">
        <v>1257.39</v>
      </c>
      <c r="V122" s="17">
        <v>1238.48</v>
      </c>
      <c r="W122" s="17">
        <v>1229.14</v>
      </c>
      <c r="X122" s="17">
        <v>1197.52</v>
      </c>
      <c r="Y122" s="18">
        <v>1142.63</v>
      </c>
    </row>
    <row r="123" spans="1:25" ht="15.75">
      <c r="A123" s="15" t="str">
        <f t="shared" si="2"/>
        <v>13.12.2018</v>
      </c>
      <c r="B123" s="16">
        <v>1037.02</v>
      </c>
      <c r="C123" s="17">
        <v>972.57</v>
      </c>
      <c r="D123" s="17">
        <v>925.02</v>
      </c>
      <c r="E123" s="17">
        <v>908.51</v>
      </c>
      <c r="F123" s="17">
        <v>900.68</v>
      </c>
      <c r="G123" s="17">
        <v>911.38</v>
      </c>
      <c r="H123" s="17">
        <v>992.9</v>
      </c>
      <c r="I123" s="17">
        <v>1085.42</v>
      </c>
      <c r="J123" s="17">
        <v>1199.25</v>
      </c>
      <c r="K123" s="17">
        <v>1294.1</v>
      </c>
      <c r="L123" s="17">
        <v>1290.26</v>
      </c>
      <c r="M123" s="17">
        <v>1283.06</v>
      </c>
      <c r="N123" s="17">
        <v>1272.28</v>
      </c>
      <c r="O123" s="17">
        <v>1276.58</v>
      </c>
      <c r="P123" s="17">
        <v>1289.9</v>
      </c>
      <c r="Q123" s="17">
        <v>1308.73</v>
      </c>
      <c r="R123" s="17">
        <v>1321.74</v>
      </c>
      <c r="S123" s="17">
        <v>1321.5</v>
      </c>
      <c r="T123" s="17">
        <v>1318.5</v>
      </c>
      <c r="U123" s="17">
        <v>1279.74</v>
      </c>
      <c r="V123" s="17">
        <v>1261.51</v>
      </c>
      <c r="W123" s="17">
        <v>1253.22</v>
      </c>
      <c r="X123" s="17">
        <v>1231.04</v>
      </c>
      <c r="Y123" s="18">
        <v>1129.08</v>
      </c>
    </row>
    <row r="124" spans="1:25" ht="15.75">
      <c r="A124" s="15" t="str">
        <f t="shared" si="2"/>
        <v>14.12.2018</v>
      </c>
      <c r="B124" s="16">
        <v>1023.38</v>
      </c>
      <c r="C124" s="17">
        <v>947.64</v>
      </c>
      <c r="D124" s="17">
        <v>941.23</v>
      </c>
      <c r="E124" s="17">
        <v>917.75</v>
      </c>
      <c r="F124" s="17">
        <v>906.64</v>
      </c>
      <c r="G124" s="17">
        <v>913.11</v>
      </c>
      <c r="H124" s="17">
        <v>974.01</v>
      </c>
      <c r="I124" s="17">
        <v>1088.29</v>
      </c>
      <c r="J124" s="17">
        <v>1133.87</v>
      </c>
      <c r="K124" s="17">
        <v>1278</v>
      </c>
      <c r="L124" s="17">
        <v>1260.61</v>
      </c>
      <c r="M124" s="17">
        <v>1255.56</v>
      </c>
      <c r="N124" s="17">
        <v>1232.1</v>
      </c>
      <c r="O124" s="17">
        <v>1239.68</v>
      </c>
      <c r="P124" s="17">
        <v>1216.18</v>
      </c>
      <c r="Q124" s="17">
        <v>1239.49</v>
      </c>
      <c r="R124" s="17">
        <v>1244.58</v>
      </c>
      <c r="S124" s="17">
        <v>1260.88</v>
      </c>
      <c r="T124" s="17">
        <v>1258.59</v>
      </c>
      <c r="U124" s="17">
        <v>1224.19</v>
      </c>
      <c r="V124" s="17">
        <v>1131.33</v>
      </c>
      <c r="W124" s="17">
        <v>1121.12</v>
      </c>
      <c r="X124" s="17">
        <v>1117.23</v>
      </c>
      <c r="Y124" s="18">
        <v>1114.72</v>
      </c>
    </row>
    <row r="125" spans="1:25" ht="15.75">
      <c r="A125" s="15" t="str">
        <f t="shared" si="2"/>
        <v>15.12.2018</v>
      </c>
      <c r="B125" s="16">
        <v>1055.15</v>
      </c>
      <c r="C125" s="17">
        <v>995.42</v>
      </c>
      <c r="D125" s="17">
        <v>973.72</v>
      </c>
      <c r="E125" s="17">
        <v>944.03</v>
      </c>
      <c r="F125" s="17">
        <v>931.55</v>
      </c>
      <c r="G125" s="17">
        <v>890.09</v>
      </c>
      <c r="H125" s="17">
        <v>951.53</v>
      </c>
      <c r="I125" s="17">
        <v>994.92</v>
      </c>
      <c r="J125" s="17">
        <v>1034.56</v>
      </c>
      <c r="K125" s="17">
        <v>1091.68</v>
      </c>
      <c r="L125" s="17">
        <v>1193.93</v>
      </c>
      <c r="M125" s="17">
        <v>1289.26</v>
      </c>
      <c r="N125" s="17">
        <v>1279.79</v>
      </c>
      <c r="O125" s="17">
        <v>1285.16</v>
      </c>
      <c r="P125" s="17">
        <v>1277.47</v>
      </c>
      <c r="Q125" s="17">
        <v>1295.48</v>
      </c>
      <c r="R125" s="17">
        <v>1322.14</v>
      </c>
      <c r="S125" s="17">
        <v>1326.73</v>
      </c>
      <c r="T125" s="17">
        <v>1321.57</v>
      </c>
      <c r="U125" s="17">
        <v>1289.72</v>
      </c>
      <c r="V125" s="17">
        <v>1263.11</v>
      </c>
      <c r="W125" s="17">
        <v>1255.38</v>
      </c>
      <c r="X125" s="17">
        <v>1186.48</v>
      </c>
      <c r="Y125" s="18">
        <v>1083.71</v>
      </c>
    </row>
    <row r="126" spans="1:25" ht="15.75">
      <c r="A126" s="15" t="str">
        <f t="shared" si="2"/>
        <v>16.12.2018</v>
      </c>
      <c r="B126" s="16">
        <v>1036.42</v>
      </c>
      <c r="C126" s="17">
        <v>975.37</v>
      </c>
      <c r="D126" s="17">
        <v>946.97</v>
      </c>
      <c r="E126" s="17">
        <v>917.72</v>
      </c>
      <c r="F126" s="17">
        <v>868.79</v>
      </c>
      <c r="G126" s="17">
        <v>857.98</v>
      </c>
      <c r="H126" s="17">
        <v>871.94</v>
      </c>
      <c r="I126" s="17">
        <v>932.69</v>
      </c>
      <c r="J126" s="17">
        <v>984.59</v>
      </c>
      <c r="K126" s="17">
        <v>1015.37</v>
      </c>
      <c r="L126" s="17">
        <v>1066.95</v>
      </c>
      <c r="M126" s="17">
        <v>1174.6</v>
      </c>
      <c r="N126" s="17">
        <v>1160.23</v>
      </c>
      <c r="O126" s="17">
        <v>1166.38</v>
      </c>
      <c r="P126" s="17">
        <v>1247.41</v>
      </c>
      <c r="Q126" s="17">
        <v>1267.77</v>
      </c>
      <c r="R126" s="17">
        <v>1293.26</v>
      </c>
      <c r="S126" s="17">
        <v>1314.75</v>
      </c>
      <c r="T126" s="17">
        <v>1311.62</v>
      </c>
      <c r="U126" s="17">
        <v>1277.6</v>
      </c>
      <c r="V126" s="17">
        <v>1261.48</v>
      </c>
      <c r="W126" s="17">
        <v>1157.97</v>
      </c>
      <c r="X126" s="17">
        <v>1091</v>
      </c>
      <c r="Y126" s="18">
        <v>1060.39</v>
      </c>
    </row>
    <row r="127" spans="1:25" ht="15.75">
      <c r="A127" s="15" t="str">
        <f t="shared" si="2"/>
        <v>17.12.2018</v>
      </c>
      <c r="B127" s="16">
        <v>1019.21</v>
      </c>
      <c r="C127" s="17">
        <v>971.82</v>
      </c>
      <c r="D127" s="17">
        <v>925.04</v>
      </c>
      <c r="E127" s="17">
        <v>893.79</v>
      </c>
      <c r="F127" s="17">
        <v>880.09</v>
      </c>
      <c r="G127" s="17">
        <v>888.13</v>
      </c>
      <c r="H127" s="17">
        <v>931.45</v>
      </c>
      <c r="I127" s="17">
        <v>1014.15</v>
      </c>
      <c r="J127" s="17">
        <v>1076.57</v>
      </c>
      <c r="K127" s="17">
        <v>1187.6</v>
      </c>
      <c r="L127" s="17">
        <v>1196.64</v>
      </c>
      <c r="M127" s="17">
        <v>1175.83</v>
      </c>
      <c r="N127" s="17">
        <v>1125.95</v>
      </c>
      <c r="O127" s="17">
        <v>1125.87</v>
      </c>
      <c r="P127" s="17">
        <v>1125.58</v>
      </c>
      <c r="Q127" s="17">
        <v>1138.03</v>
      </c>
      <c r="R127" s="17">
        <v>1201.05</v>
      </c>
      <c r="S127" s="17">
        <v>1204.9</v>
      </c>
      <c r="T127" s="17">
        <v>1186.73</v>
      </c>
      <c r="U127" s="17">
        <v>1126.63</v>
      </c>
      <c r="V127" s="17">
        <v>1059.39</v>
      </c>
      <c r="W127" s="17">
        <v>1034.99</v>
      </c>
      <c r="X127" s="17">
        <v>1019.76</v>
      </c>
      <c r="Y127" s="18">
        <v>1006.76</v>
      </c>
    </row>
    <row r="128" spans="1:25" ht="15.75">
      <c r="A128" s="15" t="str">
        <f t="shared" si="2"/>
        <v>18.12.2018</v>
      </c>
      <c r="B128" s="16">
        <v>938.23</v>
      </c>
      <c r="C128" s="17">
        <v>929.71</v>
      </c>
      <c r="D128" s="17">
        <v>925.42</v>
      </c>
      <c r="E128" s="17">
        <v>893.31</v>
      </c>
      <c r="F128" s="17">
        <v>862.61</v>
      </c>
      <c r="G128" s="17">
        <v>866.35</v>
      </c>
      <c r="H128" s="17">
        <v>936.36</v>
      </c>
      <c r="I128" s="17">
        <v>1030.07</v>
      </c>
      <c r="J128" s="17">
        <v>1108.05</v>
      </c>
      <c r="K128" s="17">
        <v>1171.61</v>
      </c>
      <c r="L128" s="17">
        <v>1127.77</v>
      </c>
      <c r="M128" s="17">
        <v>1116.16</v>
      </c>
      <c r="N128" s="17">
        <v>1108.77</v>
      </c>
      <c r="O128" s="17">
        <v>1108.2</v>
      </c>
      <c r="P128" s="17">
        <v>1104.12</v>
      </c>
      <c r="Q128" s="17">
        <v>1105.97</v>
      </c>
      <c r="R128" s="17">
        <v>1121.33</v>
      </c>
      <c r="S128" s="17">
        <v>1161.83</v>
      </c>
      <c r="T128" s="17">
        <v>1127.54</v>
      </c>
      <c r="U128" s="17">
        <v>1119.81</v>
      </c>
      <c r="V128" s="17">
        <v>1098.92</v>
      </c>
      <c r="W128" s="17">
        <v>1086.16</v>
      </c>
      <c r="X128" s="17">
        <v>1056.76</v>
      </c>
      <c r="Y128" s="18">
        <v>1020.33</v>
      </c>
    </row>
    <row r="129" spans="1:25" ht="15.75">
      <c r="A129" s="15" t="str">
        <f t="shared" si="2"/>
        <v>19.12.2018</v>
      </c>
      <c r="B129" s="16">
        <v>928.89</v>
      </c>
      <c r="C129" s="17">
        <v>913.51</v>
      </c>
      <c r="D129" s="17">
        <v>917.32</v>
      </c>
      <c r="E129" s="17">
        <v>884.18</v>
      </c>
      <c r="F129" s="17">
        <v>867.18</v>
      </c>
      <c r="G129" s="17">
        <v>870.8</v>
      </c>
      <c r="H129" s="17">
        <v>914.07</v>
      </c>
      <c r="I129" s="17">
        <v>990.92</v>
      </c>
      <c r="J129" s="17">
        <v>1118.7</v>
      </c>
      <c r="K129" s="17">
        <v>1170.05</v>
      </c>
      <c r="L129" s="17">
        <v>1149.13</v>
      </c>
      <c r="M129" s="17">
        <v>1145.93</v>
      </c>
      <c r="N129" s="17">
        <v>1143.31</v>
      </c>
      <c r="O129" s="17">
        <v>1144.4</v>
      </c>
      <c r="P129" s="17">
        <v>1144.2</v>
      </c>
      <c r="Q129" s="17">
        <v>1145.69</v>
      </c>
      <c r="R129" s="17">
        <v>1145.85</v>
      </c>
      <c r="S129" s="17">
        <v>1160.25</v>
      </c>
      <c r="T129" s="17">
        <v>1157.69</v>
      </c>
      <c r="U129" s="17">
        <v>1146.29</v>
      </c>
      <c r="V129" s="17">
        <v>1132.56</v>
      </c>
      <c r="W129" s="17">
        <v>1121.3</v>
      </c>
      <c r="X129" s="17">
        <v>1070.67</v>
      </c>
      <c r="Y129" s="18">
        <v>1003.16</v>
      </c>
    </row>
    <row r="130" spans="1:25" ht="15.75">
      <c r="A130" s="15" t="str">
        <f t="shared" si="2"/>
        <v>20.12.2018</v>
      </c>
      <c r="B130" s="16">
        <v>890.54</v>
      </c>
      <c r="C130" s="17">
        <v>884.47</v>
      </c>
      <c r="D130" s="17">
        <v>861.45</v>
      </c>
      <c r="E130" s="17">
        <v>838.81</v>
      </c>
      <c r="F130" s="17">
        <v>825.33</v>
      </c>
      <c r="G130" s="17">
        <v>836.79</v>
      </c>
      <c r="H130" s="17">
        <v>902.37</v>
      </c>
      <c r="I130" s="17">
        <v>998.97</v>
      </c>
      <c r="J130" s="17">
        <v>1061.97</v>
      </c>
      <c r="K130" s="17">
        <v>1147.86</v>
      </c>
      <c r="L130" s="17">
        <v>1094.36</v>
      </c>
      <c r="M130" s="17">
        <v>1112.31</v>
      </c>
      <c r="N130" s="17">
        <v>1072.35</v>
      </c>
      <c r="O130" s="17">
        <v>1121.79</v>
      </c>
      <c r="P130" s="17">
        <v>1130.18</v>
      </c>
      <c r="Q130" s="17">
        <v>1123.7</v>
      </c>
      <c r="R130" s="17">
        <v>1055.91</v>
      </c>
      <c r="S130" s="17">
        <v>1084.22</v>
      </c>
      <c r="T130" s="17">
        <v>1144.16</v>
      </c>
      <c r="U130" s="17">
        <v>1128.53</v>
      </c>
      <c r="V130" s="17">
        <v>1065.68</v>
      </c>
      <c r="W130" s="17">
        <v>1058.82</v>
      </c>
      <c r="X130" s="17">
        <v>1031.86</v>
      </c>
      <c r="Y130" s="18">
        <v>990.79</v>
      </c>
    </row>
    <row r="131" spans="1:25" ht="15.75">
      <c r="A131" s="15" t="str">
        <f t="shared" si="2"/>
        <v>21.12.2018</v>
      </c>
      <c r="B131" s="16">
        <v>866.07</v>
      </c>
      <c r="C131" s="17">
        <v>843.24</v>
      </c>
      <c r="D131" s="17">
        <v>918.17</v>
      </c>
      <c r="E131" s="17">
        <v>887.61</v>
      </c>
      <c r="F131" s="17">
        <v>876.17</v>
      </c>
      <c r="G131" s="17">
        <v>889.82</v>
      </c>
      <c r="H131" s="17">
        <v>931.56</v>
      </c>
      <c r="I131" s="17">
        <v>1019.47</v>
      </c>
      <c r="J131" s="17">
        <v>1131.68</v>
      </c>
      <c r="K131" s="17">
        <v>1177.1</v>
      </c>
      <c r="L131" s="17">
        <v>1158.04</v>
      </c>
      <c r="M131" s="17">
        <v>1165.16</v>
      </c>
      <c r="N131" s="17">
        <v>1151.39</v>
      </c>
      <c r="O131" s="17">
        <v>1160.84</v>
      </c>
      <c r="P131" s="17">
        <v>1159.85</v>
      </c>
      <c r="Q131" s="17">
        <v>1153.62</v>
      </c>
      <c r="R131" s="17">
        <v>1169.57</v>
      </c>
      <c r="S131" s="17">
        <v>1182.92</v>
      </c>
      <c r="T131" s="17">
        <v>1170.45</v>
      </c>
      <c r="U131" s="17">
        <v>1155.76</v>
      </c>
      <c r="V131" s="17">
        <v>1143.38</v>
      </c>
      <c r="W131" s="17">
        <v>1137.97</v>
      </c>
      <c r="X131" s="17">
        <v>1094.9</v>
      </c>
      <c r="Y131" s="18">
        <v>1092.03</v>
      </c>
    </row>
    <row r="132" spans="1:25" ht="15.75">
      <c r="A132" s="15" t="str">
        <f t="shared" si="2"/>
        <v>22.12.2018</v>
      </c>
      <c r="B132" s="16">
        <v>952.78</v>
      </c>
      <c r="C132" s="17">
        <v>947.01</v>
      </c>
      <c r="D132" s="17">
        <v>1036.95</v>
      </c>
      <c r="E132" s="17">
        <v>997.96</v>
      </c>
      <c r="F132" s="17">
        <v>982.05</v>
      </c>
      <c r="G132" s="17">
        <v>978.61</v>
      </c>
      <c r="H132" s="17">
        <v>988.47</v>
      </c>
      <c r="I132" s="17">
        <v>1040.47</v>
      </c>
      <c r="J132" s="17">
        <v>1072.78</v>
      </c>
      <c r="K132" s="17">
        <v>1193.74</v>
      </c>
      <c r="L132" s="17">
        <v>1271.88</v>
      </c>
      <c r="M132" s="17">
        <v>1271.84</v>
      </c>
      <c r="N132" s="17">
        <v>1264.31</v>
      </c>
      <c r="O132" s="17">
        <v>1260.48</v>
      </c>
      <c r="P132" s="17">
        <v>1254.84</v>
      </c>
      <c r="Q132" s="17">
        <v>1260.74</v>
      </c>
      <c r="R132" s="17">
        <v>1279.8</v>
      </c>
      <c r="S132" s="17">
        <v>1326</v>
      </c>
      <c r="T132" s="17">
        <v>1315.24</v>
      </c>
      <c r="U132" s="17">
        <v>1278.72</v>
      </c>
      <c r="V132" s="17">
        <v>1270.82</v>
      </c>
      <c r="W132" s="17">
        <v>1253.92</v>
      </c>
      <c r="X132" s="17">
        <v>1151.45</v>
      </c>
      <c r="Y132" s="18">
        <v>1132.66</v>
      </c>
    </row>
    <row r="133" spans="1:25" ht="15.75">
      <c r="A133" s="15" t="str">
        <f t="shared" si="2"/>
        <v>23.12.2018</v>
      </c>
      <c r="B133" s="16">
        <v>1005.72</v>
      </c>
      <c r="C133" s="17">
        <v>960.73</v>
      </c>
      <c r="D133" s="17">
        <v>972.59</v>
      </c>
      <c r="E133" s="17">
        <v>940.27</v>
      </c>
      <c r="F133" s="17">
        <v>907.78</v>
      </c>
      <c r="G133" s="17">
        <v>887.17</v>
      </c>
      <c r="H133" s="17">
        <v>913.9</v>
      </c>
      <c r="I133" s="17">
        <v>951.15</v>
      </c>
      <c r="J133" s="17">
        <v>986.19</v>
      </c>
      <c r="K133" s="17">
        <v>1025.94</v>
      </c>
      <c r="L133" s="17">
        <v>1065.23</v>
      </c>
      <c r="M133" s="17">
        <v>1165.73</v>
      </c>
      <c r="N133" s="17">
        <v>1160.04</v>
      </c>
      <c r="O133" s="17">
        <v>1160.05</v>
      </c>
      <c r="P133" s="17">
        <v>1159.65</v>
      </c>
      <c r="Q133" s="17">
        <v>1168.69</v>
      </c>
      <c r="R133" s="17">
        <v>1248.14</v>
      </c>
      <c r="S133" s="17">
        <v>1274.57</v>
      </c>
      <c r="T133" s="17">
        <v>1275.33</v>
      </c>
      <c r="U133" s="17">
        <v>1256.13</v>
      </c>
      <c r="V133" s="17">
        <v>1241.7</v>
      </c>
      <c r="W133" s="17">
        <v>1236.76</v>
      </c>
      <c r="X133" s="17">
        <v>1147.05</v>
      </c>
      <c r="Y133" s="18">
        <v>1099.99</v>
      </c>
    </row>
    <row r="134" spans="1:25" ht="15.75">
      <c r="A134" s="15" t="str">
        <f t="shared" si="2"/>
        <v>24.12.2018</v>
      </c>
      <c r="B134" s="16">
        <v>988.74</v>
      </c>
      <c r="C134" s="17">
        <v>967.26</v>
      </c>
      <c r="D134" s="17">
        <v>929.75</v>
      </c>
      <c r="E134" s="17">
        <v>922.75</v>
      </c>
      <c r="F134" s="17">
        <v>894.58</v>
      </c>
      <c r="G134" s="17">
        <v>902.05</v>
      </c>
      <c r="H134" s="17">
        <v>941.15</v>
      </c>
      <c r="I134" s="17">
        <v>1015.73</v>
      </c>
      <c r="J134" s="17">
        <v>1118.7</v>
      </c>
      <c r="K134" s="17">
        <v>1144.72</v>
      </c>
      <c r="L134" s="17">
        <v>1128.57</v>
      </c>
      <c r="M134" s="17">
        <v>1127.32</v>
      </c>
      <c r="N134" s="17">
        <v>1126.23</v>
      </c>
      <c r="O134" s="17">
        <v>1126.9</v>
      </c>
      <c r="P134" s="17">
        <v>1126.28</v>
      </c>
      <c r="Q134" s="17">
        <v>1127.05</v>
      </c>
      <c r="R134" s="17">
        <v>1144.89</v>
      </c>
      <c r="S134" s="17">
        <v>1162.82</v>
      </c>
      <c r="T134" s="17">
        <v>1160.98</v>
      </c>
      <c r="U134" s="17">
        <v>1141.9</v>
      </c>
      <c r="V134" s="17">
        <v>1124.43</v>
      </c>
      <c r="W134" s="17">
        <v>1114.98</v>
      </c>
      <c r="X134" s="17">
        <v>1041.93</v>
      </c>
      <c r="Y134" s="18">
        <v>1005.46</v>
      </c>
    </row>
    <row r="135" spans="1:25" ht="15.75">
      <c r="A135" s="15" t="str">
        <f t="shared" si="2"/>
        <v>25.12.2018</v>
      </c>
      <c r="B135" s="16">
        <v>859.98</v>
      </c>
      <c r="C135" s="17">
        <v>892.85</v>
      </c>
      <c r="D135" s="17">
        <v>920.76</v>
      </c>
      <c r="E135" s="17">
        <v>909.15</v>
      </c>
      <c r="F135" s="17">
        <v>880.66</v>
      </c>
      <c r="G135" s="17">
        <v>911.91</v>
      </c>
      <c r="H135" s="17">
        <v>954.8</v>
      </c>
      <c r="I135" s="17">
        <v>1043.46</v>
      </c>
      <c r="J135" s="17">
        <v>1182.47</v>
      </c>
      <c r="K135" s="17">
        <v>1241.31</v>
      </c>
      <c r="L135" s="17">
        <v>1278.76</v>
      </c>
      <c r="M135" s="17">
        <v>1309.94</v>
      </c>
      <c r="N135" s="17">
        <v>1253.94</v>
      </c>
      <c r="O135" s="17">
        <v>1256.35</v>
      </c>
      <c r="P135" s="17">
        <v>1263.31</v>
      </c>
      <c r="Q135" s="17">
        <v>1320.14</v>
      </c>
      <c r="R135" s="17">
        <v>1328.13</v>
      </c>
      <c r="S135" s="17">
        <v>1346.83</v>
      </c>
      <c r="T135" s="17">
        <v>1326.53</v>
      </c>
      <c r="U135" s="17">
        <v>1315.56</v>
      </c>
      <c r="V135" s="17">
        <v>1280.75</v>
      </c>
      <c r="W135" s="17">
        <v>1195.13</v>
      </c>
      <c r="X135" s="17">
        <v>1121.82</v>
      </c>
      <c r="Y135" s="18">
        <v>1073.23</v>
      </c>
    </row>
    <row r="136" spans="1:25" ht="15.75">
      <c r="A136" s="15" t="str">
        <f t="shared" si="2"/>
        <v>26.12.2018</v>
      </c>
      <c r="B136" s="16">
        <v>1036.65</v>
      </c>
      <c r="C136" s="17">
        <v>988.46</v>
      </c>
      <c r="D136" s="17">
        <v>918.06</v>
      </c>
      <c r="E136" s="17">
        <v>898.63</v>
      </c>
      <c r="F136" s="17">
        <v>857.21</v>
      </c>
      <c r="G136" s="17">
        <v>901.96</v>
      </c>
      <c r="H136" s="17">
        <v>944</v>
      </c>
      <c r="I136" s="17">
        <v>1034.81</v>
      </c>
      <c r="J136" s="17">
        <v>1126.94</v>
      </c>
      <c r="K136" s="17">
        <v>1195.58</v>
      </c>
      <c r="L136" s="17">
        <v>1245.62</v>
      </c>
      <c r="M136" s="17">
        <v>1241.58</v>
      </c>
      <c r="N136" s="17">
        <v>1217.61</v>
      </c>
      <c r="O136" s="17">
        <v>1184.53</v>
      </c>
      <c r="P136" s="17">
        <v>1212.16</v>
      </c>
      <c r="Q136" s="17">
        <v>1238.78</v>
      </c>
      <c r="R136" s="17">
        <v>1235.13</v>
      </c>
      <c r="S136" s="17">
        <v>1266.76</v>
      </c>
      <c r="T136" s="17">
        <v>1267.2</v>
      </c>
      <c r="U136" s="17">
        <v>1237.61</v>
      </c>
      <c r="V136" s="17">
        <v>1179.56</v>
      </c>
      <c r="W136" s="17">
        <v>1151.49</v>
      </c>
      <c r="X136" s="17">
        <v>1123.92</v>
      </c>
      <c r="Y136" s="18">
        <v>1047.87</v>
      </c>
    </row>
    <row r="137" spans="1:25" ht="15.75">
      <c r="A137" s="15" t="str">
        <f t="shared" si="2"/>
        <v>27.12.2018</v>
      </c>
      <c r="B137" s="16">
        <v>1018.81</v>
      </c>
      <c r="C137" s="17">
        <v>972.05</v>
      </c>
      <c r="D137" s="17">
        <v>920.72</v>
      </c>
      <c r="E137" s="17">
        <v>897.15</v>
      </c>
      <c r="F137" s="17">
        <v>870.91</v>
      </c>
      <c r="G137" s="17">
        <v>897.1</v>
      </c>
      <c r="H137" s="17">
        <v>935.08</v>
      </c>
      <c r="I137" s="17">
        <v>1028.18</v>
      </c>
      <c r="J137" s="17">
        <v>1119.51</v>
      </c>
      <c r="K137" s="17">
        <v>1180.37</v>
      </c>
      <c r="L137" s="17">
        <v>1232.93</v>
      </c>
      <c r="M137" s="17">
        <v>1228.14</v>
      </c>
      <c r="N137" s="17">
        <v>1197.26</v>
      </c>
      <c r="O137" s="17">
        <v>1203.09</v>
      </c>
      <c r="P137" s="17">
        <v>1194.19</v>
      </c>
      <c r="Q137" s="17">
        <v>1206.96</v>
      </c>
      <c r="R137" s="17">
        <v>1214.4</v>
      </c>
      <c r="S137" s="17">
        <v>1242.08</v>
      </c>
      <c r="T137" s="17">
        <v>1248.66</v>
      </c>
      <c r="U137" s="17">
        <v>1219.59</v>
      </c>
      <c r="V137" s="17">
        <v>1180.86</v>
      </c>
      <c r="W137" s="17">
        <v>1125.74</v>
      </c>
      <c r="X137" s="17">
        <v>1093.42</v>
      </c>
      <c r="Y137" s="18">
        <v>1060.79</v>
      </c>
    </row>
    <row r="138" spans="1:25" ht="15.75">
      <c r="A138" s="15" t="str">
        <f t="shared" si="2"/>
        <v>28.12.2018</v>
      </c>
      <c r="B138" s="16">
        <v>1021.5</v>
      </c>
      <c r="C138" s="17">
        <v>973.06</v>
      </c>
      <c r="D138" s="17">
        <v>954.55</v>
      </c>
      <c r="E138" s="17">
        <v>929.32</v>
      </c>
      <c r="F138" s="17">
        <v>897.04</v>
      </c>
      <c r="G138" s="17">
        <v>900.18</v>
      </c>
      <c r="H138" s="17">
        <v>964.74</v>
      </c>
      <c r="I138" s="17">
        <v>1049.73</v>
      </c>
      <c r="J138" s="17">
        <v>1128.95</v>
      </c>
      <c r="K138" s="17">
        <v>1281.49</v>
      </c>
      <c r="L138" s="17">
        <v>1259.77</v>
      </c>
      <c r="M138" s="17">
        <v>1251.31</v>
      </c>
      <c r="N138" s="17">
        <v>1238.82</v>
      </c>
      <c r="O138" s="17">
        <v>1245.1</v>
      </c>
      <c r="P138" s="17">
        <v>1251.85</v>
      </c>
      <c r="Q138" s="17">
        <v>1263.49</v>
      </c>
      <c r="R138" s="17">
        <v>1260.97</v>
      </c>
      <c r="S138" s="17">
        <v>1270.69</v>
      </c>
      <c r="T138" s="17">
        <v>1267.13</v>
      </c>
      <c r="U138" s="17">
        <v>1238.37</v>
      </c>
      <c r="V138" s="17">
        <v>1217</v>
      </c>
      <c r="W138" s="17">
        <v>1152.67</v>
      </c>
      <c r="X138" s="17">
        <v>1133.79</v>
      </c>
      <c r="Y138" s="18">
        <v>1115.77</v>
      </c>
    </row>
    <row r="139" spans="1:25" ht="15.75">
      <c r="A139" s="15" t="str">
        <f t="shared" si="2"/>
        <v>29.12.2018</v>
      </c>
      <c r="B139" s="16">
        <v>1058.17</v>
      </c>
      <c r="C139" s="17">
        <v>994.82</v>
      </c>
      <c r="D139" s="17">
        <v>959.37</v>
      </c>
      <c r="E139" s="17">
        <v>926.96</v>
      </c>
      <c r="F139" s="17">
        <v>907.28</v>
      </c>
      <c r="G139" s="17">
        <v>893.77</v>
      </c>
      <c r="H139" s="17">
        <v>944.12</v>
      </c>
      <c r="I139" s="17">
        <v>1024.25</v>
      </c>
      <c r="J139" s="17">
        <v>1099.92</v>
      </c>
      <c r="K139" s="17">
        <v>1199.78</v>
      </c>
      <c r="L139" s="17">
        <v>1197.42</v>
      </c>
      <c r="M139" s="17">
        <v>1184.69</v>
      </c>
      <c r="N139" s="17">
        <v>1159.06</v>
      </c>
      <c r="O139" s="17">
        <v>1155.87</v>
      </c>
      <c r="P139" s="17">
        <v>1153.41</v>
      </c>
      <c r="Q139" s="17">
        <v>1161.95</v>
      </c>
      <c r="R139" s="17">
        <v>1175.56</v>
      </c>
      <c r="S139" s="17">
        <v>1192.49</v>
      </c>
      <c r="T139" s="17">
        <v>1198.21</v>
      </c>
      <c r="U139" s="17">
        <v>1183.36</v>
      </c>
      <c r="V139" s="17">
        <v>1161.79</v>
      </c>
      <c r="W139" s="17">
        <v>1156.3</v>
      </c>
      <c r="X139" s="17">
        <v>1137.02</v>
      </c>
      <c r="Y139" s="18">
        <v>1097.99</v>
      </c>
    </row>
    <row r="140" spans="1:25" ht="15.75">
      <c r="A140" s="15" t="str">
        <f t="shared" si="2"/>
        <v>30.12.2018</v>
      </c>
      <c r="B140" s="16">
        <v>1067</v>
      </c>
      <c r="C140" s="17">
        <v>982.73</v>
      </c>
      <c r="D140" s="17">
        <v>966.09</v>
      </c>
      <c r="E140" s="17">
        <v>936.67</v>
      </c>
      <c r="F140" s="17">
        <v>910.16</v>
      </c>
      <c r="G140" s="17">
        <v>899.8</v>
      </c>
      <c r="H140" s="17">
        <v>914.15</v>
      </c>
      <c r="I140" s="17">
        <v>969.72</v>
      </c>
      <c r="J140" s="17">
        <v>1025.65</v>
      </c>
      <c r="K140" s="17">
        <v>1052.09</v>
      </c>
      <c r="L140" s="17">
        <v>1135.13</v>
      </c>
      <c r="M140" s="17">
        <v>1252.76</v>
      </c>
      <c r="N140" s="17">
        <v>1274.89</v>
      </c>
      <c r="O140" s="17">
        <v>1278.07</v>
      </c>
      <c r="P140" s="17">
        <v>1277.45</v>
      </c>
      <c r="Q140" s="17">
        <v>1287.23</v>
      </c>
      <c r="R140" s="17">
        <v>1306.6</v>
      </c>
      <c r="S140" s="17">
        <v>1318.07</v>
      </c>
      <c r="T140" s="17">
        <v>1320.62</v>
      </c>
      <c r="U140" s="17">
        <v>1317.95</v>
      </c>
      <c r="V140" s="17">
        <v>1299.6</v>
      </c>
      <c r="W140" s="17">
        <v>1277.22</v>
      </c>
      <c r="X140" s="17">
        <v>1259.09</v>
      </c>
      <c r="Y140" s="18">
        <v>1186.23</v>
      </c>
    </row>
    <row r="141" spans="1:25" ht="16.5" thickBot="1">
      <c r="A141" s="19" t="str">
        <f t="shared" si="2"/>
        <v>31.12.2018</v>
      </c>
      <c r="B141" s="20">
        <v>1079.54</v>
      </c>
      <c r="C141" s="21">
        <v>974.8</v>
      </c>
      <c r="D141" s="21">
        <v>928.01</v>
      </c>
      <c r="E141" s="21">
        <v>904.8</v>
      </c>
      <c r="F141" s="21">
        <v>871.66</v>
      </c>
      <c r="G141" s="21">
        <v>863.51</v>
      </c>
      <c r="H141" s="21">
        <v>873.01</v>
      </c>
      <c r="I141" s="21">
        <v>905.11</v>
      </c>
      <c r="J141" s="21">
        <v>962.12</v>
      </c>
      <c r="K141" s="21">
        <v>998.84</v>
      </c>
      <c r="L141" s="21">
        <v>1070.69</v>
      </c>
      <c r="M141" s="21">
        <v>1123.41</v>
      </c>
      <c r="N141" s="21">
        <v>1201.16</v>
      </c>
      <c r="O141" s="21">
        <v>1219.05</v>
      </c>
      <c r="P141" s="21">
        <v>1216.7</v>
      </c>
      <c r="Q141" s="21">
        <v>1253.67</v>
      </c>
      <c r="R141" s="21">
        <v>1292.31</v>
      </c>
      <c r="S141" s="21">
        <v>1290.37</v>
      </c>
      <c r="T141" s="21">
        <v>1296.88</v>
      </c>
      <c r="U141" s="21">
        <v>1284.51</v>
      </c>
      <c r="V141" s="21">
        <v>1257.24</v>
      </c>
      <c r="W141" s="21">
        <v>1236.79</v>
      </c>
      <c r="X141" s="21">
        <v>1211.17</v>
      </c>
      <c r="Y141" s="21">
        <v>1153.67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3</v>
      </c>
      <c r="B143" s="72" t="s">
        <v>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3</v>
      </c>
      <c r="B177" s="72" t="s">
        <v>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34</v>
      </c>
      <c r="R211" s="79"/>
      <c r="U211" s="3"/>
      <c r="V211" s="3"/>
    </row>
    <row r="212" spans="1:26" s="29" customFormat="1" ht="27" customHeight="1">
      <c r="A212" s="80" t="s">
        <v>35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1.64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36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352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637793.33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49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3</v>
      </c>
      <c r="B7" s="72" t="s">
        <v>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52</v>
      </c>
      <c r="B9" s="11">
        <v>961.44</v>
      </c>
      <c r="C9" s="12">
        <v>937.88</v>
      </c>
      <c r="D9" s="12">
        <v>916.97</v>
      </c>
      <c r="E9" s="12">
        <v>874.47</v>
      </c>
      <c r="F9" s="12">
        <v>860.27</v>
      </c>
      <c r="G9" s="12">
        <v>857.84</v>
      </c>
      <c r="H9" s="12">
        <v>886.33</v>
      </c>
      <c r="I9" s="12">
        <v>933.14</v>
      </c>
      <c r="J9" s="12">
        <v>967.26</v>
      </c>
      <c r="K9" s="12">
        <v>1069.14</v>
      </c>
      <c r="L9" s="12">
        <v>1272.39</v>
      </c>
      <c r="M9" s="12">
        <v>1268.67</v>
      </c>
      <c r="N9" s="12">
        <v>1262.99</v>
      </c>
      <c r="O9" s="12">
        <v>1242.38</v>
      </c>
      <c r="P9" s="12">
        <v>1242.97</v>
      </c>
      <c r="Q9" s="12">
        <v>1245.59</v>
      </c>
      <c r="R9" s="12">
        <v>1261.87</v>
      </c>
      <c r="S9" s="12">
        <v>1281.73</v>
      </c>
      <c r="T9" s="12">
        <v>1276.05</v>
      </c>
      <c r="U9" s="12">
        <v>1253.51</v>
      </c>
      <c r="V9" s="12">
        <v>1213.91</v>
      </c>
      <c r="W9" s="12">
        <v>1196.96</v>
      </c>
      <c r="X9" s="12">
        <v>1167.05</v>
      </c>
      <c r="Y9" s="13">
        <v>1075.66</v>
      </c>
      <c r="Z9" s="14"/>
    </row>
    <row r="10" spans="1:25" ht="15.75">
      <c r="A10" s="15" t="s">
        <v>53</v>
      </c>
      <c r="B10" s="16">
        <v>968.99</v>
      </c>
      <c r="C10" s="17">
        <v>892.68</v>
      </c>
      <c r="D10" s="17">
        <v>873.77</v>
      </c>
      <c r="E10" s="17">
        <v>846.74</v>
      </c>
      <c r="F10" s="17">
        <v>827.55</v>
      </c>
      <c r="G10" s="17">
        <v>824.5</v>
      </c>
      <c r="H10" s="17">
        <v>834.98</v>
      </c>
      <c r="I10" s="17">
        <v>889.17</v>
      </c>
      <c r="J10" s="17">
        <v>918.14</v>
      </c>
      <c r="K10" s="17">
        <v>968.14</v>
      </c>
      <c r="L10" s="17">
        <v>1023.56</v>
      </c>
      <c r="M10" s="17">
        <v>1098.72</v>
      </c>
      <c r="N10" s="17">
        <v>1138.06</v>
      </c>
      <c r="O10" s="17">
        <v>1117.75</v>
      </c>
      <c r="P10" s="17">
        <v>1117.41</v>
      </c>
      <c r="Q10" s="17">
        <v>1125.53</v>
      </c>
      <c r="R10" s="17">
        <v>1150.69</v>
      </c>
      <c r="S10" s="17">
        <v>1166.35</v>
      </c>
      <c r="T10" s="17">
        <v>1183.37</v>
      </c>
      <c r="U10" s="17">
        <v>1169.95</v>
      </c>
      <c r="V10" s="17">
        <v>1132.73</v>
      </c>
      <c r="W10" s="17">
        <v>1111.77</v>
      </c>
      <c r="X10" s="17">
        <v>1097.63</v>
      </c>
      <c r="Y10" s="18">
        <v>1025.91</v>
      </c>
    </row>
    <row r="11" spans="1:25" ht="15.75">
      <c r="A11" s="15" t="s">
        <v>54</v>
      </c>
      <c r="B11" s="16">
        <v>940.78</v>
      </c>
      <c r="C11" s="17">
        <v>880.43</v>
      </c>
      <c r="D11" s="17">
        <v>845.11</v>
      </c>
      <c r="E11" s="17">
        <v>822.25</v>
      </c>
      <c r="F11" s="17">
        <v>794.47</v>
      </c>
      <c r="G11" s="17">
        <v>809.67</v>
      </c>
      <c r="H11" s="17">
        <v>883.94</v>
      </c>
      <c r="I11" s="17">
        <v>996.28</v>
      </c>
      <c r="J11" s="17">
        <v>1048.07</v>
      </c>
      <c r="K11" s="17">
        <v>1138.89</v>
      </c>
      <c r="L11" s="17">
        <v>1112.63</v>
      </c>
      <c r="M11" s="17">
        <v>1109.6</v>
      </c>
      <c r="N11" s="17">
        <v>1095.15</v>
      </c>
      <c r="O11" s="17">
        <v>1064.25</v>
      </c>
      <c r="P11" s="17">
        <v>1065.45</v>
      </c>
      <c r="Q11" s="17">
        <v>1093.36</v>
      </c>
      <c r="R11" s="17">
        <v>1099.66</v>
      </c>
      <c r="S11" s="17">
        <v>1111.03</v>
      </c>
      <c r="T11" s="17">
        <v>1110.4</v>
      </c>
      <c r="U11" s="17">
        <v>1098.65</v>
      </c>
      <c r="V11" s="17">
        <v>1055.54</v>
      </c>
      <c r="W11" s="17">
        <v>1020.93</v>
      </c>
      <c r="X11" s="17">
        <v>1016.94</v>
      </c>
      <c r="Y11" s="18">
        <v>980.76</v>
      </c>
    </row>
    <row r="12" spans="1:25" ht="15.75">
      <c r="A12" s="15" t="s">
        <v>55</v>
      </c>
      <c r="B12" s="16">
        <v>905.84</v>
      </c>
      <c r="C12" s="17">
        <v>874.85</v>
      </c>
      <c r="D12" s="17">
        <v>856.65</v>
      </c>
      <c r="E12" s="17">
        <v>830.08</v>
      </c>
      <c r="F12" s="17">
        <v>824.01</v>
      </c>
      <c r="G12" s="17">
        <v>828.88</v>
      </c>
      <c r="H12" s="17">
        <v>899.83</v>
      </c>
      <c r="I12" s="17">
        <v>998.69</v>
      </c>
      <c r="J12" s="17">
        <v>1044.7</v>
      </c>
      <c r="K12" s="17">
        <v>1144.51</v>
      </c>
      <c r="L12" s="17">
        <v>1123.81</v>
      </c>
      <c r="M12" s="17">
        <v>1093.84</v>
      </c>
      <c r="N12" s="17">
        <v>1052.45</v>
      </c>
      <c r="O12" s="17">
        <v>1043.73</v>
      </c>
      <c r="P12" s="17">
        <v>1042.59</v>
      </c>
      <c r="Q12" s="17">
        <v>1046.61</v>
      </c>
      <c r="R12" s="17">
        <v>1116.65</v>
      </c>
      <c r="S12" s="17">
        <v>1126.09</v>
      </c>
      <c r="T12" s="17">
        <v>1124.26</v>
      </c>
      <c r="U12" s="17">
        <v>1107.75</v>
      </c>
      <c r="V12" s="17">
        <v>1054.18</v>
      </c>
      <c r="W12" s="17">
        <v>1027.67</v>
      </c>
      <c r="X12" s="17">
        <v>1016.07</v>
      </c>
      <c r="Y12" s="18">
        <v>992.52</v>
      </c>
    </row>
    <row r="13" spans="1:25" ht="15.75">
      <c r="A13" s="15" t="s">
        <v>56</v>
      </c>
      <c r="B13" s="16">
        <v>904.7</v>
      </c>
      <c r="C13" s="17">
        <v>908.85</v>
      </c>
      <c r="D13" s="17">
        <v>884.13</v>
      </c>
      <c r="E13" s="17">
        <v>864.65</v>
      </c>
      <c r="F13" s="17">
        <v>851.5</v>
      </c>
      <c r="G13" s="17">
        <v>870.03</v>
      </c>
      <c r="H13" s="17">
        <v>935.25</v>
      </c>
      <c r="I13" s="17">
        <v>1023.06</v>
      </c>
      <c r="J13" s="17">
        <v>1104.98</v>
      </c>
      <c r="K13" s="17">
        <v>1144.53</v>
      </c>
      <c r="L13" s="17">
        <v>1132.01</v>
      </c>
      <c r="M13" s="17">
        <v>1127.99</v>
      </c>
      <c r="N13" s="17">
        <v>1119.76</v>
      </c>
      <c r="O13" s="17">
        <v>1111.59</v>
      </c>
      <c r="P13" s="17">
        <v>1110.26</v>
      </c>
      <c r="Q13" s="17">
        <v>1113.85</v>
      </c>
      <c r="R13" s="17">
        <v>1131.09</v>
      </c>
      <c r="S13" s="17">
        <v>1161.18</v>
      </c>
      <c r="T13" s="17">
        <v>1144.12</v>
      </c>
      <c r="U13" s="17">
        <v>1127.3</v>
      </c>
      <c r="V13" s="17">
        <v>1109.02</v>
      </c>
      <c r="W13" s="17">
        <v>1097.6</v>
      </c>
      <c r="X13" s="17">
        <v>1021.52</v>
      </c>
      <c r="Y13" s="18">
        <v>963.59</v>
      </c>
    </row>
    <row r="14" spans="1:25" ht="15.75">
      <c r="A14" s="15" t="s">
        <v>57</v>
      </c>
      <c r="B14" s="16">
        <v>931.31</v>
      </c>
      <c r="C14" s="17">
        <v>922.49</v>
      </c>
      <c r="D14" s="17">
        <v>904.48</v>
      </c>
      <c r="E14" s="17">
        <v>867.45</v>
      </c>
      <c r="F14" s="17">
        <v>859.22</v>
      </c>
      <c r="G14" s="17">
        <v>869.04</v>
      </c>
      <c r="H14" s="17">
        <v>932.11</v>
      </c>
      <c r="I14" s="17">
        <v>1001.31</v>
      </c>
      <c r="J14" s="17">
        <v>1080.63</v>
      </c>
      <c r="K14" s="17">
        <v>1191.23</v>
      </c>
      <c r="L14" s="17">
        <v>1127.34</v>
      </c>
      <c r="M14" s="17">
        <v>1095.11</v>
      </c>
      <c r="N14" s="17">
        <v>1090.61</v>
      </c>
      <c r="O14" s="17">
        <v>1095.71</v>
      </c>
      <c r="P14" s="17">
        <v>1094.64</v>
      </c>
      <c r="Q14" s="17">
        <v>1099.8</v>
      </c>
      <c r="R14" s="17">
        <v>1180.27</v>
      </c>
      <c r="S14" s="17">
        <v>1184.72</v>
      </c>
      <c r="T14" s="17">
        <v>1177.48</v>
      </c>
      <c r="U14" s="17">
        <v>1100.58</v>
      </c>
      <c r="V14" s="17">
        <v>1131.32</v>
      </c>
      <c r="W14" s="17">
        <v>1115.38</v>
      </c>
      <c r="X14" s="17">
        <v>1056.85</v>
      </c>
      <c r="Y14" s="18">
        <v>1014.4</v>
      </c>
    </row>
    <row r="15" spans="1:25" ht="15.75">
      <c r="A15" s="15" t="s">
        <v>58</v>
      </c>
      <c r="B15" s="16">
        <v>946.05</v>
      </c>
      <c r="C15" s="17">
        <v>950.25</v>
      </c>
      <c r="D15" s="17">
        <v>908.8</v>
      </c>
      <c r="E15" s="17">
        <v>877.79</v>
      </c>
      <c r="F15" s="17">
        <v>872.05</v>
      </c>
      <c r="G15" s="17">
        <v>874.94</v>
      </c>
      <c r="H15" s="17">
        <v>930.96</v>
      </c>
      <c r="I15" s="17">
        <v>998.91</v>
      </c>
      <c r="J15" s="17">
        <v>1089.93</v>
      </c>
      <c r="K15" s="17">
        <v>1228.69</v>
      </c>
      <c r="L15" s="17">
        <v>1223.13</v>
      </c>
      <c r="M15" s="17">
        <v>1225.36</v>
      </c>
      <c r="N15" s="17">
        <v>1163.44</v>
      </c>
      <c r="O15" s="17">
        <v>1160.59</v>
      </c>
      <c r="P15" s="17">
        <v>1149.06</v>
      </c>
      <c r="Q15" s="17">
        <v>1205.82</v>
      </c>
      <c r="R15" s="17">
        <v>1214.86</v>
      </c>
      <c r="S15" s="17">
        <v>1244.49</v>
      </c>
      <c r="T15" s="17">
        <v>1229.55</v>
      </c>
      <c r="U15" s="17">
        <v>1187.09</v>
      </c>
      <c r="V15" s="17">
        <v>1158.66</v>
      </c>
      <c r="W15" s="17">
        <v>1101.75</v>
      </c>
      <c r="X15" s="17">
        <v>1088.4</v>
      </c>
      <c r="Y15" s="18">
        <v>1026.41</v>
      </c>
    </row>
    <row r="16" spans="1:25" ht="15.75">
      <c r="A16" s="15" t="s">
        <v>59</v>
      </c>
      <c r="B16" s="16">
        <v>958.7</v>
      </c>
      <c r="C16" s="17">
        <v>960.92</v>
      </c>
      <c r="D16" s="17">
        <v>954.65</v>
      </c>
      <c r="E16" s="17">
        <v>916.73</v>
      </c>
      <c r="F16" s="17">
        <v>909.89</v>
      </c>
      <c r="G16" s="17">
        <v>917.31</v>
      </c>
      <c r="H16" s="17">
        <v>947.33</v>
      </c>
      <c r="I16" s="17">
        <v>987.51</v>
      </c>
      <c r="J16" s="17">
        <v>1027.94</v>
      </c>
      <c r="K16" s="17">
        <v>1222.69</v>
      </c>
      <c r="L16" s="17">
        <v>1345.41</v>
      </c>
      <c r="M16" s="17">
        <v>1351.01</v>
      </c>
      <c r="N16" s="17">
        <v>1336.16</v>
      </c>
      <c r="O16" s="17">
        <v>1325.69</v>
      </c>
      <c r="P16" s="17">
        <v>1333.75</v>
      </c>
      <c r="Q16" s="17">
        <v>1342.92</v>
      </c>
      <c r="R16" s="17">
        <v>1372.74</v>
      </c>
      <c r="S16" s="17">
        <v>1382.84</v>
      </c>
      <c r="T16" s="17">
        <v>1386.22</v>
      </c>
      <c r="U16" s="17">
        <v>1362.61</v>
      </c>
      <c r="V16" s="17">
        <v>1339.61</v>
      </c>
      <c r="W16" s="17">
        <v>1335.78</v>
      </c>
      <c r="X16" s="17">
        <v>1322.09</v>
      </c>
      <c r="Y16" s="18">
        <v>1193.09</v>
      </c>
    </row>
    <row r="17" spans="1:25" ht="15.75">
      <c r="A17" s="15" t="s">
        <v>60</v>
      </c>
      <c r="B17" s="16">
        <v>1081.93</v>
      </c>
      <c r="C17" s="17">
        <v>974.33</v>
      </c>
      <c r="D17" s="17">
        <v>944.13</v>
      </c>
      <c r="E17" s="17">
        <v>902.46</v>
      </c>
      <c r="F17" s="17">
        <v>904.02</v>
      </c>
      <c r="G17" s="17">
        <v>908.11</v>
      </c>
      <c r="H17" s="17">
        <v>922.76</v>
      </c>
      <c r="I17" s="17">
        <v>942.58</v>
      </c>
      <c r="J17" s="17">
        <v>1019.2</v>
      </c>
      <c r="K17" s="17">
        <v>1057.7</v>
      </c>
      <c r="L17" s="17">
        <v>1208.14</v>
      </c>
      <c r="M17" s="17">
        <v>1231.13</v>
      </c>
      <c r="N17" s="17">
        <v>1301.86</v>
      </c>
      <c r="O17" s="17">
        <v>1305.35</v>
      </c>
      <c r="P17" s="17">
        <v>1305.77</v>
      </c>
      <c r="Q17" s="17">
        <v>1320.45</v>
      </c>
      <c r="R17" s="17">
        <v>1345.29</v>
      </c>
      <c r="S17" s="17">
        <v>1364.81</v>
      </c>
      <c r="T17" s="17">
        <v>1366.51</v>
      </c>
      <c r="U17" s="17">
        <v>1350.01</v>
      </c>
      <c r="V17" s="17">
        <v>1327.79</v>
      </c>
      <c r="W17" s="17">
        <v>1309.59</v>
      </c>
      <c r="X17" s="17">
        <v>1285.9</v>
      </c>
      <c r="Y17" s="18">
        <v>1119.49</v>
      </c>
    </row>
    <row r="18" spans="1:25" ht="15.75">
      <c r="A18" s="15" t="s">
        <v>61</v>
      </c>
      <c r="B18" s="16">
        <v>947.18</v>
      </c>
      <c r="C18" s="17">
        <v>959.91</v>
      </c>
      <c r="D18" s="17">
        <v>926.72</v>
      </c>
      <c r="E18" s="17">
        <v>904.98</v>
      </c>
      <c r="F18" s="17">
        <v>909.51</v>
      </c>
      <c r="G18" s="17">
        <v>894.61</v>
      </c>
      <c r="H18" s="17">
        <v>953.95</v>
      </c>
      <c r="I18" s="17">
        <v>1026</v>
      </c>
      <c r="J18" s="17">
        <v>1212.78</v>
      </c>
      <c r="K18" s="17">
        <v>1248.8</v>
      </c>
      <c r="L18" s="17">
        <v>1230.29</v>
      </c>
      <c r="M18" s="17">
        <v>1226.96</v>
      </c>
      <c r="N18" s="17">
        <v>1216.2</v>
      </c>
      <c r="O18" s="17">
        <v>1222.81</v>
      </c>
      <c r="P18" s="17">
        <v>1217.47</v>
      </c>
      <c r="Q18" s="17">
        <v>1229.4</v>
      </c>
      <c r="R18" s="17">
        <v>1244.08</v>
      </c>
      <c r="S18" s="17">
        <v>1263.48</v>
      </c>
      <c r="T18" s="17">
        <v>1272.04</v>
      </c>
      <c r="U18" s="17">
        <v>1224.67</v>
      </c>
      <c r="V18" s="17">
        <v>1216.14</v>
      </c>
      <c r="W18" s="17">
        <v>1191.96</v>
      </c>
      <c r="X18" s="17">
        <v>1199.65</v>
      </c>
      <c r="Y18" s="18">
        <v>1145.58</v>
      </c>
    </row>
    <row r="19" spans="1:25" ht="15.75">
      <c r="A19" s="15" t="s">
        <v>62</v>
      </c>
      <c r="B19" s="16">
        <v>1040.79</v>
      </c>
      <c r="C19" s="17">
        <v>963.6</v>
      </c>
      <c r="D19" s="17">
        <v>904.82</v>
      </c>
      <c r="E19" s="17">
        <v>885.28</v>
      </c>
      <c r="F19" s="17">
        <v>896.11</v>
      </c>
      <c r="G19" s="17">
        <v>895.69</v>
      </c>
      <c r="H19" s="17">
        <v>967.99</v>
      </c>
      <c r="I19" s="17">
        <v>1082.58</v>
      </c>
      <c r="J19" s="17">
        <v>1263.2</v>
      </c>
      <c r="K19" s="17">
        <v>1316.66</v>
      </c>
      <c r="L19" s="17">
        <v>1294.66</v>
      </c>
      <c r="M19" s="17">
        <v>1276.9</v>
      </c>
      <c r="N19" s="17">
        <v>1257.81</v>
      </c>
      <c r="O19" s="17">
        <v>1267.26</v>
      </c>
      <c r="P19" s="17">
        <v>1264.68</v>
      </c>
      <c r="Q19" s="17">
        <v>1280.06</v>
      </c>
      <c r="R19" s="17">
        <v>1298.38</v>
      </c>
      <c r="S19" s="17">
        <v>1317.49</v>
      </c>
      <c r="T19" s="17">
        <v>1309.7</v>
      </c>
      <c r="U19" s="17">
        <v>1280.42</v>
      </c>
      <c r="V19" s="17">
        <v>1264.8</v>
      </c>
      <c r="W19" s="17">
        <v>1212.27</v>
      </c>
      <c r="X19" s="17">
        <v>1187.83</v>
      </c>
      <c r="Y19" s="18">
        <v>1066.75</v>
      </c>
    </row>
    <row r="20" spans="1:25" ht="15.75">
      <c r="A20" s="15" t="s">
        <v>63</v>
      </c>
      <c r="B20" s="16">
        <v>998.97</v>
      </c>
      <c r="C20" s="17">
        <v>934.95</v>
      </c>
      <c r="D20" s="17">
        <v>900.6</v>
      </c>
      <c r="E20" s="17">
        <v>885.76</v>
      </c>
      <c r="F20" s="17">
        <v>875.39</v>
      </c>
      <c r="G20" s="17">
        <v>884.12</v>
      </c>
      <c r="H20" s="17">
        <v>952.39</v>
      </c>
      <c r="I20" s="17">
        <v>1037.95</v>
      </c>
      <c r="J20" s="17">
        <v>1095.38</v>
      </c>
      <c r="K20" s="17">
        <v>1245.46</v>
      </c>
      <c r="L20" s="17">
        <v>1250.72</v>
      </c>
      <c r="M20" s="17">
        <v>1240.81</v>
      </c>
      <c r="N20" s="17">
        <v>1217.52</v>
      </c>
      <c r="O20" s="17">
        <v>1216.61</v>
      </c>
      <c r="P20" s="17">
        <v>1217.88</v>
      </c>
      <c r="Q20" s="17">
        <v>1255.86</v>
      </c>
      <c r="R20" s="17">
        <v>1257.99</v>
      </c>
      <c r="S20" s="17">
        <v>1273.04</v>
      </c>
      <c r="T20" s="17">
        <v>1259.16</v>
      </c>
      <c r="U20" s="17">
        <v>1216.93</v>
      </c>
      <c r="V20" s="17">
        <v>1198.02</v>
      </c>
      <c r="W20" s="17">
        <v>1188.68</v>
      </c>
      <c r="X20" s="17">
        <v>1157.06</v>
      </c>
      <c r="Y20" s="18">
        <v>1102.17</v>
      </c>
    </row>
    <row r="21" spans="1:25" ht="15.75">
      <c r="A21" s="15" t="s">
        <v>64</v>
      </c>
      <c r="B21" s="16">
        <v>996.56</v>
      </c>
      <c r="C21" s="17">
        <v>932.11</v>
      </c>
      <c r="D21" s="17">
        <v>884.56</v>
      </c>
      <c r="E21" s="17">
        <v>868.05</v>
      </c>
      <c r="F21" s="17">
        <v>860.22</v>
      </c>
      <c r="G21" s="17">
        <v>870.92</v>
      </c>
      <c r="H21" s="17">
        <v>952.44</v>
      </c>
      <c r="I21" s="17">
        <v>1044.96</v>
      </c>
      <c r="J21" s="17">
        <v>1158.79</v>
      </c>
      <c r="K21" s="17">
        <v>1253.64</v>
      </c>
      <c r="L21" s="17">
        <v>1249.8</v>
      </c>
      <c r="M21" s="17">
        <v>1242.6</v>
      </c>
      <c r="N21" s="17">
        <v>1231.82</v>
      </c>
      <c r="O21" s="17">
        <v>1236.12</v>
      </c>
      <c r="P21" s="17">
        <v>1249.44</v>
      </c>
      <c r="Q21" s="17">
        <v>1268.27</v>
      </c>
      <c r="R21" s="17">
        <v>1281.28</v>
      </c>
      <c r="S21" s="17">
        <v>1281.04</v>
      </c>
      <c r="T21" s="17">
        <v>1278.04</v>
      </c>
      <c r="U21" s="17">
        <v>1239.28</v>
      </c>
      <c r="V21" s="17">
        <v>1221.05</v>
      </c>
      <c r="W21" s="17">
        <v>1212.76</v>
      </c>
      <c r="X21" s="17">
        <v>1190.58</v>
      </c>
      <c r="Y21" s="18">
        <v>1088.62</v>
      </c>
    </row>
    <row r="22" spans="1:25" ht="15.75">
      <c r="A22" s="15" t="s">
        <v>65</v>
      </c>
      <c r="B22" s="16">
        <v>982.92</v>
      </c>
      <c r="C22" s="17">
        <v>907.18</v>
      </c>
      <c r="D22" s="17">
        <v>900.77</v>
      </c>
      <c r="E22" s="17">
        <v>877.29</v>
      </c>
      <c r="F22" s="17">
        <v>866.18</v>
      </c>
      <c r="G22" s="17">
        <v>872.65</v>
      </c>
      <c r="H22" s="17">
        <v>933.55</v>
      </c>
      <c r="I22" s="17">
        <v>1047.83</v>
      </c>
      <c r="J22" s="17">
        <v>1093.41</v>
      </c>
      <c r="K22" s="17">
        <v>1237.54</v>
      </c>
      <c r="L22" s="17">
        <v>1220.15</v>
      </c>
      <c r="M22" s="17">
        <v>1215.1</v>
      </c>
      <c r="N22" s="17">
        <v>1191.64</v>
      </c>
      <c r="O22" s="17">
        <v>1199.22</v>
      </c>
      <c r="P22" s="17">
        <v>1175.72</v>
      </c>
      <c r="Q22" s="17">
        <v>1199.03</v>
      </c>
      <c r="R22" s="17">
        <v>1204.12</v>
      </c>
      <c r="S22" s="17">
        <v>1220.42</v>
      </c>
      <c r="T22" s="17">
        <v>1218.13</v>
      </c>
      <c r="U22" s="17">
        <v>1183.73</v>
      </c>
      <c r="V22" s="17">
        <v>1090.87</v>
      </c>
      <c r="W22" s="17">
        <v>1080.66</v>
      </c>
      <c r="X22" s="17">
        <v>1076.77</v>
      </c>
      <c r="Y22" s="18">
        <v>1074.26</v>
      </c>
    </row>
    <row r="23" spans="1:25" ht="15.75">
      <c r="A23" s="15" t="s">
        <v>66</v>
      </c>
      <c r="B23" s="16">
        <v>1014.69</v>
      </c>
      <c r="C23" s="17">
        <v>954.96</v>
      </c>
      <c r="D23" s="17">
        <v>933.26</v>
      </c>
      <c r="E23" s="17">
        <v>903.57</v>
      </c>
      <c r="F23" s="17">
        <v>891.09</v>
      </c>
      <c r="G23" s="17">
        <v>849.63</v>
      </c>
      <c r="H23" s="17">
        <v>911.07</v>
      </c>
      <c r="I23" s="17">
        <v>954.46</v>
      </c>
      <c r="J23" s="17">
        <v>994.1</v>
      </c>
      <c r="K23" s="17">
        <v>1051.22</v>
      </c>
      <c r="L23" s="17">
        <v>1153.47</v>
      </c>
      <c r="M23" s="17">
        <v>1248.8</v>
      </c>
      <c r="N23" s="17">
        <v>1239.33</v>
      </c>
      <c r="O23" s="17">
        <v>1244.7</v>
      </c>
      <c r="P23" s="17">
        <v>1237.01</v>
      </c>
      <c r="Q23" s="17">
        <v>1255.02</v>
      </c>
      <c r="R23" s="17">
        <v>1281.68</v>
      </c>
      <c r="S23" s="17">
        <v>1286.27</v>
      </c>
      <c r="T23" s="17">
        <v>1281.11</v>
      </c>
      <c r="U23" s="17">
        <v>1249.26</v>
      </c>
      <c r="V23" s="17">
        <v>1222.65</v>
      </c>
      <c r="W23" s="17">
        <v>1214.92</v>
      </c>
      <c r="X23" s="17">
        <v>1146.02</v>
      </c>
      <c r="Y23" s="18">
        <v>1043.25</v>
      </c>
    </row>
    <row r="24" spans="1:25" ht="15.75">
      <c r="A24" s="15" t="s">
        <v>67</v>
      </c>
      <c r="B24" s="16">
        <v>995.96</v>
      </c>
      <c r="C24" s="17">
        <v>934.91</v>
      </c>
      <c r="D24" s="17">
        <v>906.51</v>
      </c>
      <c r="E24" s="17">
        <v>877.26</v>
      </c>
      <c r="F24" s="17">
        <v>828.33</v>
      </c>
      <c r="G24" s="17">
        <v>817.52</v>
      </c>
      <c r="H24" s="17">
        <v>831.48</v>
      </c>
      <c r="I24" s="17">
        <v>892.23</v>
      </c>
      <c r="J24" s="17">
        <v>944.13</v>
      </c>
      <c r="K24" s="17">
        <v>974.91</v>
      </c>
      <c r="L24" s="17">
        <v>1026.49</v>
      </c>
      <c r="M24" s="17">
        <v>1134.14</v>
      </c>
      <c r="N24" s="17">
        <v>1119.77</v>
      </c>
      <c r="O24" s="17">
        <v>1125.92</v>
      </c>
      <c r="P24" s="17">
        <v>1206.95</v>
      </c>
      <c r="Q24" s="17">
        <v>1227.31</v>
      </c>
      <c r="R24" s="17">
        <v>1252.8</v>
      </c>
      <c r="S24" s="17">
        <v>1274.29</v>
      </c>
      <c r="T24" s="17">
        <v>1271.16</v>
      </c>
      <c r="U24" s="17">
        <v>1237.14</v>
      </c>
      <c r="V24" s="17">
        <v>1221.02</v>
      </c>
      <c r="W24" s="17">
        <v>1117.51</v>
      </c>
      <c r="X24" s="17">
        <v>1050.54</v>
      </c>
      <c r="Y24" s="18">
        <v>1019.93</v>
      </c>
    </row>
    <row r="25" spans="1:25" ht="15.75">
      <c r="A25" s="15" t="s">
        <v>68</v>
      </c>
      <c r="B25" s="16">
        <v>978.75</v>
      </c>
      <c r="C25" s="17">
        <v>931.36</v>
      </c>
      <c r="D25" s="17">
        <v>884.58</v>
      </c>
      <c r="E25" s="17">
        <v>853.33</v>
      </c>
      <c r="F25" s="17">
        <v>839.63</v>
      </c>
      <c r="G25" s="17">
        <v>847.67</v>
      </c>
      <c r="H25" s="17">
        <v>890.99</v>
      </c>
      <c r="I25" s="17">
        <v>973.69</v>
      </c>
      <c r="J25" s="17">
        <v>1036.11</v>
      </c>
      <c r="K25" s="17">
        <v>1147.14</v>
      </c>
      <c r="L25" s="17">
        <v>1156.18</v>
      </c>
      <c r="M25" s="17">
        <v>1135.37</v>
      </c>
      <c r="N25" s="17">
        <v>1085.49</v>
      </c>
      <c r="O25" s="17">
        <v>1085.41</v>
      </c>
      <c r="P25" s="17">
        <v>1085.12</v>
      </c>
      <c r="Q25" s="17">
        <v>1097.57</v>
      </c>
      <c r="R25" s="17">
        <v>1160.59</v>
      </c>
      <c r="S25" s="17">
        <v>1164.44</v>
      </c>
      <c r="T25" s="17">
        <v>1146.27</v>
      </c>
      <c r="U25" s="17">
        <v>1086.17</v>
      </c>
      <c r="V25" s="17">
        <v>1018.93</v>
      </c>
      <c r="W25" s="17">
        <v>994.53</v>
      </c>
      <c r="X25" s="17">
        <v>979.3</v>
      </c>
      <c r="Y25" s="18">
        <v>966.3</v>
      </c>
    </row>
    <row r="26" spans="1:25" ht="15.75">
      <c r="A26" s="15" t="s">
        <v>69</v>
      </c>
      <c r="B26" s="16">
        <v>897.77</v>
      </c>
      <c r="C26" s="17">
        <v>889.25</v>
      </c>
      <c r="D26" s="17">
        <v>884.96</v>
      </c>
      <c r="E26" s="17">
        <v>852.85</v>
      </c>
      <c r="F26" s="17">
        <v>822.15</v>
      </c>
      <c r="G26" s="17">
        <v>825.89</v>
      </c>
      <c r="H26" s="17">
        <v>895.9</v>
      </c>
      <c r="I26" s="17">
        <v>989.61</v>
      </c>
      <c r="J26" s="17">
        <v>1067.59</v>
      </c>
      <c r="K26" s="17">
        <v>1131.15</v>
      </c>
      <c r="L26" s="17">
        <v>1087.31</v>
      </c>
      <c r="M26" s="17">
        <v>1075.7</v>
      </c>
      <c r="N26" s="17">
        <v>1068.31</v>
      </c>
      <c r="O26" s="17">
        <v>1067.74</v>
      </c>
      <c r="P26" s="17">
        <v>1063.66</v>
      </c>
      <c r="Q26" s="17">
        <v>1065.51</v>
      </c>
      <c r="R26" s="17">
        <v>1080.87</v>
      </c>
      <c r="S26" s="17">
        <v>1121.37</v>
      </c>
      <c r="T26" s="17">
        <v>1087.08</v>
      </c>
      <c r="U26" s="17">
        <v>1079.35</v>
      </c>
      <c r="V26" s="17">
        <v>1058.46</v>
      </c>
      <c r="W26" s="17">
        <v>1045.7</v>
      </c>
      <c r="X26" s="17">
        <v>1016.3</v>
      </c>
      <c r="Y26" s="18">
        <v>979.87</v>
      </c>
    </row>
    <row r="27" spans="1:25" ht="15.75">
      <c r="A27" s="15" t="s">
        <v>70</v>
      </c>
      <c r="B27" s="16">
        <v>888.43</v>
      </c>
      <c r="C27" s="17">
        <v>873.05</v>
      </c>
      <c r="D27" s="17">
        <v>876.86</v>
      </c>
      <c r="E27" s="17">
        <v>843.72</v>
      </c>
      <c r="F27" s="17">
        <v>826.72</v>
      </c>
      <c r="G27" s="17">
        <v>830.34</v>
      </c>
      <c r="H27" s="17">
        <v>873.61</v>
      </c>
      <c r="I27" s="17">
        <v>950.46</v>
      </c>
      <c r="J27" s="17">
        <v>1078.24</v>
      </c>
      <c r="K27" s="17">
        <v>1129.59</v>
      </c>
      <c r="L27" s="17">
        <v>1108.67</v>
      </c>
      <c r="M27" s="17">
        <v>1105.47</v>
      </c>
      <c r="N27" s="17">
        <v>1102.85</v>
      </c>
      <c r="O27" s="17">
        <v>1103.94</v>
      </c>
      <c r="P27" s="17">
        <v>1103.74</v>
      </c>
      <c r="Q27" s="17">
        <v>1105.23</v>
      </c>
      <c r="R27" s="17">
        <v>1105.39</v>
      </c>
      <c r="S27" s="17">
        <v>1119.79</v>
      </c>
      <c r="T27" s="17">
        <v>1117.23</v>
      </c>
      <c r="U27" s="17">
        <v>1105.83</v>
      </c>
      <c r="V27" s="17">
        <v>1092.1</v>
      </c>
      <c r="W27" s="17">
        <v>1080.84</v>
      </c>
      <c r="X27" s="17">
        <v>1030.21</v>
      </c>
      <c r="Y27" s="18">
        <v>962.7</v>
      </c>
    </row>
    <row r="28" spans="1:25" ht="15.75">
      <c r="A28" s="15" t="s">
        <v>71</v>
      </c>
      <c r="B28" s="16">
        <v>850.08</v>
      </c>
      <c r="C28" s="17">
        <v>844.01</v>
      </c>
      <c r="D28" s="17">
        <v>820.99</v>
      </c>
      <c r="E28" s="17">
        <v>798.35</v>
      </c>
      <c r="F28" s="17">
        <v>784.87</v>
      </c>
      <c r="G28" s="17">
        <v>796.33</v>
      </c>
      <c r="H28" s="17">
        <v>861.91</v>
      </c>
      <c r="I28" s="17">
        <v>958.51</v>
      </c>
      <c r="J28" s="17">
        <v>1021.51</v>
      </c>
      <c r="K28" s="17">
        <v>1107.4</v>
      </c>
      <c r="L28" s="17">
        <v>1053.9</v>
      </c>
      <c r="M28" s="17">
        <v>1071.85</v>
      </c>
      <c r="N28" s="17">
        <v>1031.89</v>
      </c>
      <c r="O28" s="17">
        <v>1081.33</v>
      </c>
      <c r="P28" s="17">
        <v>1089.72</v>
      </c>
      <c r="Q28" s="17">
        <v>1083.24</v>
      </c>
      <c r="R28" s="17">
        <v>1015.45</v>
      </c>
      <c r="S28" s="17">
        <v>1043.76</v>
      </c>
      <c r="T28" s="17">
        <v>1103.7</v>
      </c>
      <c r="U28" s="17">
        <v>1088.07</v>
      </c>
      <c r="V28" s="17">
        <v>1025.22</v>
      </c>
      <c r="W28" s="17">
        <v>1018.36</v>
      </c>
      <c r="X28" s="17">
        <v>991.4</v>
      </c>
      <c r="Y28" s="18">
        <v>950.33</v>
      </c>
    </row>
    <row r="29" spans="1:25" ht="15.75">
      <c r="A29" s="15" t="s">
        <v>72</v>
      </c>
      <c r="B29" s="16">
        <v>825.61</v>
      </c>
      <c r="C29" s="17">
        <v>802.78</v>
      </c>
      <c r="D29" s="17">
        <v>877.71</v>
      </c>
      <c r="E29" s="17">
        <v>847.15</v>
      </c>
      <c r="F29" s="17">
        <v>835.71</v>
      </c>
      <c r="G29" s="17">
        <v>849.36</v>
      </c>
      <c r="H29" s="17">
        <v>891.1</v>
      </c>
      <c r="I29" s="17">
        <v>979.01</v>
      </c>
      <c r="J29" s="17">
        <v>1091.22</v>
      </c>
      <c r="K29" s="17">
        <v>1136.64</v>
      </c>
      <c r="L29" s="17">
        <v>1117.58</v>
      </c>
      <c r="M29" s="17">
        <v>1124.7</v>
      </c>
      <c r="N29" s="17">
        <v>1110.93</v>
      </c>
      <c r="O29" s="17">
        <v>1120.38</v>
      </c>
      <c r="P29" s="17">
        <v>1119.39</v>
      </c>
      <c r="Q29" s="17">
        <v>1113.16</v>
      </c>
      <c r="R29" s="17">
        <v>1129.11</v>
      </c>
      <c r="S29" s="17">
        <v>1142.46</v>
      </c>
      <c r="T29" s="17">
        <v>1129.99</v>
      </c>
      <c r="U29" s="17">
        <v>1115.3</v>
      </c>
      <c r="V29" s="17">
        <v>1102.92</v>
      </c>
      <c r="W29" s="17">
        <v>1097.51</v>
      </c>
      <c r="X29" s="17">
        <v>1054.44</v>
      </c>
      <c r="Y29" s="18">
        <v>1051.57</v>
      </c>
    </row>
    <row r="30" spans="1:25" ht="15.75">
      <c r="A30" s="15" t="s">
        <v>73</v>
      </c>
      <c r="B30" s="16">
        <v>912.32</v>
      </c>
      <c r="C30" s="17">
        <v>906.55</v>
      </c>
      <c r="D30" s="17">
        <v>996.49</v>
      </c>
      <c r="E30" s="17">
        <v>957.5</v>
      </c>
      <c r="F30" s="17">
        <v>941.59</v>
      </c>
      <c r="G30" s="17">
        <v>938.15</v>
      </c>
      <c r="H30" s="17">
        <v>948.01</v>
      </c>
      <c r="I30" s="17">
        <v>1000.01</v>
      </c>
      <c r="J30" s="17">
        <v>1032.32</v>
      </c>
      <c r="K30" s="17">
        <v>1153.28</v>
      </c>
      <c r="L30" s="17">
        <v>1231.42</v>
      </c>
      <c r="M30" s="17">
        <v>1231.38</v>
      </c>
      <c r="N30" s="17">
        <v>1223.85</v>
      </c>
      <c r="O30" s="17">
        <v>1220.02</v>
      </c>
      <c r="P30" s="17">
        <v>1214.38</v>
      </c>
      <c r="Q30" s="17">
        <v>1220.28</v>
      </c>
      <c r="R30" s="17">
        <v>1239.34</v>
      </c>
      <c r="S30" s="17">
        <v>1285.54</v>
      </c>
      <c r="T30" s="17">
        <v>1274.78</v>
      </c>
      <c r="U30" s="17">
        <v>1238.26</v>
      </c>
      <c r="V30" s="17">
        <v>1230.36</v>
      </c>
      <c r="W30" s="17">
        <v>1213.46</v>
      </c>
      <c r="X30" s="17">
        <v>1110.99</v>
      </c>
      <c r="Y30" s="18">
        <v>1092.2</v>
      </c>
    </row>
    <row r="31" spans="1:25" ht="15.75">
      <c r="A31" s="15" t="s">
        <v>74</v>
      </c>
      <c r="B31" s="16">
        <v>965.26</v>
      </c>
      <c r="C31" s="17">
        <v>920.27</v>
      </c>
      <c r="D31" s="17">
        <v>932.13</v>
      </c>
      <c r="E31" s="17">
        <v>899.81</v>
      </c>
      <c r="F31" s="17">
        <v>867.32</v>
      </c>
      <c r="G31" s="17">
        <v>846.71</v>
      </c>
      <c r="H31" s="17">
        <v>873.44</v>
      </c>
      <c r="I31" s="17">
        <v>910.69</v>
      </c>
      <c r="J31" s="17">
        <v>945.73</v>
      </c>
      <c r="K31" s="17">
        <v>985.48</v>
      </c>
      <c r="L31" s="17">
        <v>1024.77</v>
      </c>
      <c r="M31" s="17">
        <v>1125.27</v>
      </c>
      <c r="N31" s="17">
        <v>1119.58</v>
      </c>
      <c r="O31" s="17">
        <v>1119.59</v>
      </c>
      <c r="P31" s="17">
        <v>1119.19</v>
      </c>
      <c r="Q31" s="17">
        <v>1128.23</v>
      </c>
      <c r="R31" s="17">
        <v>1207.68</v>
      </c>
      <c r="S31" s="17">
        <v>1234.11</v>
      </c>
      <c r="T31" s="17">
        <v>1234.87</v>
      </c>
      <c r="U31" s="17">
        <v>1215.67</v>
      </c>
      <c r="V31" s="17">
        <v>1201.24</v>
      </c>
      <c r="W31" s="17">
        <v>1196.3</v>
      </c>
      <c r="X31" s="17">
        <v>1106.59</v>
      </c>
      <c r="Y31" s="18">
        <v>1059.53</v>
      </c>
    </row>
    <row r="32" spans="1:25" ht="15.75">
      <c r="A32" s="15" t="s">
        <v>75</v>
      </c>
      <c r="B32" s="16">
        <v>948.28</v>
      </c>
      <c r="C32" s="17">
        <v>926.8</v>
      </c>
      <c r="D32" s="17">
        <v>889.29</v>
      </c>
      <c r="E32" s="17">
        <v>882.29</v>
      </c>
      <c r="F32" s="17">
        <v>854.12</v>
      </c>
      <c r="G32" s="17">
        <v>861.59</v>
      </c>
      <c r="H32" s="17">
        <v>900.69</v>
      </c>
      <c r="I32" s="17">
        <v>975.27</v>
      </c>
      <c r="J32" s="17">
        <v>1078.24</v>
      </c>
      <c r="K32" s="17">
        <v>1104.26</v>
      </c>
      <c r="L32" s="17">
        <v>1088.11</v>
      </c>
      <c r="M32" s="17">
        <v>1086.86</v>
      </c>
      <c r="N32" s="17">
        <v>1085.77</v>
      </c>
      <c r="O32" s="17">
        <v>1086.44</v>
      </c>
      <c r="P32" s="17">
        <v>1085.82</v>
      </c>
      <c r="Q32" s="17">
        <v>1086.59</v>
      </c>
      <c r="R32" s="17">
        <v>1104.43</v>
      </c>
      <c r="S32" s="17">
        <v>1122.36</v>
      </c>
      <c r="T32" s="17">
        <v>1120.52</v>
      </c>
      <c r="U32" s="17">
        <v>1101.44</v>
      </c>
      <c r="V32" s="17">
        <v>1083.97</v>
      </c>
      <c r="W32" s="17">
        <v>1074.52</v>
      </c>
      <c r="X32" s="17">
        <v>1001.47</v>
      </c>
      <c r="Y32" s="18">
        <v>965</v>
      </c>
    </row>
    <row r="33" spans="1:25" ht="15.75">
      <c r="A33" s="15" t="s">
        <v>76</v>
      </c>
      <c r="B33" s="16">
        <v>819.52</v>
      </c>
      <c r="C33" s="17">
        <v>852.39</v>
      </c>
      <c r="D33" s="17">
        <v>880.3</v>
      </c>
      <c r="E33" s="17">
        <v>868.69</v>
      </c>
      <c r="F33" s="17">
        <v>840.2</v>
      </c>
      <c r="G33" s="17">
        <v>871.45</v>
      </c>
      <c r="H33" s="17">
        <v>914.34</v>
      </c>
      <c r="I33" s="17">
        <v>1003</v>
      </c>
      <c r="J33" s="17">
        <v>1142.01</v>
      </c>
      <c r="K33" s="17">
        <v>1200.85</v>
      </c>
      <c r="L33" s="17">
        <v>1238.3</v>
      </c>
      <c r="M33" s="17">
        <v>1269.48</v>
      </c>
      <c r="N33" s="17">
        <v>1213.48</v>
      </c>
      <c r="O33" s="17">
        <v>1215.89</v>
      </c>
      <c r="P33" s="17">
        <v>1222.85</v>
      </c>
      <c r="Q33" s="17">
        <v>1279.68</v>
      </c>
      <c r="R33" s="17">
        <v>1287.67</v>
      </c>
      <c r="S33" s="17">
        <v>1306.37</v>
      </c>
      <c r="T33" s="17">
        <v>1286.07</v>
      </c>
      <c r="U33" s="17">
        <v>1275.1</v>
      </c>
      <c r="V33" s="17">
        <v>1240.29</v>
      </c>
      <c r="W33" s="17">
        <v>1154.67</v>
      </c>
      <c r="X33" s="17">
        <v>1081.36</v>
      </c>
      <c r="Y33" s="18">
        <v>1032.77</v>
      </c>
    </row>
    <row r="34" spans="1:25" ht="15.75">
      <c r="A34" s="15" t="s">
        <v>77</v>
      </c>
      <c r="B34" s="16">
        <v>996.19</v>
      </c>
      <c r="C34" s="17">
        <v>948</v>
      </c>
      <c r="D34" s="17">
        <v>877.6</v>
      </c>
      <c r="E34" s="17">
        <v>858.17</v>
      </c>
      <c r="F34" s="17">
        <v>816.75</v>
      </c>
      <c r="G34" s="17">
        <v>861.5</v>
      </c>
      <c r="H34" s="17">
        <v>903.54</v>
      </c>
      <c r="I34" s="17">
        <v>994.35</v>
      </c>
      <c r="J34" s="17">
        <v>1086.48</v>
      </c>
      <c r="K34" s="17">
        <v>1155.12</v>
      </c>
      <c r="L34" s="17">
        <v>1205.16</v>
      </c>
      <c r="M34" s="17">
        <v>1201.12</v>
      </c>
      <c r="N34" s="17">
        <v>1177.15</v>
      </c>
      <c r="O34" s="17">
        <v>1144.07</v>
      </c>
      <c r="P34" s="17">
        <v>1171.7</v>
      </c>
      <c r="Q34" s="17">
        <v>1198.32</v>
      </c>
      <c r="R34" s="17">
        <v>1194.67</v>
      </c>
      <c r="S34" s="17">
        <v>1226.3</v>
      </c>
      <c r="T34" s="17">
        <v>1226.74</v>
      </c>
      <c r="U34" s="17">
        <v>1197.15</v>
      </c>
      <c r="V34" s="17">
        <v>1139.1</v>
      </c>
      <c r="W34" s="17">
        <v>1111.03</v>
      </c>
      <c r="X34" s="17">
        <v>1083.46</v>
      </c>
      <c r="Y34" s="18">
        <v>1007.41</v>
      </c>
    </row>
    <row r="35" spans="1:25" ht="15.75">
      <c r="A35" s="15" t="s">
        <v>78</v>
      </c>
      <c r="B35" s="16">
        <v>978.35</v>
      </c>
      <c r="C35" s="17">
        <v>931.59</v>
      </c>
      <c r="D35" s="17">
        <v>880.26</v>
      </c>
      <c r="E35" s="17">
        <v>856.69</v>
      </c>
      <c r="F35" s="17">
        <v>830.45</v>
      </c>
      <c r="G35" s="17">
        <v>856.64</v>
      </c>
      <c r="H35" s="17">
        <v>894.62</v>
      </c>
      <c r="I35" s="17">
        <v>987.72</v>
      </c>
      <c r="J35" s="17">
        <v>1079.05</v>
      </c>
      <c r="K35" s="17">
        <v>1139.91</v>
      </c>
      <c r="L35" s="17">
        <v>1192.47</v>
      </c>
      <c r="M35" s="17">
        <v>1187.68</v>
      </c>
      <c r="N35" s="17">
        <v>1156.8</v>
      </c>
      <c r="O35" s="17">
        <v>1162.63</v>
      </c>
      <c r="P35" s="17">
        <v>1153.73</v>
      </c>
      <c r="Q35" s="17">
        <v>1166.5</v>
      </c>
      <c r="R35" s="17">
        <v>1173.94</v>
      </c>
      <c r="S35" s="17">
        <v>1201.62</v>
      </c>
      <c r="T35" s="17">
        <v>1208.2</v>
      </c>
      <c r="U35" s="17">
        <v>1179.13</v>
      </c>
      <c r="V35" s="17">
        <v>1140.4</v>
      </c>
      <c r="W35" s="17">
        <v>1085.28</v>
      </c>
      <c r="X35" s="17">
        <v>1052.96</v>
      </c>
      <c r="Y35" s="18">
        <v>1020.33</v>
      </c>
    </row>
    <row r="36" spans="1:25" ht="15.75">
      <c r="A36" s="15" t="s">
        <v>79</v>
      </c>
      <c r="B36" s="16">
        <v>981.04</v>
      </c>
      <c r="C36" s="17">
        <v>932.6</v>
      </c>
      <c r="D36" s="17">
        <v>914.09</v>
      </c>
      <c r="E36" s="17">
        <v>888.86</v>
      </c>
      <c r="F36" s="17">
        <v>856.58</v>
      </c>
      <c r="G36" s="17">
        <v>859.72</v>
      </c>
      <c r="H36" s="17">
        <v>924.28</v>
      </c>
      <c r="I36" s="17">
        <v>1009.27</v>
      </c>
      <c r="J36" s="17">
        <v>1088.49</v>
      </c>
      <c r="K36" s="17">
        <v>1241.03</v>
      </c>
      <c r="L36" s="17">
        <v>1219.31</v>
      </c>
      <c r="M36" s="17">
        <v>1210.85</v>
      </c>
      <c r="N36" s="17">
        <v>1198.36</v>
      </c>
      <c r="O36" s="17">
        <v>1204.64</v>
      </c>
      <c r="P36" s="17">
        <v>1211.39</v>
      </c>
      <c r="Q36" s="17">
        <v>1223.03</v>
      </c>
      <c r="R36" s="17">
        <v>1220.51</v>
      </c>
      <c r="S36" s="17">
        <v>1230.23</v>
      </c>
      <c r="T36" s="17">
        <v>1226.67</v>
      </c>
      <c r="U36" s="17">
        <v>1197.91</v>
      </c>
      <c r="V36" s="17">
        <v>1176.54</v>
      </c>
      <c r="W36" s="17">
        <v>1112.21</v>
      </c>
      <c r="X36" s="17">
        <v>1093.33</v>
      </c>
      <c r="Y36" s="18">
        <v>1075.31</v>
      </c>
    </row>
    <row r="37" spans="1:25" ht="15.75">
      <c r="A37" s="15" t="s">
        <v>80</v>
      </c>
      <c r="B37" s="16">
        <v>1017.71</v>
      </c>
      <c r="C37" s="17">
        <v>954.36</v>
      </c>
      <c r="D37" s="17">
        <v>918.91</v>
      </c>
      <c r="E37" s="17">
        <v>886.5</v>
      </c>
      <c r="F37" s="17">
        <v>866.82</v>
      </c>
      <c r="G37" s="17">
        <v>853.31</v>
      </c>
      <c r="H37" s="17">
        <v>903.66</v>
      </c>
      <c r="I37" s="17">
        <v>983.79</v>
      </c>
      <c r="J37" s="17">
        <v>1059.46</v>
      </c>
      <c r="K37" s="17">
        <v>1159.32</v>
      </c>
      <c r="L37" s="17">
        <v>1156.96</v>
      </c>
      <c r="M37" s="17">
        <v>1144.23</v>
      </c>
      <c r="N37" s="17">
        <v>1118.6</v>
      </c>
      <c r="O37" s="17">
        <v>1115.41</v>
      </c>
      <c r="P37" s="17">
        <v>1112.95</v>
      </c>
      <c r="Q37" s="17">
        <v>1121.49</v>
      </c>
      <c r="R37" s="17">
        <v>1135.1</v>
      </c>
      <c r="S37" s="17">
        <v>1152.03</v>
      </c>
      <c r="T37" s="17">
        <v>1157.75</v>
      </c>
      <c r="U37" s="17">
        <v>1142.9</v>
      </c>
      <c r="V37" s="17">
        <v>1121.33</v>
      </c>
      <c r="W37" s="17">
        <v>1115.84</v>
      </c>
      <c r="X37" s="17">
        <v>1096.56</v>
      </c>
      <c r="Y37" s="18">
        <v>1057.53</v>
      </c>
    </row>
    <row r="38" spans="1:25" ht="15.75">
      <c r="A38" s="15" t="s">
        <v>81</v>
      </c>
      <c r="B38" s="16">
        <v>1026.54</v>
      </c>
      <c r="C38" s="17">
        <v>942.27</v>
      </c>
      <c r="D38" s="17">
        <v>925.63</v>
      </c>
      <c r="E38" s="17">
        <v>896.21</v>
      </c>
      <c r="F38" s="17">
        <v>869.7</v>
      </c>
      <c r="G38" s="17">
        <v>859.34</v>
      </c>
      <c r="H38" s="17">
        <v>873.69</v>
      </c>
      <c r="I38" s="17">
        <v>929.26</v>
      </c>
      <c r="J38" s="17">
        <v>985.19</v>
      </c>
      <c r="K38" s="17">
        <v>1011.63</v>
      </c>
      <c r="L38" s="17">
        <v>1094.67</v>
      </c>
      <c r="M38" s="17">
        <v>1212.3</v>
      </c>
      <c r="N38" s="17">
        <v>1234.43</v>
      </c>
      <c r="O38" s="17">
        <v>1237.61</v>
      </c>
      <c r="P38" s="17">
        <v>1236.99</v>
      </c>
      <c r="Q38" s="17">
        <v>1246.77</v>
      </c>
      <c r="R38" s="17">
        <v>1266.14</v>
      </c>
      <c r="S38" s="17">
        <v>1277.61</v>
      </c>
      <c r="T38" s="17">
        <v>1280.16</v>
      </c>
      <c r="U38" s="17">
        <v>1277.49</v>
      </c>
      <c r="V38" s="17">
        <v>1259.14</v>
      </c>
      <c r="W38" s="17">
        <v>1236.76</v>
      </c>
      <c r="X38" s="17">
        <v>1218.63</v>
      </c>
      <c r="Y38" s="18">
        <v>1145.77</v>
      </c>
    </row>
    <row r="39" spans="1:26" ht="16.5" thickBot="1">
      <c r="A39" s="19" t="s">
        <v>82</v>
      </c>
      <c r="B39" s="20">
        <v>1039.08</v>
      </c>
      <c r="C39" s="21">
        <v>934.34</v>
      </c>
      <c r="D39" s="21">
        <v>887.55</v>
      </c>
      <c r="E39" s="21">
        <v>864.34</v>
      </c>
      <c r="F39" s="21">
        <v>831.2</v>
      </c>
      <c r="G39" s="21">
        <v>823.05</v>
      </c>
      <c r="H39" s="21">
        <v>832.55</v>
      </c>
      <c r="I39" s="21">
        <v>864.65</v>
      </c>
      <c r="J39" s="21">
        <v>921.66</v>
      </c>
      <c r="K39" s="21">
        <v>958.38</v>
      </c>
      <c r="L39" s="21">
        <v>1030.23</v>
      </c>
      <c r="M39" s="21">
        <v>1082.95</v>
      </c>
      <c r="N39" s="21">
        <v>1160.7</v>
      </c>
      <c r="O39" s="21">
        <v>1178.59</v>
      </c>
      <c r="P39" s="21">
        <v>1176.24</v>
      </c>
      <c r="Q39" s="21">
        <v>1213.21</v>
      </c>
      <c r="R39" s="21">
        <v>1251.85</v>
      </c>
      <c r="S39" s="21">
        <v>1249.91</v>
      </c>
      <c r="T39" s="21">
        <v>1256.42</v>
      </c>
      <c r="U39" s="21">
        <v>1244.05</v>
      </c>
      <c r="V39" s="21">
        <v>1216.78</v>
      </c>
      <c r="W39" s="21">
        <v>1196.33</v>
      </c>
      <c r="X39" s="21">
        <v>1170.71</v>
      </c>
      <c r="Y39" s="22">
        <v>1113.21</v>
      </c>
      <c r="Z39" s="23"/>
    </row>
    <row r="40" ht="6" customHeight="1" thickBot="1"/>
    <row r="41" spans="1:25" ht="16.5" customHeight="1" thickBot="1">
      <c r="A41" s="70" t="s">
        <v>3</v>
      </c>
      <c r="B41" s="72" t="s">
        <v>29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01.12.2018</v>
      </c>
      <c r="B43" s="11">
        <v>961.44</v>
      </c>
      <c r="C43" s="12">
        <v>937.88</v>
      </c>
      <c r="D43" s="12">
        <v>916.97</v>
      </c>
      <c r="E43" s="12">
        <v>874.47</v>
      </c>
      <c r="F43" s="12">
        <v>860.27</v>
      </c>
      <c r="G43" s="12">
        <v>857.84</v>
      </c>
      <c r="H43" s="12">
        <v>886.33</v>
      </c>
      <c r="I43" s="12">
        <v>933.14</v>
      </c>
      <c r="J43" s="12">
        <v>967.26</v>
      </c>
      <c r="K43" s="12">
        <v>1069.14</v>
      </c>
      <c r="L43" s="12">
        <v>1272.39</v>
      </c>
      <c r="M43" s="12">
        <v>1268.67</v>
      </c>
      <c r="N43" s="12">
        <v>1262.99</v>
      </c>
      <c r="O43" s="12">
        <v>1242.38</v>
      </c>
      <c r="P43" s="12">
        <v>1242.97</v>
      </c>
      <c r="Q43" s="12">
        <v>1245.59</v>
      </c>
      <c r="R43" s="12">
        <v>1261.87</v>
      </c>
      <c r="S43" s="12">
        <v>1281.73</v>
      </c>
      <c r="T43" s="12">
        <v>1276.05</v>
      </c>
      <c r="U43" s="12">
        <v>1253.51</v>
      </c>
      <c r="V43" s="12">
        <v>1213.91</v>
      </c>
      <c r="W43" s="12">
        <v>1196.96</v>
      </c>
      <c r="X43" s="12">
        <v>1167.05</v>
      </c>
      <c r="Y43" s="13">
        <v>1075.66</v>
      </c>
      <c r="Z43" s="14"/>
    </row>
    <row r="44" spans="1:25" ht="15.75">
      <c r="A44" s="15" t="str">
        <f t="shared" si="0"/>
        <v>02.12.2018</v>
      </c>
      <c r="B44" s="16">
        <v>968.99</v>
      </c>
      <c r="C44" s="17">
        <v>892.68</v>
      </c>
      <c r="D44" s="17">
        <v>873.77</v>
      </c>
      <c r="E44" s="17">
        <v>846.74</v>
      </c>
      <c r="F44" s="17">
        <v>827.55</v>
      </c>
      <c r="G44" s="17">
        <v>824.5</v>
      </c>
      <c r="H44" s="17">
        <v>834.98</v>
      </c>
      <c r="I44" s="17">
        <v>889.17</v>
      </c>
      <c r="J44" s="17">
        <v>918.14</v>
      </c>
      <c r="K44" s="17">
        <v>968.14</v>
      </c>
      <c r="L44" s="17">
        <v>1023.56</v>
      </c>
      <c r="M44" s="17">
        <v>1098.72</v>
      </c>
      <c r="N44" s="17">
        <v>1138.06</v>
      </c>
      <c r="O44" s="17">
        <v>1117.75</v>
      </c>
      <c r="P44" s="17">
        <v>1117.41</v>
      </c>
      <c r="Q44" s="17">
        <v>1125.53</v>
      </c>
      <c r="R44" s="17">
        <v>1150.69</v>
      </c>
      <c r="S44" s="17">
        <v>1166.35</v>
      </c>
      <c r="T44" s="17">
        <v>1183.37</v>
      </c>
      <c r="U44" s="17">
        <v>1169.95</v>
      </c>
      <c r="V44" s="17">
        <v>1132.73</v>
      </c>
      <c r="W44" s="17">
        <v>1111.77</v>
      </c>
      <c r="X44" s="17">
        <v>1097.63</v>
      </c>
      <c r="Y44" s="18">
        <v>1025.91</v>
      </c>
    </row>
    <row r="45" spans="1:25" ht="15.75">
      <c r="A45" s="15" t="str">
        <f t="shared" si="0"/>
        <v>03.12.2018</v>
      </c>
      <c r="B45" s="16">
        <v>940.78</v>
      </c>
      <c r="C45" s="17">
        <v>880.43</v>
      </c>
      <c r="D45" s="17">
        <v>845.11</v>
      </c>
      <c r="E45" s="17">
        <v>822.25</v>
      </c>
      <c r="F45" s="17">
        <v>794.47</v>
      </c>
      <c r="G45" s="17">
        <v>809.67</v>
      </c>
      <c r="H45" s="17">
        <v>883.94</v>
      </c>
      <c r="I45" s="17">
        <v>996.28</v>
      </c>
      <c r="J45" s="17">
        <v>1048.07</v>
      </c>
      <c r="K45" s="17">
        <v>1138.89</v>
      </c>
      <c r="L45" s="17">
        <v>1112.63</v>
      </c>
      <c r="M45" s="17">
        <v>1109.6</v>
      </c>
      <c r="N45" s="17">
        <v>1095.15</v>
      </c>
      <c r="O45" s="17">
        <v>1064.25</v>
      </c>
      <c r="P45" s="17">
        <v>1065.45</v>
      </c>
      <c r="Q45" s="17">
        <v>1093.36</v>
      </c>
      <c r="R45" s="17">
        <v>1099.66</v>
      </c>
      <c r="S45" s="17">
        <v>1111.03</v>
      </c>
      <c r="T45" s="17">
        <v>1110.4</v>
      </c>
      <c r="U45" s="17">
        <v>1098.65</v>
      </c>
      <c r="V45" s="17">
        <v>1055.54</v>
      </c>
      <c r="W45" s="17">
        <v>1020.93</v>
      </c>
      <c r="X45" s="17">
        <v>1016.94</v>
      </c>
      <c r="Y45" s="18">
        <v>980.76</v>
      </c>
    </row>
    <row r="46" spans="1:25" ht="15.75">
      <c r="A46" s="15" t="str">
        <f t="shared" si="0"/>
        <v>04.12.2018</v>
      </c>
      <c r="B46" s="16">
        <v>905.84</v>
      </c>
      <c r="C46" s="17">
        <v>874.85</v>
      </c>
      <c r="D46" s="17">
        <v>856.65</v>
      </c>
      <c r="E46" s="17">
        <v>830.08</v>
      </c>
      <c r="F46" s="17">
        <v>824.01</v>
      </c>
      <c r="G46" s="17">
        <v>828.88</v>
      </c>
      <c r="H46" s="17">
        <v>899.83</v>
      </c>
      <c r="I46" s="17">
        <v>998.69</v>
      </c>
      <c r="J46" s="17">
        <v>1044.7</v>
      </c>
      <c r="K46" s="17">
        <v>1144.51</v>
      </c>
      <c r="L46" s="17">
        <v>1123.81</v>
      </c>
      <c r="M46" s="17">
        <v>1093.84</v>
      </c>
      <c r="N46" s="17">
        <v>1052.45</v>
      </c>
      <c r="O46" s="17">
        <v>1043.73</v>
      </c>
      <c r="P46" s="17">
        <v>1042.59</v>
      </c>
      <c r="Q46" s="17">
        <v>1046.61</v>
      </c>
      <c r="R46" s="17">
        <v>1116.65</v>
      </c>
      <c r="S46" s="17">
        <v>1126.09</v>
      </c>
      <c r="T46" s="17">
        <v>1124.26</v>
      </c>
      <c r="U46" s="17">
        <v>1107.75</v>
      </c>
      <c r="V46" s="17">
        <v>1054.18</v>
      </c>
      <c r="W46" s="17">
        <v>1027.67</v>
      </c>
      <c r="X46" s="17">
        <v>1016.07</v>
      </c>
      <c r="Y46" s="18">
        <v>992.52</v>
      </c>
    </row>
    <row r="47" spans="1:25" ht="15.75">
      <c r="A47" s="15" t="str">
        <f t="shared" si="0"/>
        <v>05.12.2018</v>
      </c>
      <c r="B47" s="16">
        <v>904.7</v>
      </c>
      <c r="C47" s="17">
        <v>908.85</v>
      </c>
      <c r="D47" s="17">
        <v>884.13</v>
      </c>
      <c r="E47" s="17">
        <v>864.65</v>
      </c>
      <c r="F47" s="17">
        <v>851.5</v>
      </c>
      <c r="G47" s="17">
        <v>870.03</v>
      </c>
      <c r="H47" s="17">
        <v>935.25</v>
      </c>
      <c r="I47" s="17">
        <v>1023.06</v>
      </c>
      <c r="J47" s="17">
        <v>1104.98</v>
      </c>
      <c r="K47" s="17">
        <v>1144.53</v>
      </c>
      <c r="L47" s="17">
        <v>1132.01</v>
      </c>
      <c r="M47" s="17">
        <v>1127.99</v>
      </c>
      <c r="N47" s="17">
        <v>1119.76</v>
      </c>
      <c r="O47" s="17">
        <v>1111.59</v>
      </c>
      <c r="P47" s="17">
        <v>1110.26</v>
      </c>
      <c r="Q47" s="17">
        <v>1113.85</v>
      </c>
      <c r="R47" s="17">
        <v>1131.09</v>
      </c>
      <c r="S47" s="17">
        <v>1161.18</v>
      </c>
      <c r="T47" s="17">
        <v>1144.12</v>
      </c>
      <c r="U47" s="17">
        <v>1127.3</v>
      </c>
      <c r="V47" s="17">
        <v>1109.02</v>
      </c>
      <c r="W47" s="17">
        <v>1097.6</v>
      </c>
      <c r="X47" s="17">
        <v>1021.52</v>
      </c>
      <c r="Y47" s="18">
        <v>963.59</v>
      </c>
    </row>
    <row r="48" spans="1:25" ht="15.75">
      <c r="A48" s="15" t="str">
        <f t="shared" si="0"/>
        <v>06.12.2018</v>
      </c>
      <c r="B48" s="16">
        <v>931.31</v>
      </c>
      <c r="C48" s="17">
        <v>922.49</v>
      </c>
      <c r="D48" s="17">
        <v>904.48</v>
      </c>
      <c r="E48" s="17">
        <v>867.45</v>
      </c>
      <c r="F48" s="17">
        <v>859.22</v>
      </c>
      <c r="G48" s="17">
        <v>869.04</v>
      </c>
      <c r="H48" s="17">
        <v>932.11</v>
      </c>
      <c r="I48" s="17">
        <v>1001.31</v>
      </c>
      <c r="J48" s="17">
        <v>1080.63</v>
      </c>
      <c r="K48" s="17">
        <v>1191.23</v>
      </c>
      <c r="L48" s="17">
        <v>1127.34</v>
      </c>
      <c r="M48" s="17">
        <v>1095.11</v>
      </c>
      <c r="N48" s="17">
        <v>1090.61</v>
      </c>
      <c r="O48" s="17">
        <v>1095.71</v>
      </c>
      <c r="P48" s="17">
        <v>1094.64</v>
      </c>
      <c r="Q48" s="17">
        <v>1099.8</v>
      </c>
      <c r="R48" s="17">
        <v>1180.27</v>
      </c>
      <c r="S48" s="17">
        <v>1184.72</v>
      </c>
      <c r="T48" s="17">
        <v>1177.48</v>
      </c>
      <c r="U48" s="17">
        <v>1100.58</v>
      </c>
      <c r="V48" s="17">
        <v>1131.32</v>
      </c>
      <c r="W48" s="17">
        <v>1115.38</v>
      </c>
      <c r="X48" s="17">
        <v>1056.85</v>
      </c>
      <c r="Y48" s="18">
        <v>1014.4</v>
      </c>
    </row>
    <row r="49" spans="1:25" ht="15.75">
      <c r="A49" s="15" t="str">
        <f t="shared" si="0"/>
        <v>07.12.2018</v>
      </c>
      <c r="B49" s="16">
        <v>946.05</v>
      </c>
      <c r="C49" s="17">
        <v>950.25</v>
      </c>
      <c r="D49" s="17">
        <v>908.8</v>
      </c>
      <c r="E49" s="17">
        <v>877.79</v>
      </c>
      <c r="F49" s="17">
        <v>872.05</v>
      </c>
      <c r="G49" s="17">
        <v>874.94</v>
      </c>
      <c r="H49" s="17">
        <v>930.96</v>
      </c>
      <c r="I49" s="17">
        <v>998.91</v>
      </c>
      <c r="J49" s="17">
        <v>1089.93</v>
      </c>
      <c r="K49" s="17">
        <v>1228.69</v>
      </c>
      <c r="L49" s="17">
        <v>1223.13</v>
      </c>
      <c r="M49" s="17">
        <v>1225.36</v>
      </c>
      <c r="N49" s="17">
        <v>1163.44</v>
      </c>
      <c r="O49" s="17">
        <v>1160.59</v>
      </c>
      <c r="P49" s="17">
        <v>1149.06</v>
      </c>
      <c r="Q49" s="17">
        <v>1205.82</v>
      </c>
      <c r="R49" s="17">
        <v>1214.86</v>
      </c>
      <c r="S49" s="17">
        <v>1244.49</v>
      </c>
      <c r="T49" s="17">
        <v>1229.55</v>
      </c>
      <c r="U49" s="17">
        <v>1187.09</v>
      </c>
      <c r="V49" s="17">
        <v>1158.66</v>
      </c>
      <c r="W49" s="17">
        <v>1101.75</v>
      </c>
      <c r="X49" s="17">
        <v>1088.4</v>
      </c>
      <c r="Y49" s="18">
        <v>1026.41</v>
      </c>
    </row>
    <row r="50" spans="1:25" ht="15.75">
      <c r="A50" s="15" t="str">
        <f t="shared" si="0"/>
        <v>08.12.2018</v>
      </c>
      <c r="B50" s="16">
        <v>958.7</v>
      </c>
      <c r="C50" s="17">
        <v>960.92</v>
      </c>
      <c r="D50" s="17">
        <v>954.65</v>
      </c>
      <c r="E50" s="17">
        <v>916.73</v>
      </c>
      <c r="F50" s="17">
        <v>909.89</v>
      </c>
      <c r="G50" s="17">
        <v>917.31</v>
      </c>
      <c r="H50" s="17">
        <v>947.33</v>
      </c>
      <c r="I50" s="17">
        <v>987.51</v>
      </c>
      <c r="J50" s="17">
        <v>1027.94</v>
      </c>
      <c r="K50" s="17">
        <v>1222.69</v>
      </c>
      <c r="L50" s="17">
        <v>1345.41</v>
      </c>
      <c r="M50" s="17">
        <v>1351.01</v>
      </c>
      <c r="N50" s="17">
        <v>1336.16</v>
      </c>
      <c r="O50" s="17">
        <v>1325.69</v>
      </c>
      <c r="P50" s="17">
        <v>1333.75</v>
      </c>
      <c r="Q50" s="17">
        <v>1342.92</v>
      </c>
      <c r="R50" s="17">
        <v>1372.74</v>
      </c>
      <c r="S50" s="17">
        <v>1382.84</v>
      </c>
      <c r="T50" s="17">
        <v>1386.22</v>
      </c>
      <c r="U50" s="17">
        <v>1362.61</v>
      </c>
      <c r="V50" s="17">
        <v>1339.61</v>
      </c>
      <c r="W50" s="17">
        <v>1335.78</v>
      </c>
      <c r="X50" s="17">
        <v>1322.09</v>
      </c>
      <c r="Y50" s="18">
        <v>1193.09</v>
      </c>
    </row>
    <row r="51" spans="1:25" ht="15.75">
      <c r="A51" s="15" t="str">
        <f t="shared" si="0"/>
        <v>09.12.2018</v>
      </c>
      <c r="B51" s="16">
        <v>1081.93</v>
      </c>
      <c r="C51" s="17">
        <v>974.33</v>
      </c>
      <c r="D51" s="17">
        <v>944.13</v>
      </c>
      <c r="E51" s="17">
        <v>902.46</v>
      </c>
      <c r="F51" s="17">
        <v>904.02</v>
      </c>
      <c r="G51" s="17">
        <v>908.11</v>
      </c>
      <c r="H51" s="17">
        <v>922.76</v>
      </c>
      <c r="I51" s="17">
        <v>942.58</v>
      </c>
      <c r="J51" s="17">
        <v>1019.2</v>
      </c>
      <c r="K51" s="17">
        <v>1057.7</v>
      </c>
      <c r="L51" s="17">
        <v>1208.14</v>
      </c>
      <c r="M51" s="17">
        <v>1231.13</v>
      </c>
      <c r="N51" s="17">
        <v>1301.86</v>
      </c>
      <c r="O51" s="17">
        <v>1305.35</v>
      </c>
      <c r="P51" s="17">
        <v>1305.77</v>
      </c>
      <c r="Q51" s="17">
        <v>1320.45</v>
      </c>
      <c r="R51" s="17">
        <v>1345.29</v>
      </c>
      <c r="S51" s="17">
        <v>1364.81</v>
      </c>
      <c r="T51" s="17">
        <v>1366.51</v>
      </c>
      <c r="U51" s="17">
        <v>1350.01</v>
      </c>
      <c r="V51" s="17">
        <v>1327.79</v>
      </c>
      <c r="W51" s="17">
        <v>1309.59</v>
      </c>
      <c r="X51" s="17">
        <v>1285.9</v>
      </c>
      <c r="Y51" s="18">
        <v>1119.49</v>
      </c>
    </row>
    <row r="52" spans="1:25" ht="15.75">
      <c r="A52" s="15" t="str">
        <f t="shared" si="0"/>
        <v>10.12.2018</v>
      </c>
      <c r="B52" s="16">
        <v>947.18</v>
      </c>
      <c r="C52" s="17">
        <v>959.91</v>
      </c>
      <c r="D52" s="17">
        <v>926.72</v>
      </c>
      <c r="E52" s="17">
        <v>904.98</v>
      </c>
      <c r="F52" s="17">
        <v>909.51</v>
      </c>
      <c r="G52" s="17">
        <v>894.61</v>
      </c>
      <c r="H52" s="17">
        <v>953.95</v>
      </c>
      <c r="I52" s="17">
        <v>1026</v>
      </c>
      <c r="J52" s="17">
        <v>1212.78</v>
      </c>
      <c r="K52" s="17">
        <v>1248.8</v>
      </c>
      <c r="L52" s="17">
        <v>1230.29</v>
      </c>
      <c r="M52" s="17">
        <v>1226.96</v>
      </c>
      <c r="N52" s="17">
        <v>1216.2</v>
      </c>
      <c r="O52" s="17">
        <v>1222.81</v>
      </c>
      <c r="P52" s="17">
        <v>1217.47</v>
      </c>
      <c r="Q52" s="17">
        <v>1229.4</v>
      </c>
      <c r="R52" s="17">
        <v>1244.08</v>
      </c>
      <c r="S52" s="17">
        <v>1263.48</v>
      </c>
      <c r="T52" s="17">
        <v>1272.04</v>
      </c>
      <c r="U52" s="17">
        <v>1224.67</v>
      </c>
      <c r="V52" s="17">
        <v>1216.14</v>
      </c>
      <c r="W52" s="17">
        <v>1191.96</v>
      </c>
      <c r="X52" s="17">
        <v>1199.65</v>
      </c>
      <c r="Y52" s="18">
        <v>1145.58</v>
      </c>
    </row>
    <row r="53" spans="1:25" ht="15.75">
      <c r="A53" s="15" t="str">
        <f t="shared" si="0"/>
        <v>11.12.2018</v>
      </c>
      <c r="B53" s="16">
        <v>1040.79</v>
      </c>
      <c r="C53" s="17">
        <v>963.6</v>
      </c>
      <c r="D53" s="17">
        <v>904.82</v>
      </c>
      <c r="E53" s="17">
        <v>885.28</v>
      </c>
      <c r="F53" s="17">
        <v>896.11</v>
      </c>
      <c r="G53" s="17">
        <v>895.69</v>
      </c>
      <c r="H53" s="17">
        <v>967.99</v>
      </c>
      <c r="I53" s="17">
        <v>1082.58</v>
      </c>
      <c r="J53" s="17">
        <v>1263.2</v>
      </c>
      <c r="K53" s="17">
        <v>1316.66</v>
      </c>
      <c r="L53" s="17">
        <v>1294.66</v>
      </c>
      <c r="M53" s="17">
        <v>1276.9</v>
      </c>
      <c r="N53" s="17">
        <v>1257.81</v>
      </c>
      <c r="O53" s="17">
        <v>1267.26</v>
      </c>
      <c r="P53" s="17">
        <v>1264.68</v>
      </c>
      <c r="Q53" s="17">
        <v>1280.06</v>
      </c>
      <c r="R53" s="17">
        <v>1298.38</v>
      </c>
      <c r="S53" s="17">
        <v>1317.49</v>
      </c>
      <c r="T53" s="17">
        <v>1309.7</v>
      </c>
      <c r="U53" s="17">
        <v>1280.42</v>
      </c>
      <c r="V53" s="17">
        <v>1264.8</v>
      </c>
      <c r="W53" s="17">
        <v>1212.27</v>
      </c>
      <c r="X53" s="17">
        <v>1187.83</v>
      </c>
      <c r="Y53" s="18">
        <v>1066.75</v>
      </c>
    </row>
    <row r="54" spans="1:25" ht="15.75">
      <c r="A54" s="15" t="str">
        <f t="shared" si="0"/>
        <v>12.12.2018</v>
      </c>
      <c r="B54" s="16">
        <v>998.97</v>
      </c>
      <c r="C54" s="17">
        <v>934.95</v>
      </c>
      <c r="D54" s="17">
        <v>900.6</v>
      </c>
      <c r="E54" s="17">
        <v>885.76</v>
      </c>
      <c r="F54" s="17">
        <v>875.39</v>
      </c>
      <c r="G54" s="17">
        <v>884.12</v>
      </c>
      <c r="H54" s="17">
        <v>952.39</v>
      </c>
      <c r="I54" s="17">
        <v>1037.95</v>
      </c>
      <c r="J54" s="17">
        <v>1095.38</v>
      </c>
      <c r="K54" s="17">
        <v>1245.46</v>
      </c>
      <c r="L54" s="17">
        <v>1250.72</v>
      </c>
      <c r="M54" s="17">
        <v>1240.81</v>
      </c>
      <c r="N54" s="17">
        <v>1217.52</v>
      </c>
      <c r="O54" s="17">
        <v>1216.61</v>
      </c>
      <c r="P54" s="17">
        <v>1217.88</v>
      </c>
      <c r="Q54" s="17">
        <v>1255.86</v>
      </c>
      <c r="R54" s="17">
        <v>1257.99</v>
      </c>
      <c r="S54" s="17">
        <v>1273.04</v>
      </c>
      <c r="T54" s="17">
        <v>1259.16</v>
      </c>
      <c r="U54" s="17">
        <v>1216.93</v>
      </c>
      <c r="V54" s="17">
        <v>1198.02</v>
      </c>
      <c r="W54" s="17">
        <v>1188.68</v>
      </c>
      <c r="X54" s="17">
        <v>1157.06</v>
      </c>
      <c r="Y54" s="18">
        <v>1102.17</v>
      </c>
    </row>
    <row r="55" spans="1:25" ht="15.75">
      <c r="A55" s="15" t="str">
        <f t="shared" si="0"/>
        <v>13.12.2018</v>
      </c>
      <c r="B55" s="16">
        <v>996.56</v>
      </c>
      <c r="C55" s="17">
        <v>932.11</v>
      </c>
      <c r="D55" s="17">
        <v>884.56</v>
      </c>
      <c r="E55" s="17">
        <v>868.05</v>
      </c>
      <c r="F55" s="17">
        <v>860.22</v>
      </c>
      <c r="G55" s="17">
        <v>870.92</v>
      </c>
      <c r="H55" s="17">
        <v>952.44</v>
      </c>
      <c r="I55" s="17">
        <v>1044.96</v>
      </c>
      <c r="J55" s="17">
        <v>1158.79</v>
      </c>
      <c r="K55" s="17">
        <v>1253.64</v>
      </c>
      <c r="L55" s="17">
        <v>1249.8</v>
      </c>
      <c r="M55" s="17">
        <v>1242.6</v>
      </c>
      <c r="N55" s="17">
        <v>1231.82</v>
      </c>
      <c r="O55" s="17">
        <v>1236.12</v>
      </c>
      <c r="P55" s="17">
        <v>1249.44</v>
      </c>
      <c r="Q55" s="17">
        <v>1268.27</v>
      </c>
      <c r="R55" s="17">
        <v>1281.28</v>
      </c>
      <c r="S55" s="17">
        <v>1281.04</v>
      </c>
      <c r="T55" s="17">
        <v>1278.04</v>
      </c>
      <c r="U55" s="17">
        <v>1239.28</v>
      </c>
      <c r="V55" s="17">
        <v>1221.05</v>
      </c>
      <c r="W55" s="17">
        <v>1212.76</v>
      </c>
      <c r="X55" s="17">
        <v>1190.58</v>
      </c>
      <c r="Y55" s="18">
        <v>1088.62</v>
      </c>
    </row>
    <row r="56" spans="1:25" ht="15.75">
      <c r="A56" s="15" t="str">
        <f t="shared" si="0"/>
        <v>14.12.2018</v>
      </c>
      <c r="B56" s="16">
        <v>982.92</v>
      </c>
      <c r="C56" s="17">
        <v>907.18</v>
      </c>
      <c r="D56" s="17">
        <v>900.77</v>
      </c>
      <c r="E56" s="17">
        <v>877.29</v>
      </c>
      <c r="F56" s="17">
        <v>866.18</v>
      </c>
      <c r="G56" s="17">
        <v>872.65</v>
      </c>
      <c r="H56" s="17">
        <v>933.55</v>
      </c>
      <c r="I56" s="17">
        <v>1047.83</v>
      </c>
      <c r="J56" s="17">
        <v>1093.41</v>
      </c>
      <c r="K56" s="17">
        <v>1237.54</v>
      </c>
      <c r="L56" s="17">
        <v>1220.15</v>
      </c>
      <c r="M56" s="17">
        <v>1215.1</v>
      </c>
      <c r="N56" s="17">
        <v>1191.64</v>
      </c>
      <c r="O56" s="17">
        <v>1199.22</v>
      </c>
      <c r="P56" s="17">
        <v>1175.72</v>
      </c>
      <c r="Q56" s="17">
        <v>1199.03</v>
      </c>
      <c r="R56" s="17">
        <v>1204.12</v>
      </c>
      <c r="S56" s="17">
        <v>1220.42</v>
      </c>
      <c r="T56" s="17">
        <v>1218.13</v>
      </c>
      <c r="U56" s="17">
        <v>1183.73</v>
      </c>
      <c r="V56" s="17">
        <v>1090.87</v>
      </c>
      <c r="W56" s="17">
        <v>1080.66</v>
      </c>
      <c r="X56" s="17">
        <v>1076.77</v>
      </c>
      <c r="Y56" s="18">
        <v>1074.26</v>
      </c>
    </row>
    <row r="57" spans="1:25" ht="15.75">
      <c r="A57" s="15" t="str">
        <f t="shared" si="0"/>
        <v>15.12.2018</v>
      </c>
      <c r="B57" s="16">
        <v>1014.69</v>
      </c>
      <c r="C57" s="17">
        <v>954.96</v>
      </c>
      <c r="D57" s="17">
        <v>933.26</v>
      </c>
      <c r="E57" s="17">
        <v>903.57</v>
      </c>
      <c r="F57" s="17">
        <v>891.09</v>
      </c>
      <c r="G57" s="17">
        <v>849.63</v>
      </c>
      <c r="H57" s="17">
        <v>911.07</v>
      </c>
      <c r="I57" s="17">
        <v>954.46</v>
      </c>
      <c r="J57" s="17">
        <v>994.1</v>
      </c>
      <c r="K57" s="17">
        <v>1051.22</v>
      </c>
      <c r="L57" s="17">
        <v>1153.47</v>
      </c>
      <c r="M57" s="17">
        <v>1248.8</v>
      </c>
      <c r="N57" s="17">
        <v>1239.33</v>
      </c>
      <c r="O57" s="17">
        <v>1244.7</v>
      </c>
      <c r="P57" s="17">
        <v>1237.01</v>
      </c>
      <c r="Q57" s="17">
        <v>1255.02</v>
      </c>
      <c r="R57" s="17">
        <v>1281.68</v>
      </c>
      <c r="S57" s="17">
        <v>1286.27</v>
      </c>
      <c r="T57" s="17">
        <v>1281.11</v>
      </c>
      <c r="U57" s="17">
        <v>1249.26</v>
      </c>
      <c r="V57" s="17">
        <v>1222.65</v>
      </c>
      <c r="W57" s="17">
        <v>1214.92</v>
      </c>
      <c r="X57" s="17">
        <v>1146.02</v>
      </c>
      <c r="Y57" s="18">
        <v>1043.25</v>
      </c>
    </row>
    <row r="58" spans="1:25" ht="15.75">
      <c r="A58" s="15" t="str">
        <f t="shared" si="0"/>
        <v>16.12.2018</v>
      </c>
      <c r="B58" s="16">
        <v>995.96</v>
      </c>
      <c r="C58" s="17">
        <v>934.91</v>
      </c>
      <c r="D58" s="17">
        <v>906.51</v>
      </c>
      <c r="E58" s="17">
        <v>877.26</v>
      </c>
      <c r="F58" s="17">
        <v>828.33</v>
      </c>
      <c r="G58" s="17">
        <v>817.52</v>
      </c>
      <c r="H58" s="17">
        <v>831.48</v>
      </c>
      <c r="I58" s="17">
        <v>892.23</v>
      </c>
      <c r="J58" s="17">
        <v>944.13</v>
      </c>
      <c r="K58" s="17">
        <v>974.91</v>
      </c>
      <c r="L58" s="17">
        <v>1026.49</v>
      </c>
      <c r="M58" s="17">
        <v>1134.14</v>
      </c>
      <c r="N58" s="17">
        <v>1119.77</v>
      </c>
      <c r="O58" s="17">
        <v>1125.92</v>
      </c>
      <c r="P58" s="17">
        <v>1206.95</v>
      </c>
      <c r="Q58" s="17">
        <v>1227.31</v>
      </c>
      <c r="R58" s="17">
        <v>1252.8</v>
      </c>
      <c r="S58" s="17">
        <v>1274.29</v>
      </c>
      <c r="T58" s="17">
        <v>1271.16</v>
      </c>
      <c r="U58" s="17">
        <v>1237.14</v>
      </c>
      <c r="V58" s="17">
        <v>1221.02</v>
      </c>
      <c r="W58" s="17">
        <v>1117.51</v>
      </c>
      <c r="X58" s="17">
        <v>1050.54</v>
      </c>
      <c r="Y58" s="18">
        <v>1019.93</v>
      </c>
    </row>
    <row r="59" spans="1:25" ht="15.75">
      <c r="A59" s="15" t="str">
        <f t="shared" si="0"/>
        <v>17.12.2018</v>
      </c>
      <c r="B59" s="16">
        <v>978.75</v>
      </c>
      <c r="C59" s="17">
        <v>931.36</v>
      </c>
      <c r="D59" s="17">
        <v>884.58</v>
      </c>
      <c r="E59" s="17">
        <v>853.33</v>
      </c>
      <c r="F59" s="17">
        <v>839.63</v>
      </c>
      <c r="G59" s="17">
        <v>847.67</v>
      </c>
      <c r="H59" s="17">
        <v>890.99</v>
      </c>
      <c r="I59" s="17">
        <v>973.69</v>
      </c>
      <c r="J59" s="17">
        <v>1036.11</v>
      </c>
      <c r="K59" s="17">
        <v>1147.14</v>
      </c>
      <c r="L59" s="17">
        <v>1156.18</v>
      </c>
      <c r="M59" s="17">
        <v>1135.37</v>
      </c>
      <c r="N59" s="17">
        <v>1085.49</v>
      </c>
      <c r="O59" s="17">
        <v>1085.41</v>
      </c>
      <c r="P59" s="17">
        <v>1085.12</v>
      </c>
      <c r="Q59" s="17">
        <v>1097.57</v>
      </c>
      <c r="R59" s="17">
        <v>1160.59</v>
      </c>
      <c r="S59" s="17">
        <v>1164.44</v>
      </c>
      <c r="T59" s="17">
        <v>1146.27</v>
      </c>
      <c r="U59" s="17">
        <v>1086.17</v>
      </c>
      <c r="V59" s="17">
        <v>1018.93</v>
      </c>
      <c r="W59" s="17">
        <v>994.53</v>
      </c>
      <c r="X59" s="17">
        <v>979.3</v>
      </c>
      <c r="Y59" s="18">
        <v>966.3</v>
      </c>
    </row>
    <row r="60" spans="1:25" ht="15.75">
      <c r="A60" s="15" t="str">
        <f t="shared" si="0"/>
        <v>18.12.2018</v>
      </c>
      <c r="B60" s="16">
        <v>897.77</v>
      </c>
      <c r="C60" s="17">
        <v>889.25</v>
      </c>
      <c r="D60" s="17">
        <v>884.96</v>
      </c>
      <c r="E60" s="17">
        <v>852.85</v>
      </c>
      <c r="F60" s="17">
        <v>822.15</v>
      </c>
      <c r="G60" s="17">
        <v>825.89</v>
      </c>
      <c r="H60" s="17">
        <v>895.9</v>
      </c>
      <c r="I60" s="17">
        <v>989.61</v>
      </c>
      <c r="J60" s="17">
        <v>1067.59</v>
      </c>
      <c r="K60" s="17">
        <v>1131.15</v>
      </c>
      <c r="L60" s="17">
        <v>1087.31</v>
      </c>
      <c r="M60" s="17">
        <v>1075.7</v>
      </c>
      <c r="N60" s="17">
        <v>1068.31</v>
      </c>
      <c r="O60" s="17">
        <v>1067.74</v>
      </c>
      <c r="P60" s="17">
        <v>1063.66</v>
      </c>
      <c r="Q60" s="17">
        <v>1065.51</v>
      </c>
      <c r="R60" s="17">
        <v>1080.87</v>
      </c>
      <c r="S60" s="17">
        <v>1121.37</v>
      </c>
      <c r="T60" s="17">
        <v>1087.08</v>
      </c>
      <c r="U60" s="17">
        <v>1079.35</v>
      </c>
      <c r="V60" s="17">
        <v>1058.46</v>
      </c>
      <c r="W60" s="17">
        <v>1045.7</v>
      </c>
      <c r="X60" s="17">
        <v>1016.3</v>
      </c>
      <c r="Y60" s="18">
        <v>979.87</v>
      </c>
    </row>
    <row r="61" spans="1:25" ht="15.75">
      <c r="A61" s="15" t="str">
        <f t="shared" si="0"/>
        <v>19.12.2018</v>
      </c>
      <c r="B61" s="16">
        <v>888.43</v>
      </c>
      <c r="C61" s="17">
        <v>873.05</v>
      </c>
      <c r="D61" s="17">
        <v>876.86</v>
      </c>
      <c r="E61" s="17">
        <v>843.72</v>
      </c>
      <c r="F61" s="17">
        <v>826.72</v>
      </c>
      <c r="G61" s="17">
        <v>830.34</v>
      </c>
      <c r="H61" s="17">
        <v>873.61</v>
      </c>
      <c r="I61" s="17">
        <v>950.46</v>
      </c>
      <c r="J61" s="17">
        <v>1078.24</v>
      </c>
      <c r="K61" s="17">
        <v>1129.59</v>
      </c>
      <c r="L61" s="17">
        <v>1108.67</v>
      </c>
      <c r="M61" s="17">
        <v>1105.47</v>
      </c>
      <c r="N61" s="17">
        <v>1102.85</v>
      </c>
      <c r="O61" s="17">
        <v>1103.94</v>
      </c>
      <c r="P61" s="17">
        <v>1103.74</v>
      </c>
      <c r="Q61" s="17">
        <v>1105.23</v>
      </c>
      <c r="R61" s="17">
        <v>1105.39</v>
      </c>
      <c r="S61" s="17">
        <v>1119.79</v>
      </c>
      <c r="T61" s="17">
        <v>1117.23</v>
      </c>
      <c r="U61" s="17">
        <v>1105.83</v>
      </c>
      <c r="V61" s="17">
        <v>1092.1</v>
      </c>
      <c r="W61" s="17">
        <v>1080.84</v>
      </c>
      <c r="X61" s="17">
        <v>1030.21</v>
      </c>
      <c r="Y61" s="18">
        <v>962.7</v>
      </c>
    </row>
    <row r="62" spans="1:25" ht="15.75">
      <c r="A62" s="15" t="str">
        <f t="shared" si="0"/>
        <v>20.12.2018</v>
      </c>
      <c r="B62" s="16">
        <v>850.08</v>
      </c>
      <c r="C62" s="17">
        <v>844.01</v>
      </c>
      <c r="D62" s="17">
        <v>820.99</v>
      </c>
      <c r="E62" s="17">
        <v>798.35</v>
      </c>
      <c r="F62" s="17">
        <v>784.87</v>
      </c>
      <c r="G62" s="17">
        <v>796.33</v>
      </c>
      <c r="H62" s="17">
        <v>861.91</v>
      </c>
      <c r="I62" s="17">
        <v>958.51</v>
      </c>
      <c r="J62" s="17">
        <v>1021.51</v>
      </c>
      <c r="K62" s="17">
        <v>1107.4</v>
      </c>
      <c r="L62" s="17">
        <v>1053.9</v>
      </c>
      <c r="M62" s="17">
        <v>1071.85</v>
      </c>
      <c r="N62" s="17">
        <v>1031.89</v>
      </c>
      <c r="O62" s="17">
        <v>1081.33</v>
      </c>
      <c r="P62" s="17">
        <v>1089.72</v>
      </c>
      <c r="Q62" s="17">
        <v>1083.24</v>
      </c>
      <c r="R62" s="17">
        <v>1015.45</v>
      </c>
      <c r="S62" s="17">
        <v>1043.76</v>
      </c>
      <c r="T62" s="17">
        <v>1103.7</v>
      </c>
      <c r="U62" s="17">
        <v>1088.07</v>
      </c>
      <c r="V62" s="17">
        <v>1025.22</v>
      </c>
      <c r="W62" s="17">
        <v>1018.36</v>
      </c>
      <c r="X62" s="17">
        <v>991.4</v>
      </c>
      <c r="Y62" s="18">
        <v>950.33</v>
      </c>
    </row>
    <row r="63" spans="1:25" ht="15.75">
      <c r="A63" s="15" t="str">
        <f t="shared" si="0"/>
        <v>21.12.2018</v>
      </c>
      <c r="B63" s="16">
        <v>825.61</v>
      </c>
      <c r="C63" s="17">
        <v>802.78</v>
      </c>
      <c r="D63" s="17">
        <v>877.71</v>
      </c>
      <c r="E63" s="17">
        <v>847.15</v>
      </c>
      <c r="F63" s="17">
        <v>835.71</v>
      </c>
      <c r="G63" s="17">
        <v>849.36</v>
      </c>
      <c r="H63" s="17">
        <v>891.1</v>
      </c>
      <c r="I63" s="17">
        <v>979.01</v>
      </c>
      <c r="J63" s="17">
        <v>1091.22</v>
      </c>
      <c r="K63" s="17">
        <v>1136.64</v>
      </c>
      <c r="L63" s="17">
        <v>1117.58</v>
      </c>
      <c r="M63" s="17">
        <v>1124.7</v>
      </c>
      <c r="N63" s="17">
        <v>1110.93</v>
      </c>
      <c r="O63" s="17">
        <v>1120.38</v>
      </c>
      <c r="P63" s="17">
        <v>1119.39</v>
      </c>
      <c r="Q63" s="17">
        <v>1113.16</v>
      </c>
      <c r="R63" s="17">
        <v>1129.11</v>
      </c>
      <c r="S63" s="17">
        <v>1142.46</v>
      </c>
      <c r="T63" s="17">
        <v>1129.99</v>
      </c>
      <c r="U63" s="17">
        <v>1115.3</v>
      </c>
      <c r="V63" s="17">
        <v>1102.92</v>
      </c>
      <c r="W63" s="17">
        <v>1097.51</v>
      </c>
      <c r="X63" s="17">
        <v>1054.44</v>
      </c>
      <c r="Y63" s="18">
        <v>1051.57</v>
      </c>
    </row>
    <row r="64" spans="1:25" ht="15.75">
      <c r="A64" s="15" t="str">
        <f t="shared" si="0"/>
        <v>22.12.2018</v>
      </c>
      <c r="B64" s="16">
        <v>912.32</v>
      </c>
      <c r="C64" s="17">
        <v>906.55</v>
      </c>
      <c r="D64" s="17">
        <v>996.49</v>
      </c>
      <c r="E64" s="17">
        <v>957.5</v>
      </c>
      <c r="F64" s="17">
        <v>941.59</v>
      </c>
      <c r="G64" s="17">
        <v>938.15</v>
      </c>
      <c r="H64" s="17">
        <v>948.01</v>
      </c>
      <c r="I64" s="17">
        <v>1000.01</v>
      </c>
      <c r="J64" s="17">
        <v>1032.32</v>
      </c>
      <c r="K64" s="17">
        <v>1153.28</v>
      </c>
      <c r="L64" s="17">
        <v>1231.42</v>
      </c>
      <c r="M64" s="17">
        <v>1231.38</v>
      </c>
      <c r="N64" s="17">
        <v>1223.85</v>
      </c>
      <c r="O64" s="17">
        <v>1220.02</v>
      </c>
      <c r="P64" s="17">
        <v>1214.38</v>
      </c>
      <c r="Q64" s="17">
        <v>1220.28</v>
      </c>
      <c r="R64" s="17">
        <v>1239.34</v>
      </c>
      <c r="S64" s="17">
        <v>1285.54</v>
      </c>
      <c r="T64" s="17">
        <v>1274.78</v>
      </c>
      <c r="U64" s="17">
        <v>1238.26</v>
      </c>
      <c r="V64" s="17">
        <v>1230.36</v>
      </c>
      <c r="W64" s="17">
        <v>1213.46</v>
      </c>
      <c r="X64" s="17">
        <v>1110.99</v>
      </c>
      <c r="Y64" s="18">
        <v>1092.2</v>
      </c>
    </row>
    <row r="65" spans="1:25" ht="15.75">
      <c r="A65" s="15" t="str">
        <f t="shared" si="0"/>
        <v>23.12.2018</v>
      </c>
      <c r="B65" s="16">
        <v>965.26</v>
      </c>
      <c r="C65" s="17">
        <v>920.27</v>
      </c>
      <c r="D65" s="17">
        <v>932.13</v>
      </c>
      <c r="E65" s="17">
        <v>899.81</v>
      </c>
      <c r="F65" s="17">
        <v>867.32</v>
      </c>
      <c r="G65" s="17">
        <v>846.71</v>
      </c>
      <c r="H65" s="17">
        <v>873.44</v>
      </c>
      <c r="I65" s="17">
        <v>910.69</v>
      </c>
      <c r="J65" s="17">
        <v>945.73</v>
      </c>
      <c r="K65" s="17">
        <v>985.48</v>
      </c>
      <c r="L65" s="17">
        <v>1024.77</v>
      </c>
      <c r="M65" s="17">
        <v>1125.27</v>
      </c>
      <c r="N65" s="17">
        <v>1119.58</v>
      </c>
      <c r="O65" s="17">
        <v>1119.59</v>
      </c>
      <c r="P65" s="17">
        <v>1119.19</v>
      </c>
      <c r="Q65" s="17">
        <v>1128.23</v>
      </c>
      <c r="R65" s="17">
        <v>1207.68</v>
      </c>
      <c r="S65" s="17">
        <v>1234.11</v>
      </c>
      <c r="T65" s="17">
        <v>1234.87</v>
      </c>
      <c r="U65" s="17">
        <v>1215.67</v>
      </c>
      <c r="V65" s="17">
        <v>1201.24</v>
      </c>
      <c r="W65" s="17">
        <v>1196.3</v>
      </c>
      <c r="X65" s="17">
        <v>1106.59</v>
      </c>
      <c r="Y65" s="18">
        <v>1059.53</v>
      </c>
    </row>
    <row r="66" spans="1:25" ht="15.75">
      <c r="A66" s="15" t="str">
        <f t="shared" si="0"/>
        <v>24.12.2018</v>
      </c>
      <c r="B66" s="16">
        <v>948.28</v>
      </c>
      <c r="C66" s="17">
        <v>926.8</v>
      </c>
      <c r="D66" s="17">
        <v>889.29</v>
      </c>
      <c r="E66" s="17">
        <v>882.29</v>
      </c>
      <c r="F66" s="17">
        <v>854.12</v>
      </c>
      <c r="G66" s="17">
        <v>861.59</v>
      </c>
      <c r="H66" s="17">
        <v>900.69</v>
      </c>
      <c r="I66" s="17">
        <v>975.27</v>
      </c>
      <c r="J66" s="17">
        <v>1078.24</v>
      </c>
      <c r="K66" s="17">
        <v>1104.26</v>
      </c>
      <c r="L66" s="17">
        <v>1088.11</v>
      </c>
      <c r="M66" s="17">
        <v>1086.86</v>
      </c>
      <c r="N66" s="17">
        <v>1085.77</v>
      </c>
      <c r="O66" s="17">
        <v>1086.44</v>
      </c>
      <c r="P66" s="17">
        <v>1085.82</v>
      </c>
      <c r="Q66" s="17">
        <v>1086.59</v>
      </c>
      <c r="R66" s="17">
        <v>1104.43</v>
      </c>
      <c r="S66" s="17">
        <v>1122.36</v>
      </c>
      <c r="T66" s="17">
        <v>1120.52</v>
      </c>
      <c r="U66" s="17">
        <v>1101.44</v>
      </c>
      <c r="V66" s="17">
        <v>1083.97</v>
      </c>
      <c r="W66" s="17">
        <v>1074.52</v>
      </c>
      <c r="X66" s="17">
        <v>1001.47</v>
      </c>
      <c r="Y66" s="18">
        <v>965</v>
      </c>
    </row>
    <row r="67" spans="1:25" ht="15.75">
      <c r="A67" s="15" t="str">
        <f t="shared" si="0"/>
        <v>25.12.2018</v>
      </c>
      <c r="B67" s="16">
        <v>819.52</v>
      </c>
      <c r="C67" s="17">
        <v>852.39</v>
      </c>
      <c r="D67" s="17">
        <v>880.3</v>
      </c>
      <c r="E67" s="17">
        <v>868.69</v>
      </c>
      <c r="F67" s="17">
        <v>840.2</v>
      </c>
      <c r="G67" s="17">
        <v>871.45</v>
      </c>
      <c r="H67" s="17">
        <v>914.34</v>
      </c>
      <c r="I67" s="17">
        <v>1003</v>
      </c>
      <c r="J67" s="17">
        <v>1142.01</v>
      </c>
      <c r="K67" s="17">
        <v>1200.85</v>
      </c>
      <c r="L67" s="17">
        <v>1238.3</v>
      </c>
      <c r="M67" s="17">
        <v>1269.48</v>
      </c>
      <c r="N67" s="17">
        <v>1213.48</v>
      </c>
      <c r="O67" s="17">
        <v>1215.89</v>
      </c>
      <c r="P67" s="17">
        <v>1222.85</v>
      </c>
      <c r="Q67" s="17">
        <v>1279.68</v>
      </c>
      <c r="R67" s="17">
        <v>1287.67</v>
      </c>
      <c r="S67" s="17">
        <v>1306.37</v>
      </c>
      <c r="T67" s="17">
        <v>1286.07</v>
      </c>
      <c r="U67" s="17">
        <v>1275.1</v>
      </c>
      <c r="V67" s="17">
        <v>1240.29</v>
      </c>
      <c r="W67" s="17">
        <v>1154.67</v>
      </c>
      <c r="X67" s="17">
        <v>1081.36</v>
      </c>
      <c r="Y67" s="18">
        <v>1032.77</v>
      </c>
    </row>
    <row r="68" spans="1:25" ht="15.75">
      <c r="A68" s="15" t="str">
        <f t="shared" si="0"/>
        <v>26.12.2018</v>
      </c>
      <c r="B68" s="16">
        <v>996.19</v>
      </c>
      <c r="C68" s="17">
        <v>948</v>
      </c>
      <c r="D68" s="17">
        <v>877.6</v>
      </c>
      <c r="E68" s="17">
        <v>858.17</v>
      </c>
      <c r="F68" s="17">
        <v>816.75</v>
      </c>
      <c r="G68" s="17">
        <v>861.5</v>
      </c>
      <c r="H68" s="17">
        <v>903.54</v>
      </c>
      <c r="I68" s="17">
        <v>994.35</v>
      </c>
      <c r="J68" s="17">
        <v>1086.48</v>
      </c>
      <c r="K68" s="17">
        <v>1155.12</v>
      </c>
      <c r="L68" s="17">
        <v>1205.16</v>
      </c>
      <c r="M68" s="17">
        <v>1201.12</v>
      </c>
      <c r="N68" s="17">
        <v>1177.15</v>
      </c>
      <c r="O68" s="17">
        <v>1144.07</v>
      </c>
      <c r="P68" s="17">
        <v>1171.7</v>
      </c>
      <c r="Q68" s="17">
        <v>1198.32</v>
      </c>
      <c r="R68" s="17">
        <v>1194.67</v>
      </c>
      <c r="S68" s="17">
        <v>1226.3</v>
      </c>
      <c r="T68" s="17">
        <v>1226.74</v>
      </c>
      <c r="U68" s="17">
        <v>1197.15</v>
      </c>
      <c r="V68" s="17">
        <v>1139.1</v>
      </c>
      <c r="W68" s="17">
        <v>1111.03</v>
      </c>
      <c r="X68" s="17">
        <v>1083.46</v>
      </c>
      <c r="Y68" s="18">
        <v>1007.41</v>
      </c>
    </row>
    <row r="69" spans="1:25" ht="15.75">
      <c r="A69" s="15" t="str">
        <f t="shared" si="0"/>
        <v>27.12.2018</v>
      </c>
      <c r="B69" s="16">
        <v>978.35</v>
      </c>
      <c r="C69" s="17">
        <v>931.59</v>
      </c>
      <c r="D69" s="17">
        <v>880.26</v>
      </c>
      <c r="E69" s="17">
        <v>856.69</v>
      </c>
      <c r="F69" s="17">
        <v>830.45</v>
      </c>
      <c r="G69" s="17">
        <v>856.64</v>
      </c>
      <c r="H69" s="17">
        <v>894.62</v>
      </c>
      <c r="I69" s="17">
        <v>987.72</v>
      </c>
      <c r="J69" s="17">
        <v>1079.05</v>
      </c>
      <c r="K69" s="17">
        <v>1139.91</v>
      </c>
      <c r="L69" s="17">
        <v>1192.47</v>
      </c>
      <c r="M69" s="17">
        <v>1187.68</v>
      </c>
      <c r="N69" s="17">
        <v>1156.8</v>
      </c>
      <c r="O69" s="17">
        <v>1162.63</v>
      </c>
      <c r="P69" s="17">
        <v>1153.73</v>
      </c>
      <c r="Q69" s="17">
        <v>1166.5</v>
      </c>
      <c r="R69" s="17">
        <v>1173.94</v>
      </c>
      <c r="S69" s="17">
        <v>1201.62</v>
      </c>
      <c r="T69" s="17">
        <v>1208.2</v>
      </c>
      <c r="U69" s="17">
        <v>1179.13</v>
      </c>
      <c r="V69" s="17">
        <v>1140.4</v>
      </c>
      <c r="W69" s="17">
        <v>1085.28</v>
      </c>
      <c r="X69" s="17">
        <v>1052.96</v>
      </c>
      <c r="Y69" s="18">
        <v>1020.33</v>
      </c>
    </row>
    <row r="70" spans="1:25" ht="15.75">
      <c r="A70" s="15" t="str">
        <f t="shared" si="0"/>
        <v>28.12.2018</v>
      </c>
      <c r="B70" s="16">
        <v>981.04</v>
      </c>
      <c r="C70" s="17">
        <v>932.6</v>
      </c>
      <c r="D70" s="17">
        <v>914.09</v>
      </c>
      <c r="E70" s="17">
        <v>888.86</v>
      </c>
      <c r="F70" s="17">
        <v>856.58</v>
      </c>
      <c r="G70" s="17">
        <v>859.72</v>
      </c>
      <c r="H70" s="17">
        <v>924.28</v>
      </c>
      <c r="I70" s="17">
        <v>1009.27</v>
      </c>
      <c r="J70" s="17">
        <v>1088.49</v>
      </c>
      <c r="K70" s="17">
        <v>1241.03</v>
      </c>
      <c r="L70" s="17">
        <v>1219.31</v>
      </c>
      <c r="M70" s="17">
        <v>1210.85</v>
      </c>
      <c r="N70" s="17">
        <v>1198.36</v>
      </c>
      <c r="O70" s="17">
        <v>1204.64</v>
      </c>
      <c r="P70" s="17">
        <v>1211.39</v>
      </c>
      <c r="Q70" s="17">
        <v>1223.03</v>
      </c>
      <c r="R70" s="17">
        <v>1220.51</v>
      </c>
      <c r="S70" s="17">
        <v>1230.23</v>
      </c>
      <c r="T70" s="17">
        <v>1226.67</v>
      </c>
      <c r="U70" s="17">
        <v>1197.91</v>
      </c>
      <c r="V70" s="17">
        <v>1176.54</v>
      </c>
      <c r="W70" s="17">
        <v>1112.21</v>
      </c>
      <c r="X70" s="17">
        <v>1093.33</v>
      </c>
      <c r="Y70" s="18">
        <v>1075.31</v>
      </c>
    </row>
    <row r="71" spans="1:25" ht="15.75">
      <c r="A71" s="15" t="str">
        <f t="shared" si="0"/>
        <v>29.12.2018</v>
      </c>
      <c r="B71" s="16">
        <v>1017.71</v>
      </c>
      <c r="C71" s="17">
        <v>954.36</v>
      </c>
      <c r="D71" s="17">
        <v>918.91</v>
      </c>
      <c r="E71" s="17">
        <v>886.5</v>
      </c>
      <c r="F71" s="17">
        <v>866.82</v>
      </c>
      <c r="G71" s="17">
        <v>853.31</v>
      </c>
      <c r="H71" s="17">
        <v>903.66</v>
      </c>
      <c r="I71" s="17">
        <v>983.79</v>
      </c>
      <c r="J71" s="17">
        <v>1059.46</v>
      </c>
      <c r="K71" s="17">
        <v>1159.32</v>
      </c>
      <c r="L71" s="17">
        <v>1156.96</v>
      </c>
      <c r="M71" s="17">
        <v>1144.23</v>
      </c>
      <c r="N71" s="17">
        <v>1118.6</v>
      </c>
      <c r="O71" s="17">
        <v>1115.41</v>
      </c>
      <c r="P71" s="17">
        <v>1112.95</v>
      </c>
      <c r="Q71" s="17">
        <v>1121.49</v>
      </c>
      <c r="R71" s="17">
        <v>1135.1</v>
      </c>
      <c r="S71" s="17">
        <v>1152.03</v>
      </c>
      <c r="T71" s="17">
        <v>1157.75</v>
      </c>
      <c r="U71" s="17">
        <v>1142.9</v>
      </c>
      <c r="V71" s="17">
        <v>1121.33</v>
      </c>
      <c r="W71" s="17">
        <v>1115.84</v>
      </c>
      <c r="X71" s="17">
        <v>1096.56</v>
      </c>
      <c r="Y71" s="18">
        <v>1057.53</v>
      </c>
    </row>
    <row r="72" spans="1:25" ht="15.75">
      <c r="A72" s="15" t="str">
        <f t="shared" si="0"/>
        <v>30.12.2018</v>
      </c>
      <c r="B72" s="16">
        <v>1026.54</v>
      </c>
      <c r="C72" s="17">
        <v>942.27</v>
      </c>
      <c r="D72" s="17">
        <v>925.63</v>
      </c>
      <c r="E72" s="17">
        <v>896.21</v>
      </c>
      <c r="F72" s="17">
        <v>869.7</v>
      </c>
      <c r="G72" s="17">
        <v>859.34</v>
      </c>
      <c r="H72" s="17">
        <v>873.69</v>
      </c>
      <c r="I72" s="17">
        <v>929.26</v>
      </c>
      <c r="J72" s="17">
        <v>985.19</v>
      </c>
      <c r="K72" s="17">
        <v>1011.63</v>
      </c>
      <c r="L72" s="17">
        <v>1094.67</v>
      </c>
      <c r="M72" s="17">
        <v>1212.3</v>
      </c>
      <c r="N72" s="17">
        <v>1234.43</v>
      </c>
      <c r="O72" s="17">
        <v>1237.61</v>
      </c>
      <c r="P72" s="17">
        <v>1236.99</v>
      </c>
      <c r="Q72" s="17">
        <v>1246.77</v>
      </c>
      <c r="R72" s="17">
        <v>1266.14</v>
      </c>
      <c r="S72" s="17">
        <v>1277.61</v>
      </c>
      <c r="T72" s="17">
        <v>1280.16</v>
      </c>
      <c r="U72" s="17">
        <v>1277.49</v>
      </c>
      <c r="V72" s="17">
        <v>1259.14</v>
      </c>
      <c r="W72" s="17">
        <v>1236.76</v>
      </c>
      <c r="X72" s="17">
        <v>1218.63</v>
      </c>
      <c r="Y72" s="18">
        <v>1145.77</v>
      </c>
    </row>
    <row r="73" spans="1:25" ht="16.5" thickBot="1">
      <c r="A73" s="19" t="str">
        <f t="shared" si="0"/>
        <v>31.12.2018</v>
      </c>
      <c r="B73" s="20">
        <v>1039.08</v>
      </c>
      <c r="C73" s="21">
        <v>934.34</v>
      </c>
      <c r="D73" s="21">
        <v>887.55</v>
      </c>
      <c r="E73" s="21">
        <v>864.34</v>
      </c>
      <c r="F73" s="21">
        <v>831.2</v>
      </c>
      <c r="G73" s="21">
        <v>823.05</v>
      </c>
      <c r="H73" s="21">
        <v>832.55</v>
      </c>
      <c r="I73" s="21">
        <v>864.65</v>
      </c>
      <c r="J73" s="21">
        <v>921.66</v>
      </c>
      <c r="K73" s="21">
        <v>958.38</v>
      </c>
      <c r="L73" s="21">
        <v>1030.23</v>
      </c>
      <c r="M73" s="21">
        <v>1082.95</v>
      </c>
      <c r="N73" s="21">
        <v>1160.7</v>
      </c>
      <c r="O73" s="21">
        <v>1178.59</v>
      </c>
      <c r="P73" s="21">
        <v>1176.24</v>
      </c>
      <c r="Q73" s="21">
        <v>1213.21</v>
      </c>
      <c r="R73" s="21">
        <v>1251.85</v>
      </c>
      <c r="S73" s="21">
        <v>1249.91</v>
      </c>
      <c r="T73" s="21">
        <v>1256.42</v>
      </c>
      <c r="U73" s="21">
        <v>1244.05</v>
      </c>
      <c r="V73" s="21">
        <v>1216.78</v>
      </c>
      <c r="W73" s="21">
        <v>1196.33</v>
      </c>
      <c r="X73" s="21">
        <v>1170.71</v>
      </c>
      <c r="Y73" s="22">
        <v>1113.21</v>
      </c>
    </row>
    <row r="74" ht="9" customHeight="1" thickBot="1"/>
    <row r="75" spans="1:25" ht="16.5" customHeight="1" thickBot="1">
      <c r="A75" s="70" t="s">
        <v>3</v>
      </c>
      <c r="B75" s="72" t="s">
        <v>30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01.12.2018</v>
      </c>
      <c r="B77" s="11">
        <v>961.44</v>
      </c>
      <c r="C77" s="12">
        <v>937.88</v>
      </c>
      <c r="D77" s="12">
        <v>916.97</v>
      </c>
      <c r="E77" s="12">
        <v>874.47</v>
      </c>
      <c r="F77" s="12">
        <v>860.27</v>
      </c>
      <c r="G77" s="12">
        <v>857.84</v>
      </c>
      <c r="H77" s="12">
        <v>886.33</v>
      </c>
      <c r="I77" s="12">
        <v>933.14</v>
      </c>
      <c r="J77" s="12">
        <v>967.26</v>
      </c>
      <c r="K77" s="12">
        <v>1069.14</v>
      </c>
      <c r="L77" s="12">
        <v>1272.39</v>
      </c>
      <c r="M77" s="12">
        <v>1268.67</v>
      </c>
      <c r="N77" s="12">
        <v>1262.99</v>
      </c>
      <c r="O77" s="12">
        <v>1242.38</v>
      </c>
      <c r="P77" s="12">
        <v>1242.97</v>
      </c>
      <c r="Q77" s="12">
        <v>1245.59</v>
      </c>
      <c r="R77" s="12">
        <v>1261.87</v>
      </c>
      <c r="S77" s="12">
        <v>1281.73</v>
      </c>
      <c r="T77" s="12">
        <v>1276.05</v>
      </c>
      <c r="U77" s="12">
        <v>1253.51</v>
      </c>
      <c r="V77" s="12">
        <v>1213.91</v>
      </c>
      <c r="W77" s="12">
        <v>1196.96</v>
      </c>
      <c r="X77" s="12">
        <v>1167.05</v>
      </c>
      <c r="Y77" s="13">
        <v>1075.66</v>
      </c>
      <c r="Z77" s="14"/>
    </row>
    <row r="78" spans="1:25" ht="15.75">
      <c r="A78" s="15" t="str">
        <f t="shared" si="1"/>
        <v>02.12.2018</v>
      </c>
      <c r="B78" s="16">
        <v>968.99</v>
      </c>
      <c r="C78" s="17">
        <v>892.68</v>
      </c>
      <c r="D78" s="17">
        <v>873.77</v>
      </c>
      <c r="E78" s="17">
        <v>846.74</v>
      </c>
      <c r="F78" s="17">
        <v>827.55</v>
      </c>
      <c r="G78" s="17">
        <v>824.5</v>
      </c>
      <c r="H78" s="17">
        <v>834.98</v>
      </c>
      <c r="I78" s="17">
        <v>889.17</v>
      </c>
      <c r="J78" s="17">
        <v>918.14</v>
      </c>
      <c r="K78" s="17">
        <v>968.14</v>
      </c>
      <c r="L78" s="17">
        <v>1023.56</v>
      </c>
      <c r="M78" s="17">
        <v>1098.72</v>
      </c>
      <c r="N78" s="17">
        <v>1138.06</v>
      </c>
      <c r="O78" s="17">
        <v>1117.75</v>
      </c>
      <c r="P78" s="17">
        <v>1117.41</v>
      </c>
      <c r="Q78" s="17">
        <v>1125.53</v>
      </c>
      <c r="R78" s="17">
        <v>1150.69</v>
      </c>
      <c r="S78" s="17">
        <v>1166.35</v>
      </c>
      <c r="T78" s="17">
        <v>1183.37</v>
      </c>
      <c r="U78" s="17">
        <v>1169.95</v>
      </c>
      <c r="V78" s="17">
        <v>1132.73</v>
      </c>
      <c r="W78" s="17">
        <v>1111.77</v>
      </c>
      <c r="X78" s="17">
        <v>1097.63</v>
      </c>
      <c r="Y78" s="18">
        <v>1025.91</v>
      </c>
    </row>
    <row r="79" spans="1:25" ht="15.75">
      <c r="A79" s="15" t="str">
        <f t="shared" si="1"/>
        <v>03.12.2018</v>
      </c>
      <c r="B79" s="16">
        <v>940.78</v>
      </c>
      <c r="C79" s="17">
        <v>880.43</v>
      </c>
      <c r="D79" s="17">
        <v>845.11</v>
      </c>
      <c r="E79" s="17">
        <v>822.25</v>
      </c>
      <c r="F79" s="17">
        <v>794.47</v>
      </c>
      <c r="G79" s="17">
        <v>809.67</v>
      </c>
      <c r="H79" s="17">
        <v>883.94</v>
      </c>
      <c r="I79" s="17">
        <v>996.28</v>
      </c>
      <c r="J79" s="17">
        <v>1048.07</v>
      </c>
      <c r="K79" s="17">
        <v>1138.89</v>
      </c>
      <c r="L79" s="17">
        <v>1112.63</v>
      </c>
      <c r="M79" s="17">
        <v>1109.6</v>
      </c>
      <c r="N79" s="17">
        <v>1095.15</v>
      </c>
      <c r="O79" s="17">
        <v>1064.25</v>
      </c>
      <c r="P79" s="17">
        <v>1065.45</v>
      </c>
      <c r="Q79" s="17">
        <v>1093.36</v>
      </c>
      <c r="R79" s="17">
        <v>1099.66</v>
      </c>
      <c r="S79" s="17">
        <v>1111.03</v>
      </c>
      <c r="T79" s="17">
        <v>1110.4</v>
      </c>
      <c r="U79" s="17">
        <v>1098.65</v>
      </c>
      <c r="V79" s="17">
        <v>1055.54</v>
      </c>
      <c r="W79" s="17">
        <v>1020.93</v>
      </c>
      <c r="X79" s="17">
        <v>1016.94</v>
      </c>
      <c r="Y79" s="18">
        <v>980.76</v>
      </c>
    </row>
    <row r="80" spans="1:25" ht="15.75">
      <c r="A80" s="15" t="str">
        <f t="shared" si="1"/>
        <v>04.12.2018</v>
      </c>
      <c r="B80" s="16">
        <v>905.84</v>
      </c>
      <c r="C80" s="17">
        <v>874.85</v>
      </c>
      <c r="D80" s="17">
        <v>856.65</v>
      </c>
      <c r="E80" s="17">
        <v>830.08</v>
      </c>
      <c r="F80" s="17">
        <v>824.01</v>
      </c>
      <c r="G80" s="17">
        <v>828.88</v>
      </c>
      <c r="H80" s="17">
        <v>899.83</v>
      </c>
      <c r="I80" s="17">
        <v>998.69</v>
      </c>
      <c r="J80" s="17">
        <v>1044.7</v>
      </c>
      <c r="K80" s="17">
        <v>1144.51</v>
      </c>
      <c r="L80" s="17">
        <v>1123.81</v>
      </c>
      <c r="M80" s="17">
        <v>1093.84</v>
      </c>
      <c r="N80" s="17">
        <v>1052.45</v>
      </c>
      <c r="O80" s="17">
        <v>1043.73</v>
      </c>
      <c r="P80" s="17">
        <v>1042.59</v>
      </c>
      <c r="Q80" s="17">
        <v>1046.61</v>
      </c>
      <c r="R80" s="17">
        <v>1116.65</v>
      </c>
      <c r="S80" s="17">
        <v>1126.09</v>
      </c>
      <c r="T80" s="17">
        <v>1124.26</v>
      </c>
      <c r="U80" s="17">
        <v>1107.75</v>
      </c>
      <c r="V80" s="17">
        <v>1054.18</v>
      </c>
      <c r="W80" s="17">
        <v>1027.67</v>
      </c>
      <c r="X80" s="17">
        <v>1016.07</v>
      </c>
      <c r="Y80" s="18">
        <v>992.52</v>
      </c>
    </row>
    <row r="81" spans="1:25" ht="15.75">
      <c r="A81" s="15" t="str">
        <f t="shared" si="1"/>
        <v>05.12.2018</v>
      </c>
      <c r="B81" s="16">
        <v>904.7</v>
      </c>
      <c r="C81" s="17">
        <v>908.85</v>
      </c>
      <c r="D81" s="17">
        <v>884.13</v>
      </c>
      <c r="E81" s="17">
        <v>864.65</v>
      </c>
      <c r="F81" s="17">
        <v>851.5</v>
      </c>
      <c r="G81" s="17">
        <v>870.03</v>
      </c>
      <c r="H81" s="17">
        <v>935.25</v>
      </c>
      <c r="I81" s="17">
        <v>1023.06</v>
      </c>
      <c r="J81" s="17">
        <v>1104.98</v>
      </c>
      <c r="K81" s="17">
        <v>1144.53</v>
      </c>
      <c r="L81" s="17">
        <v>1132.01</v>
      </c>
      <c r="M81" s="17">
        <v>1127.99</v>
      </c>
      <c r="N81" s="17">
        <v>1119.76</v>
      </c>
      <c r="O81" s="17">
        <v>1111.59</v>
      </c>
      <c r="P81" s="17">
        <v>1110.26</v>
      </c>
      <c r="Q81" s="17">
        <v>1113.85</v>
      </c>
      <c r="R81" s="17">
        <v>1131.09</v>
      </c>
      <c r="S81" s="17">
        <v>1161.18</v>
      </c>
      <c r="T81" s="17">
        <v>1144.12</v>
      </c>
      <c r="U81" s="17">
        <v>1127.3</v>
      </c>
      <c r="V81" s="17">
        <v>1109.02</v>
      </c>
      <c r="W81" s="17">
        <v>1097.6</v>
      </c>
      <c r="X81" s="17">
        <v>1021.52</v>
      </c>
      <c r="Y81" s="18">
        <v>963.59</v>
      </c>
    </row>
    <row r="82" spans="1:25" ht="15.75">
      <c r="A82" s="15" t="str">
        <f t="shared" si="1"/>
        <v>06.12.2018</v>
      </c>
      <c r="B82" s="16">
        <v>931.31</v>
      </c>
      <c r="C82" s="17">
        <v>922.49</v>
      </c>
      <c r="D82" s="17">
        <v>904.48</v>
      </c>
      <c r="E82" s="17">
        <v>867.45</v>
      </c>
      <c r="F82" s="17">
        <v>859.22</v>
      </c>
      <c r="G82" s="17">
        <v>869.04</v>
      </c>
      <c r="H82" s="17">
        <v>932.11</v>
      </c>
      <c r="I82" s="17">
        <v>1001.31</v>
      </c>
      <c r="J82" s="17">
        <v>1080.63</v>
      </c>
      <c r="K82" s="17">
        <v>1191.23</v>
      </c>
      <c r="L82" s="17">
        <v>1127.34</v>
      </c>
      <c r="M82" s="17">
        <v>1095.11</v>
      </c>
      <c r="N82" s="17">
        <v>1090.61</v>
      </c>
      <c r="O82" s="17">
        <v>1095.71</v>
      </c>
      <c r="P82" s="17">
        <v>1094.64</v>
      </c>
      <c r="Q82" s="17">
        <v>1099.8</v>
      </c>
      <c r="R82" s="17">
        <v>1180.27</v>
      </c>
      <c r="S82" s="17">
        <v>1184.72</v>
      </c>
      <c r="T82" s="17">
        <v>1177.48</v>
      </c>
      <c r="U82" s="17">
        <v>1100.58</v>
      </c>
      <c r="V82" s="17">
        <v>1131.32</v>
      </c>
      <c r="W82" s="17">
        <v>1115.38</v>
      </c>
      <c r="X82" s="17">
        <v>1056.85</v>
      </c>
      <c r="Y82" s="18">
        <v>1014.4</v>
      </c>
    </row>
    <row r="83" spans="1:25" ht="15.75">
      <c r="A83" s="15" t="str">
        <f t="shared" si="1"/>
        <v>07.12.2018</v>
      </c>
      <c r="B83" s="16">
        <v>946.05</v>
      </c>
      <c r="C83" s="17">
        <v>950.25</v>
      </c>
      <c r="D83" s="17">
        <v>908.8</v>
      </c>
      <c r="E83" s="17">
        <v>877.79</v>
      </c>
      <c r="F83" s="17">
        <v>872.05</v>
      </c>
      <c r="G83" s="17">
        <v>874.94</v>
      </c>
      <c r="H83" s="17">
        <v>930.96</v>
      </c>
      <c r="I83" s="17">
        <v>998.91</v>
      </c>
      <c r="J83" s="17">
        <v>1089.93</v>
      </c>
      <c r="K83" s="17">
        <v>1228.69</v>
      </c>
      <c r="L83" s="17">
        <v>1223.13</v>
      </c>
      <c r="M83" s="17">
        <v>1225.36</v>
      </c>
      <c r="N83" s="17">
        <v>1163.44</v>
      </c>
      <c r="O83" s="17">
        <v>1160.59</v>
      </c>
      <c r="P83" s="17">
        <v>1149.06</v>
      </c>
      <c r="Q83" s="17">
        <v>1205.82</v>
      </c>
      <c r="R83" s="17">
        <v>1214.86</v>
      </c>
      <c r="S83" s="17">
        <v>1244.49</v>
      </c>
      <c r="T83" s="17">
        <v>1229.55</v>
      </c>
      <c r="U83" s="17">
        <v>1187.09</v>
      </c>
      <c r="V83" s="17">
        <v>1158.66</v>
      </c>
      <c r="W83" s="17">
        <v>1101.75</v>
      </c>
      <c r="X83" s="17">
        <v>1088.4</v>
      </c>
      <c r="Y83" s="18">
        <v>1026.41</v>
      </c>
    </row>
    <row r="84" spans="1:25" ht="15.75">
      <c r="A84" s="15" t="str">
        <f t="shared" si="1"/>
        <v>08.12.2018</v>
      </c>
      <c r="B84" s="16">
        <v>958.7</v>
      </c>
      <c r="C84" s="17">
        <v>960.92</v>
      </c>
      <c r="D84" s="17">
        <v>954.65</v>
      </c>
      <c r="E84" s="17">
        <v>916.73</v>
      </c>
      <c r="F84" s="17">
        <v>909.89</v>
      </c>
      <c r="G84" s="17">
        <v>917.31</v>
      </c>
      <c r="H84" s="17">
        <v>947.33</v>
      </c>
      <c r="I84" s="17">
        <v>987.51</v>
      </c>
      <c r="J84" s="17">
        <v>1027.94</v>
      </c>
      <c r="K84" s="17">
        <v>1222.69</v>
      </c>
      <c r="L84" s="17">
        <v>1345.41</v>
      </c>
      <c r="M84" s="17">
        <v>1351.01</v>
      </c>
      <c r="N84" s="17">
        <v>1336.16</v>
      </c>
      <c r="O84" s="17">
        <v>1325.69</v>
      </c>
      <c r="P84" s="17">
        <v>1333.75</v>
      </c>
      <c r="Q84" s="17">
        <v>1342.92</v>
      </c>
      <c r="R84" s="17">
        <v>1372.74</v>
      </c>
      <c r="S84" s="17">
        <v>1382.84</v>
      </c>
      <c r="T84" s="17">
        <v>1386.22</v>
      </c>
      <c r="U84" s="17">
        <v>1362.61</v>
      </c>
      <c r="V84" s="17">
        <v>1339.61</v>
      </c>
      <c r="W84" s="17">
        <v>1335.78</v>
      </c>
      <c r="X84" s="17">
        <v>1322.09</v>
      </c>
      <c r="Y84" s="18">
        <v>1193.09</v>
      </c>
    </row>
    <row r="85" spans="1:25" ht="15.75">
      <c r="A85" s="15" t="str">
        <f t="shared" si="1"/>
        <v>09.12.2018</v>
      </c>
      <c r="B85" s="16">
        <v>1081.93</v>
      </c>
      <c r="C85" s="17">
        <v>974.33</v>
      </c>
      <c r="D85" s="17">
        <v>944.13</v>
      </c>
      <c r="E85" s="17">
        <v>902.46</v>
      </c>
      <c r="F85" s="17">
        <v>904.02</v>
      </c>
      <c r="G85" s="17">
        <v>908.11</v>
      </c>
      <c r="H85" s="17">
        <v>922.76</v>
      </c>
      <c r="I85" s="17">
        <v>942.58</v>
      </c>
      <c r="J85" s="17">
        <v>1019.2</v>
      </c>
      <c r="K85" s="17">
        <v>1057.7</v>
      </c>
      <c r="L85" s="17">
        <v>1208.14</v>
      </c>
      <c r="M85" s="17">
        <v>1231.13</v>
      </c>
      <c r="N85" s="17">
        <v>1301.86</v>
      </c>
      <c r="O85" s="17">
        <v>1305.35</v>
      </c>
      <c r="P85" s="17">
        <v>1305.77</v>
      </c>
      <c r="Q85" s="17">
        <v>1320.45</v>
      </c>
      <c r="R85" s="17">
        <v>1345.29</v>
      </c>
      <c r="S85" s="17">
        <v>1364.81</v>
      </c>
      <c r="T85" s="17">
        <v>1366.51</v>
      </c>
      <c r="U85" s="17">
        <v>1350.01</v>
      </c>
      <c r="V85" s="17">
        <v>1327.79</v>
      </c>
      <c r="W85" s="17">
        <v>1309.59</v>
      </c>
      <c r="X85" s="17">
        <v>1285.9</v>
      </c>
      <c r="Y85" s="18">
        <v>1119.49</v>
      </c>
    </row>
    <row r="86" spans="1:25" ht="15.75">
      <c r="A86" s="15" t="str">
        <f t="shared" si="1"/>
        <v>10.12.2018</v>
      </c>
      <c r="B86" s="16">
        <v>947.18</v>
      </c>
      <c r="C86" s="17">
        <v>959.91</v>
      </c>
      <c r="D86" s="17">
        <v>926.72</v>
      </c>
      <c r="E86" s="17">
        <v>904.98</v>
      </c>
      <c r="F86" s="17">
        <v>909.51</v>
      </c>
      <c r="G86" s="17">
        <v>894.61</v>
      </c>
      <c r="H86" s="17">
        <v>953.95</v>
      </c>
      <c r="I86" s="17">
        <v>1026</v>
      </c>
      <c r="J86" s="17">
        <v>1212.78</v>
      </c>
      <c r="K86" s="17">
        <v>1248.8</v>
      </c>
      <c r="L86" s="17">
        <v>1230.29</v>
      </c>
      <c r="M86" s="17">
        <v>1226.96</v>
      </c>
      <c r="N86" s="17">
        <v>1216.2</v>
      </c>
      <c r="O86" s="17">
        <v>1222.81</v>
      </c>
      <c r="P86" s="17">
        <v>1217.47</v>
      </c>
      <c r="Q86" s="17">
        <v>1229.4</v>
      </c>
      <c r="R86" s="17">
        <v>1244.08</v>
      </c>
      <c r="S86" s="17">
        <v>1263.48</v>
      </c>
      <c r="T86" s="17">
        <v>1272.04</v>
      </c>
      <c r="U86" s="17">
        <v>1224.67</v>
      </c>
      <c r="V86" s="17">
        <v>1216.14</v>
      </c>
      <c r="W86" s="17">
        <v>1191.96</v>
      </c>
      <c r="X86" s="17">
        <v>1199.65</v>
      </c>
      <c r="Y86" s="18">
        <v>1145.58</v>
      </c>
    </row>
    <row r="87" spans="1:25" ht="15.75">
      <c r="A87" s="15" t="str">
        <f t="shared" si="1"/>
        <v>11.12.2018</v>
      </c>
      <c r="B87" s="16">
        <v>1040.79</v>
      </c>
      <c r="C87" s="17">
        <v>963.6</v>
      </c>
      <c r="D87" s="17">
        <v>904.82</v>
      </c>
      <c r="E87" s="17">
        <v>885.28</v>
      </c>
      <c r="F87" s="17">
        <v>896.11</v>
      </c>
      <c r="G87" s="17">
        <v>895.69</v>
      </c>
      <c r="H87" s="17">
        <v>967.99</v>
      </c>
      <c r="I87" s="17">
        <v>1082.58</v>
      </c>
      <c r="J87" s="17">
        <v>1263.2</v>
      </c>
      <c r="K87" s="17">
        <v>1316.66</v>
      </c>
      <c r="L87" s="17">
        <v>1294.66</v>
      </c>
      <c r="M87" s="17">
        <v>1276.9</v>
      </c>
      <c r="N87" s="17">
        <v>1257.81</v>
      </c>
      <c r="O87" s="17">
        <v>1267.26</v>
      </c>
      <c r="P87" s="17">
        <v>1264.68</v>
      </c>
      <c r="Q87" s="17">
        <v>1280.06</v>
      </c>
      <c r="R87" s="17">
        <v>1298.38</v>
      </c>
      <c r="S87" s="17">
        <v>1317.49</v>
      </c>
      <c r="T87" s="17">
        <v>1309.7</v>
      </c>
      <c r="U87" s="17">
        <v>1280.42</v>
      </c>
      <c r="V87" s="17">
        <v>1264.8</v>
      </c>
      <c r="W87" s="17">
        <v>1212.27</v>
      </c>
      <c r="X87" s="17">
        <v>1187.83</v>
      </c>
      <c r="Y87" s="18">
        <v>1066.75</v>
      </c>
    </row>
    <row r="88" spans="1:25" ht="15.75">
      <c r="A88" s="15" t="str">
        <f t="shared" si="1"/>
        <v>12.12.2018</v>
      </c>
      <c r="B88" s="16">
        <v>998.97</v>
      </c>
      <c r="C88" s="17">
        <v>934.95</v>
      </c>
      <c r="D88" s="17">
        <v>900.6</v>
      </c>
      <c r="E88" s="17">
        <v>885.76</v>
      </c>
      <c r="F88" s="17">
        <v>875.39</v>
      </c>
      <c r="G88" s="17">
        <v>884.12</v>
      </c>
      <c r="H88" s="17">
        <v>952.39</v>
      </c>
      <c r="I88" s="17">
        <v>1037.95</v>
      </c>
      <c r="J88" s="17">
        <v>1095.38</v>
      </c>
      <c r="K88" s="17">
        <v>1245.46</v>
      </c>
      <c r="L88" s="17">
        <v>1250.72</v>
      </c>
      <c r="M88" s="17">
        <v>1240.81</v>
      </c>
      <c r="N88" s="17">
        <v>1217.52</v>
      </c>
      <c r="O88" s="17">
        <v>1216.61</v>
      </c>
      <c r="P88" s="17">
        <v>1217.88</v>
      </c>
      <c r="Q88" s="17">
        <v>1255.86</v>
      </c>
      <c r="R88" s="17">
        <v>1257.99</v>
      </c>
      <c r="S88" s="17">
        <v>1273.04</v>
      </c>
      <c r="T88" s="17">
        <v>1259.16</v>
      </c>
      <c r="U88" s="17">
        <v>1216.93</v>
      </c>
      <c r="V88" s="17">
        <v>1198.02</v>
      </c>
      <c r="W88" s="17">
        <v>1188.68</v>
      </c>
      <c r="X88" s="17">
        <v>1157.06</v>
      </c>
      <c r="Y88" s="18">
        <v>1102.17</v>
      </c>
    </row>
    <row r="89" spans="1:25" ht="15.75">
      <c r="A89" s="15" t="str">
        <f t="shared" si="1"/>
        <v>13.12.2018</v>
      </c>
      <c r="B89" s="16">
        <v>996.56</v>
      </c>
      <c r="C89" s="17">
        <v>932.11</v>
      </c>
      <c r="D89" s="17">
        <v>884.56</v>
      </c>
      <c r="E89" s="17">
        <v>868.05</v>
      </c>
      <c r="F89" s="17">
        <v>860.22</v>
      </c>
      <c r="G89" s="17">
        <v>870.92</v>
      </c>
      <c r="H89" s="17">
        <v>952.44</v>
      </c>
      <c r="I89" s="17">
        <v>1044.96</v>
      </c>
      <c r="J89" s="17">
        <v>1158.79</v>
      </c>
      <c r="K89" s="17">
        <v>1253.64</v>
      </c>
      <c r="L89" s="17">
        <v>1249.8</v>
      </c>
      <c r="M89" s="17">
        <v>1242.6</v>
      </c>
      <c r="N89" s="17">
        <v>1231.82</v>
      </c>
      <c r="O89" s="17">
        <v>1236.12</v>
      </c>
      <c r="P89" s="17">
        <v>1249.44</v>
      </c>
      <c r="Q89" s="17">
        <v>1268.27</v>
      </c>
      <c r="R89" s="17">
        <v>1281.28</v>
      </c>
      <c r="S89" s="17">
        <v>1281.04</v>
      </c>
      <c r="T89" s="17">
        <v>1278.04</v>
      </c>
      <c r="U89" s="17">
        <v>1239.28</v>
      </c>
      <c r="V89" s="17">
        <v>1221.05</v>
      </c>
      <c r="W89" s="17">
        <v>1212.76</v>
      </c>
      <c r="X89" s="17">
        <v>1190.58</v>
      </c>
      <c r="Y89" s="18">
        <v>1088.62</v>
      </c>
    </row>
    <row r="90" spans="1:25" ht="15.75">
      <c r="A90" s="15" t="str">
        <f t="shared" si="1"/>
        <v>14.12.2018</v>
      </c>
      <c r="B90" s="16">
        <v>982.92</v>
      </c>
      <c r="C90" s="17">
        <v>907.18</v>
      </c>
      <c r="D90" s="17">
        <v>900.77</v>
      </c>
      <c r="E90" s="17">
        <v>877.29</v>
      </c>
      <c r="F90" s="17">
        <v>866.18</v>
      </c>
      <c r="G90" s="17">
        <v>872.65</v>
      </c>
      <c r="H90" s="17">
        <v>933.55</v>
      </c>
      <c r="I90" s="17">
        <v>1047.83</v>
      </c>
      <c r="J90" s="17">
        <v>1093.41</v>
      </c>
      <c r="K90" s="17">
        <v>1237.54</v>
      </c>
      <c r="L90" s="17">
        <v>1220.15</v>
      </c>
      <c r="M90" s="17">
        <v>1215.1</v>
      </c>
      <c r="N90" s="17">
        <v>1191.64</v>
      </c>
      <c r="O90" s="17">
        <v>1199.22</v>
      </c>
      <c r="P90" s="17">
        <v>1175.72</v>
      </c>
      <c r="Q90" s="17">
        <v>1199.03</v>
      </c>
      <c r="R90" s="17">
        <v>1204.12</v>
      </c>
      <c r="S90" s="17">
        <v>1220.42</v>
      </c>
      <c r="T90" s="17">
        <v>1218.13</v>
      </c>
      <c r="U90" s="17">
        <v>1183.73</v>
      </c>
      <c r="V90" s="17">
        <v>1090.87</v>
      </c>
      <c r="W90" s="17">
        <v>1080.66</v>
      </c>
      <c r="X90" s="17">
        <v>1076.77</v>
      </c>
      <c r="Y90" s="18">
        <v>1074.26</v>
      </c>
    </row>
    <row r="91" spans="1:25" ht="15.75">
      <c r="A91" s="15" t="str">
        <f t="shared" si="1"/>
        <v>15.12.2018</v>
      </c>
      <c r="B91" s="16">
        <v>1014.69</v>
      </c>
      <c r="C91" s="17">
        <v>954.96</v>
      </c>
      <c r="D91" s="17">
        <v>933.26</v>
      </c>
      <c r="E91" s="17">
        <v>903.57</v>
      </c>
      <c r="F91" s="17">
        <v>891.09</v>
      </c>
      <c r="G91" s="17">
        <v>849.63</v>
      </c>
      <c r="H91" s="17">
        <v>911.07</v>
      </c>
      <c r="I91" s="17">
        <v>954.46</v>
      </c>
      <c r="J91" s="17">
        <v>994.1</v>
      </c>
      <c r="K91" s="17">
        <v>1051.22</v>
      </c>
      <c r="L91" s="17">
        <v>1153.47</v>
      </c>
      <c r="M91" s="17">
        <v>1248.8</v>
      </c>
      <c r="N91" s="17">
        <v>1239.33</v>
      </c>
      <c r="O91" s="17">
        <v>1244.7</v>
      </c>
      <c r="P91" s="17">
        <v>1237.01</v>
      </c>
      <c r="Q91" s="17">
        <v>1255.02</v>
      </c>
      <c r="R91" s="17">
        <v>1281.68</v>
      </c>
      <c r="S91" s="17">
        <v>1286.27</v>
      </c>
      <c r="T91" s="17">
        <v>1281.11</v>
      </c>
      <c r="U91" s="17">
        <v>1249.26</v>
      </c>
      <c r="V91" s="17">
        <v>1222.65</v>
      </c>
      <c r="W91" s="17">
        <v>1214.92</v>
      </c>
      <c r="X91" s="17">
        <v>1146.02</v>
      </c>
      <c r="Y91" s="18">
        <v>1043.25</v>
      </c>
    </row>
    <row r="92" spans="1:25" ht="15.75">
      <c r="A92" s="15" t="str">
        <f t="shared" si="1"/>
        <v>16.12.2018</v>
      </c>
      <c r="B92" s="16">
        <v>995.96</v>
      </c>
      <c r="C92" s="17">
        <v>934.91</v>
      </c>
      <c r="D92" s="17">
        <v>906.51</v>
      </c>
      <c r="E92" s="17">
        <v>877.26</v>
      </c>
      <c r="F92" s="17">
        <v>828.33</v>
      </c>
      <c r="G92" s="17">
        <v>817.52</v>
      </c>
      <c r="H92" s="17">
        <v>831.48</v>
      </c>
      <c r="I92" s="17">
        <v>892.23</v>
      </c>
      <c r="J92" s="17">
        <v>944.13</v>
      </c>
      <c r="K92" s="17">
        <v>974.91</v>
      </c>
      <c r="L92" s="17">
        <v>1026.49</v>
      </c>
      <c r="M92" s="17">
        <v>1134.14</v>
      </c>
      <c r="N92" s="17">
        <v>1119.77</v>
      </c>
      <c r="O92" s="17">
        <v>1125.92</v>
      </c>
      <c r="P92" s="17">
        <v>1206.95</v>
      </c>
      <c r="Q92" s="17">
        <v>1227.31</v>
      </c>
      <c r="R92" s="17">
        <v>1252.8</v>
      </c>
      <c r="S92" s="17">
        <v>1274.29</v>
      </c>
      <c r="T92" s="17">
        <v>1271.16</v>
      </c>
      <c r="U92" s="17">
        <v>1237.14</v>
      </c>
      <c r="V92" s="17">
        <v>1221.02</v>
      </c>
      <c r="W92" s="17">
        <v>1117.51</v>
      </c>
      <c r="X92" s="17">
        <v>1050.54</v>
      </c>
      <c r="Y92" s="18">
        <v>1019.93</v>
      </c>
    </row>
    <row r="93" spans="1:25" ht="15.75">
      <c r="A93" s="15" t="str">
        <f t="shared" si="1"/>
        <v>17.12.2018</v>
      </c>
      <c r="B93" s="16">
        <v>978.75</v>
      </c>
      <c r="C93" s="17">
        <v>931.36</v>
      </c>
      <c r="D93" s="17">
        <v>884.58</v>
      </c>
      <c r="E93" s="17">
        <v>853.33</v>
      </c>
      <c r="F93" s="17">
        <v>839.63</v>
      </c>
      <c r="G93" s="17">
        <v>847.67</v>
      </c>
      <c r="H93" s="17">
        <v>890.99</v>
      </c>
      <c r="I93" s="17">
        <v>973.69</v>
      </c>
      <c r="J93" s="17">
        <v>1036.11</v>
      </c>
      <c r="K93" s="17">
        <v>1147.14</v>
      </c>
      <c r="L93" s="17">
        <v>1156.18</v>
      </c>
      <c r="M93" s="17">
        <v>1135.37</v>
      </c>
      <c r="N93" s="17">
        <v>1085.49</v>
      </c>
      <c r="O93" s="17">
        <v>1085.41</v>
      </c>
      <c r="P93" s="17">
        <v>1085.12</v>
      </c>
      <c r="Q93" s="17">
        <v>1097.57</v>
      </c>
      <c r="R93" s="17">
        <v>1160.59</v>
      </c>
      <c r="S93" s="17">
        <v>1164.44</v>
      </c>
      <c r="T93" s="17">
        <v>1146.27</v>
      </c>
      <c r="U93" s="17">
        <v>1086.17</v>
      </c>
      <c r="V93" s="17">
        <v>1018.93</v>
      </c>
      <c r="W93" s="17">
        <v>994.53</v>
      </c>
      <c r="X93" s="17">
        <v>979.3</v>
      </c>
      <c r="Y93" s="18">
        <v>966.3</v>
      </c>
    </row>
    <row r="94" spans="1:25" ht="15.75">
      <c r="A94" s="15" t="str">
        <f t="shared" si="1"/>
        <v>18.12.2018</v>
      </c>
      <c r="B94" s="16">
        <v>897.77</v>
      </c>
      <c r="C94" s="17">
        <v>889.25</v>
      </c>
      <c r="D94" s="17">
        <v>884.96</v>
      </c>
      <c r="E94" s="17">
        <v>852.85</v>
      </c>
      <c r="F94" s="17">
        <v>822.15</v>
      </c>
      <c r="G94" s="17">
        <v>825.89</v>
      </c>
      <c r="H94" s="17">
        <v>895.9</v>
      </c>
      <c r="I94" s="17">
        <v>989.61</v>
      </c>
      <c r="J94" s="17">
        <v>1067.59</v>
      </c>
      <c r="K94" s="17">
        <v>1131.15</v>
      </c>
      <c r="L94" s="17">
        <v>1087.31</v>
      </c>
      <c r="M94" s="17">
        <v>1075.7</v>
      </c>
      <c r="N94" s="17">
        <v>1068.31</v>
      </c>
      <c r="O94" s="17">
        <v>1067.74</v>
      </c>
      <c r="P94" s="17">
        <v>1063.66</v>
      </c>
      <c r="Q94" s="17">
        <v>1065.51</v>
      </c>
      <c r="R94" s="17">
        <v>1080.87</v>
      </c>
      <c r="S94" s="17">
        <v>1121.37</v>
      </c>
      <c r="T94" s="17">
        <v>1087.08</v>
      </c>
      <c r="U94" s="17">
        <v>1079.35</v>
      </c>
      <c r="V94" s="17">
        <v>1058.46</v>
      </c>
      <c r="W94" s="17">
        <v>1045.7</v>
      </c>
      <c r="X94" s="17">
        <v>1016.3</v>
      </c>
      <c r="Y94" s="18">
        <v>979.87</v>
      </c>
    </row>
    <row r="95" spans="1:25" ht="15.75">
      <c r="A95" s="15" t="str">
        <f t="shared" si="1"/>
        <v>19.12.2018</v>
      </c>
      <c r="B95" s="16">
        <v>888.43</v>
      </c>
      <c r="C95" s="17">
        <v>873.05</v>
      </c>
      <c r="D95" s="17">
        <v>876.86</v>
      </c>
      <c r="E95" s="17">
        <v>843.72</v>
      </c>
      <c r="F95" s="17">
        <v>826.72</v>
      </c>
      <c r="G95" s="17">
        <v>830.34</v>
      </c>
      <c r="H95" s="17">
        <v>873.61</v>
      </c>
      <c r="I95" s="17">
        <v>950.46</v>
      </c>
      <c r="J95" s="17">
        <v>1078.24</v>
      </c>
      <c r="K95" s="17">
        <v>1129.59</v>
      </c>
      <c r="L95" s="17">
        <v>1108.67</v>
      </c>
      <c r="M95" s="17">
        <v>1105.47</v>
      </c>
      <c r="N95" s="17">
        <v>1102.85</v>
      </c>
      <c r="O95" s="17">
        <v>1103.94</v>
      </c>
      <c r="P95" s="17">
        <v>1103.74</v>
      </c>
      <c r="Q95" s="17">
        <v>1105.23</v>
      </c>
      <c r="R95" s="17">
        <v>1105.39</v>
      </c>
      <c r="S95" s="17">
        <v>1119.79</v>
      </c>
      <c r="T95" s="17">
        <v>1117.23</v>
      </c>
      <c r="U95" s="17">
        <v>1105.83</v>
      </c>
      <c r="V95" s="17">
        <v>1092.1</v>
      </c>
      <c r="W95" s="17">
        <v>1080.84</v>
      </c>
      <c r="X95" s="17">
        <v>1030.21</v>
      </c>
      <c r="Y95" s="18">
        <v>962.7</v>
      </c>
    </row>
    <row r="96" spans="1:25" ht="15.75">
      <c r="A96" s="15" t="str">
        <f t="shared" si="1"/>
        <v>20.12.2018</v>
      </c>
      <c r="B96" s="16">
        <v>850.08</v>
      </c>
      <c r="C96" s="17">
        <v>844.01</v>
      </c>
      <c r="D96" s="17">
        <v>820.99</v>
      </c>
      <c r="E96" s="17">
        <v>798.35</v>
      </c>
      <c r="F96" s="17">
        <v>784.87</v>
      </c>
      <c r="G96" s="17">
        <v>796.33</v>
      </c>
      <c r="H96" s="17">
        <v>861.91</v>
      </c>
      <c r="I96" s="17">
        <v>958.51</v>
      </c>
      <c r="J96" s="17">
        <v>1021.51</v>
      </c>
      <c r="K96" s="17">
        <v>1107.4</v>
      </c>
      <c r="L96" s="17">
        <v>1053.9</v>
      </c>
      <c r="M96" s="17">
        <v>1071.85</v>
      </c>
      <c r="N96" s="17">
        <v>1031.89</v>
      </c>
      <c r="O96" s="17">
        <v>1081.33</v>
      </c>
      <c r="P96" s="17">
        <v>1089.72</v>
      </c>
      <c r="Q96" s="17">
        <v>1083.24</v>
      </c>
      <c r="R96" s="17">
        <v>1015.45</v>
      </c>
      <c r="S96" s="17">
        <v>1043.76</v>
      </c>
      <c r="T96" s="17">
        <v>1103.7</v>
      </c>
      <c r="U96" s="17">
        <v>1088.07</v>
      </c>
      <c r="V96" s="17">
        <v>1025.22</v>
      </c>
      <c r="W96" s="17">
        <v>1018.36</v>
      </c>
      <c r="X96" s="17">
        <v>991.4</v>
      </c>
      <c r="Y96" s="18">
        <v>950.33</v>
      </c>
    </row>
    <row r="97" spans="1:25" ht="15.75">
      <c r="A97" s="15" t="str">
        <f t="shared" si="1"/>
        <v>21.12.2018</v>
      </c>
      <c r="B97" s="16">
        <v>825.61</v>
      </c>
      <c r="C97" s="17">
        <v>802.78</v>
      </c>
      <c r="D97" s="17">
        <v>877.71</v>
      </c>
      <c r="E97" s="17">
        <v>847.15</v>
      </c>
      <c r="F97" s="17">
        <v>835.71</v>
      </c>
      <c r="G97" s="17">
        <v>849.36</v>
      </c>
      <c r="H97" s="17">
        <v>891.1</v>
      </c>
      <c r="I97" s="17">
        <v>979.01</v>
      </c>
      <c r="J97" s="17">
        <v>1091.22</v>
      </c>
      <c r="K97" s="17">
        <v>1136.64</v>
      </c>
      <c r="L97" s="17">
        <v>1117.58</v>
      </c>
      <c r="M97" s="17">
        <v>1124.7</v>
      </c>
      <c r="N97" s="17">
        <v>1110.93</v>
      </c>
      <c r="O97" s="17">
        <v>1120.38</v>
      </c>
      <c r="P97" s="17">
        <v>1119.39</v>
      </c>
      <c r="Q97" s="17">
        <v>1113.16</v>
      </c>
      <c r="R97" s="17">
        <v>1129.11</v>
      </c>
      <c r="S97" s="17">
        <v>1142.46</v>
      </c>
      <c r="T97" s="17">
        <v>1129.99</v>
      </c>
      <c r="U97" s="17">
        <v>1115.3</v>
      </c>
      <c r="V97" s="17">
        <v>1102.92</v>
      </c>
      <c r="W97" s="17">
        <v>1097.51</v>
      </c>
      <c r="X97" s="17">
        <v>1054.44</v>
      </c>
      <c r="Y97" s="18">
        <v>1051.57</v>
      </c>
    </row>
    <row r="98" spans="1:25" ht="15.75">
      <c r="A98" s="15" t="str">
        <f t="shared" si="1"/>
        <v>22.12.2018</v>
      </c>
      <c r="B98" s="16">
        <v>912.32</v>
      </c>
      <c r="C98" s="17">
        <v>906.55</v>
      </c>
      <c r="D98" s="17">
        <v>996.49</v>
      </c>
      <c r="E98" s="17">
        <v>957.5</v>
      </c>
      <c r="F98" s="17">
        <v>941.59</v>
      </c>
      <c r="G98" s="17">
        <v>938.15</v>
      </c>
      <c r="H98" s="17">
        <v>948.01</v>
      </c>
      <c r="I98" s="17">
        <v>1000.01</v>
      </c>
      <c r="J98" s="17">
        <v>1032.32</v>
      </c>
      <c r="K98" s="17">
        <v>1153.28</v>
      </c>
      <c r="L98" s="17">
        <v>1231.42</v>
      </c>
      <c r="M98" s="17">
        <v>1231.38</v>
      </c>
      <c r="N98" s="17">
        <v>1223.85</v>
      </c>
      <c r="O98" s="17">
        <v>1220.02</v>
      </c>
      <c r="P98" s="17">
        <v>1214.38</v>
      </c>
      <c r="Q98" s="17">
        <v>1220.28</v>
      </c>
      <c r="R98" s="17">
        <v>1239.34</v>
      </c>
      <c r="S98" s="17">
        <v>1285.54</v>
      </c>
      <c r="T98" s="17">
        <v>1274.78</v>
      </c>
      <c r="U98" s="17">
        <v>1238.26</v>
      </c>
      <c r="V98" s="17">
        <v>1230.36</v>
      </c>
      <c r="W98" s="17">
        <v>1213.46</v>
      </c>
      <c r="X98" s="17">
        <v>1110.99</v>
      </c>
      <c r="Y98" s="18">
        <v>1092.2</v>
      </c>
    </row>
    <row r="99" spans="1:25" ht="15.75">
      <c r="A99" s="15" t="str">
        <f t="shared" si="1"/>
        <v>23.12.2018</v>
      </c>
      <c r="B99" s="16">
        <v>965.26</v>
      </c>
      <c r="C99" s="17">
        <v>920.27</v>
      </c>
      <c r="D99" s="17">
        <v>932.13</v>
      </c>
      <c r="E99" s="17">
        <v>899.81</v>
      </c>
      <c r="F99" s="17">
        <v>867.32</v>
      </c>
      <c r="G99" s="17">
        <v>846.71</v>
      </c>
      <c r="H99" s="17">
        <v>873.44</v>
      </c>
      <c r="I99" s="17">
        <v>910.69</v>
      </c>
      <c r="J99" s="17">
        <v>945.73</v>
      </c>
      <c r="K99" s="17">
        <v>985.48</v>
      </c>
      <c r="L99" s="17">
        <v>1024.77</v>
      </c>
      <c r="M99" s="17">
        <v>1125.27</v>
      </c>
      <c r="N99" s="17">
        <v>1119.58</v>
      </c>
      <c r="O99" s="17">
        <v>1119.59</v>
      </c>
      <c r="P99" s="17">
        <v>1119.19</v>
      </c>
      <c r="Q99" s="17">
        <v>1128.23</v>
      </c>
      <c r="R99" s="17">
        <v>1207.68</v>
      </c>
      <c r="S99" s="17">
        <v>1234.11</v>
      </c>
      <c r="T99" s="17">
        <v>1234.87</v>
      </c>
      <c r="U99" s="17">
        <v>1215.67</v>
      </c>
      <c r="V99" s="17">
        <v>1201.24</v>
      </c>
      <c r="W99" s="17">
        <v>1196.3</v>
      </c>
      <c r="X99" s="17">
        <v>1106.59</v>
      </c>
      <c r="Y99" s="18">
        <v>1059.53</v>
      </c>
    </row>
    <row r="100" spans="1:25" ht="15.75">
      <c r="A100" s="15" t="str">
        <f t="shared" si="1"/>
        <v>24.12.2018</v>
      </c>
      <c r="B100" s="16">
        <v>948.28</v>
      </c>
      <c r="C100" s="17">
        <v>926.8</v>
      </c>
      <c r="D100" s="17">
        <v>889.29</v>
      </c>
      <c r="E100" s="17">
        <v>882.29</v>
      </c>
      <c r="F100" s="17">
        <v>854.12</v>
      </c>
      <c r="G100" s="17">
        <v>861.59</v>
      </c>
      <c r="H100" s="17">
        <v>900.69</v>
      </c>
      <c r="I100" s="17">
        <v>975.27</v>
      </c>
      <c r="J100" s="17">
        <v>1078.24</v>
      </c>
      <c r="K100" s="17">
        <v>1104.26</v>
      </c>
      <c r="L100" s="17">
        <v>1088.11</v>
      </c>
      <c r="M100" s="17">
        <v>1086.86</v>
      </c>
      <c r="N100" s="17">
        <v>1085.77</v>
      </c>
      <c r="O100" s="17">
        <v>1086.44</v>
      </c>
      <c r="P100" s="17">
        <v>1085.82</v>
      </c>
      <c r="Q100" s="17">
        <v>1086.59</v>
      </c>
      <c r="R100" s="17">
        <v>1104.43</v>
      </c>
      <c r="S100" s="17">
        <v>1122.36</v>
      </c>
      <c r="T100" s="17">
        <v>1120.52</v>
      </c>
      <c r="U100" s="17">
        <v>1101.44</v>
      </c>
      <c r="V100" s="17">
        <v>1083.97</v>
      </c>
      <c r="W100" s="17">
        <v>1074.52</v>
      </c>
      <c r="X100" s="17">
        <v>1001.47</v>
      </c>
      <c r="Y100" s="18">
        <v>965</v>
      </c>
    </row>
    <row r="101" spans="1:25" ht="15.75">
      <c r="A101" s="15" t="str">
        <f t="shared" si="1"/>
        <v>25.12.2018</v>
      </c>
      <c r="B101" s="16">
        <v>819.52</v>
      </c>
      <c r="C101" s="17">
        <v>852.39</v>
      </c>
      <c r="D101" s="17">
        <v>880.3</v>
      </c>
      <c r="E101" s="17">
        <v>868.69</v>
      </c>
      <c r="F101" s="17">
        <v>840.2</v>
      </c>
      <c r="G101" s="17">
        <v>871.45</v>
      </c>
      <c r="H101" s="17">
        <v>914.34</v>
      </c>
      <c r="I101" s="17">
        <v>1003</v>
      </c>
      <c r="J101" s="17">
        <v>1142.01</v>
      </c>
      <c r="K101" s="17">
        <v>1200.85</v>
      </c>
      <c r="L101" s="17">
        <v>1238.3</v>
      </c>
      <c r="M101" s="17">
        <v>1269.48</v>
      </c>
      <c r="N101" s="17">
        <v>1213.48</v>
      </c>
      <c r="O101" s="17">
        <v>1215.89</v>
      </c>
      <c r="P101" s="17">
        <v>1222.85</v>
      </c>
      <c r="Q101" s="17">
        <v>1279.68</v>
      </c>
      <c r="R101" s="17">
        <v>1287.67</v>
      </c>
      <c r="S101" s="17">
        <v>1306.37</v>
      </c>
      <c r="T101" s="17">
        <v>1286.07</v>
      </c>
      <c r="U101" s="17">
        <v>1275.1</v>
      </c>
      <c r="V101" s="17">
        <v>1240.29</v>
      </c>
      <c r="W101" s="17">
        <v>1154.67</v>
      </c>
      <c r="X101" s="17">
        <v>1081.36</v>
      </c>
      <c r="Y101" s="18">
        <v>1032.77</v>
      </c>
    </row>
    <row r="102" spans="1:25" ht="15.75">
      <c r="A102" s="15" t="str">
        <f t="shared" si="1"/>
        <v>26.12.2018</v>
      </c>
      <c r="B102" s="16">
        <v>996.19</v>
      </c>
      <c r="C102" s="17">
        <v>948</v>
      </c>
      <c r="D102" s="17">
        <v>877.6</v>
      </c>
      <c r="E102" s="17">
        <v>858.17</v>
      </c>
      <c r="F102" s="17">
        <v>816.75</v>
      </c>
      <c r="G102" s="17">
        <v>861.5</v>
      </c>
      <c r="H102" s="17">
        <v>903.54</v>
      </c>
      <c r="I102" s="17">
        <v>994.35</v>
      </c>
      <c r="J102" s="17">
        <v>1086.48</v>
      </c>
      <c r="K102" s="17">
        <v>1155.12</v>
      </c>
      <c r="L102" s="17">
        <v>1205.16</v>
      </c>
      <c r="M102" s="17">
        <v>1201.12</v>
      </c>
      <c r="N102" s="17">
        <v>1177.15</v>
      </c>
      <c r="O102" s="17">
        <v>1144.07</v>
      </c>
      <c r="P102" s="17">
        <v>1171.7</v>
      </c>
      <c r="Q102" s="17">
        <v>1198.32</v>
      </c>
      <c r="R102" s="17">
        <v>1194.67</v>
      </c>
      <c r="S102" s="17">
        <v>1226.3</v>
      </c>
      <c r="T102" s="17">
        <v>1226.74</v>
      </c>
      <c r="U102" s="17">
        <v>1197.15</v>
      </c>
      <c r="V102" s="17">
        <v>1139.1</v>
      </c>
      <c r="W102" s="17">
        <v>1111.03</v>
      </c>
      <c r="X102" s="17">
        <v>1083.46</v>
      </c>
      <c r="Y102" s="18">
        <v>1007.41</v>
      </c>
    </row>
    <row r="103" spans="1:25" ht="15.75">
      <c r="A103" s="15" t="str">
        <f t="shared" si="1"/>
        <v>27.12.2018</v>
      </c>
      <c r="B103" s="16">
        <v>978.35</v>
      </c>
      <c r="C103" s="17">
        <v>931.59</v>
      </c>
      <c r="D103" s="17">
        <v>880.26</v>
      </c>
      <c r="E103" s="17">
        <v>856.69</v>
      </c>
      <c r="F103" s="17">
        <v>830.45</v>
      </c>
      <c r="G103" s="17">
        <v>856.64</v>
      </c>
      <c r="H103" s="17">
        <v>894.62</v>
      </c>
      <c r="I103" s="17">
        <v>987.72</v>
      </c>
      <c r="J103" s="17">
        <v>1079.05</v>
      </c>
      <c r="K103" s="17">
        <v>1139.91</v>
      </c>
      <c r="L103" s="17">
        <v>1192.47</v>
      </c>
      <c r="M103" s="17">
        <v>1187.68</v>
      </c>
      <c r="N103" s="17">
        <v>1156.8</v>
      </c>
      <c r="O103" s="17">
        <v>1162.63</v>
      </c>
      <c r="P103" s="17">
        <v>1153.73</v>
      </c>
      <c r="Q103" s="17">
        <v>1166.5</v>
      </c>
      <c r="R103" s="17">
        <v>1173.94</v>
      </c>
      <c r="S103" s="17">
        <v>1201.62</v>
      </c>
      <c r="T103" s="17">
        <v>1208.2</v>
      </c>
      <c r="U103" s="17">
        <v>1179.13</v>
      </c>
      <c r="V103" s="17">
        <v>1140.4</v>
      </c>
      <c r="W103" s="17">
        <v>1085.28</v>
      </c>
      <c r="X103" s="17">
        <v>1052.96</v>
      </c>
      <c r="Y103" s="18">
        <v>1020.33</v>
      </c>
    </row>
    <row r="104" spans="1:25" ht="15.75">
      <c r="A104" s="15" t="str">
        <f t="shared" si="1"/>
        <v>28.12.2018</v>
      </c>
      <c r="B104" s="16">
        <v>981.04</v>
      </c>
      <c r="C104" s="17">
        <v>932.6</v>
      </c>
      <c r="D104" s="17">
        <v>914.09</v>
      </c>
      <c r="E104" s="17">
        <v>888.86</v>
      </c>
      <c r="F104" s="17">
        <v>856.58</v>
      </c>
      <c r="G104" s="17">
        <v>859.72</v>
      </c>
      <c r="H104" s="17">
        <v>924.28</v>
      </c>
      <c r="I104" s="17">
        <v>1009.27</v>
      </c>
      <c r="J104" s="17">
        <v>1088.49</v>
      </c>
      <c r="K104" s="17">
        <v>1241.03</v>
      </c>
      <c r="L104" s="17">
        <v>1219.31</v>
      </c>
      <c r="M104" s="17">
        <v>1210.85</v>
      </c>
      <c r="N104" s="17">
        <v>1198.36</v>
      </c>
      <c r="O104" s="17">
        <v>1204.64</v>
      </c>
      <c r="P104" s="17">
        <v>1211.39</v>
      </c>
      <c r="Q104" s="17">
        <v>1223.03</v>
      </c>
      <c r="R104" s="17">
        <v>1220.51</v>
      </c>
      <c r="S104" s="17">
        <v>1230.23</v>
      </c>
      <c r="T104" s="17">
        <v>1226.67</v>
      </c>
      <c r="U104" s="17">
        <v>1197.91</v>
      </c>
      <c r="V104" s="17">
        <v>1176.54</v>
      </c>
      <c r="W104" s="17">
        <v>1112.21</v>
      </c>
      <c r="X104" s="17">
        <v>1093.33</v>
      </c>
      <c r="Y104" s="18">
        <v>1075.31</v>
      </c>
    </row>
    <row r="105" spans="1:25" ht="15.75">
      <c r="A105" s="15" t="str">
        <f t="shared" si="1"/>
        <v>29.12.2018</v>
      </c>
      <c r="B105" s="16">
        <v>1017.71</v>
      </c>
      <c r="C105" s="17">
        <v>954.36</v>
      </c>
      <c r="D105" s="17">
        <v>918.91</v>
      </c>
      <c r="E105" s="17">
        <v>886.5</v>
      </c>
      <c r="F105" s="17">
        <v>866.82</v>
      </c>
      <c r="G105" s="17">
        <v>853.31</v>
      </c>
      <c r="H105" s="17">
        <v>903.66</v>
      </c>
      <c r="I105" s="17">
        <v>983.79</v>
      </c>
      <c r="J105" s="17">
        <v>1059.46</v>
      </c>
      <c r="K105" s="17">
        <v>1159.32</v>
      </c>
      <c r="L105" s="17">
        <v>1156.96</v>
      </c>
      <c r="M105" s="17">
        <v>1144.23</v>
      </c>
      <c r="N105" s="17">
        <v>1118.6</v>
      </c>
      <c r="O105" s="17">
        <v>1115.41</v>
      </c>
      <c r="P105" s="17">
        <v>1112.95</v>
      </c>
      <c r="Q105" s="17">
        <v>1121.49</v>
      </c>
      <c r="R105" s="17">
        <v>1135.1</v>
      </c>
      <c r="S105" s="17">
        <v>1152.03</v>
      </c>
      <c r="T105" s="17">
        <v>1157.75</v>
      </c>
      <c r="U105" s="17">
        <v>1142.9</v>
      </c>
      <c r="V105" s="17">
        <v>1121.33</v>
      </c>
      <c r="W105" s="17">
        <v>1115.84</v>
      </c>
      <c r="X105" s="17">
        <v>1096.56</v>
      </c>
      <c r="Y105" s="18">
        <v>1057.53</v>
      </c>
    </row>
    <row r="106" spans="1:25" ht="15.75">
      <c r="A106" s="15" t="str">
        <f t="shared" si="1"/>
        <v>30.12.2018</v>
      </c>
      <c r="B106" s="16">
        <v>1026.54</v>
      </c>
      <c r="C106" s="17">
        <v>942.27</v>
      </c>
      <c r="D106" s="17">
        <v>925.63</v>
      </c>
      <c r="E106" s="17">
        <v>896.21</v>
      </c>
      <c r="F106" s="17">
        <v>869.7</v>
      </c>
      <c r="G106" s="17">
        <v>859.34</v>
      </c>
      <c r="H106" s="17">
        <v>873.69</v>
      </c>
      <c r="I106" s="17">
        <v>929.26</v>
      </c>
      <c r="J106" s="17">
        <v>985.19</v>
      </c>
      <c r="K106" s="17">
        <v>1011.63</v>
      </c>
      <c r="L106" s="17">
        <v>1094.67</v>
      </c>
      <c r="M106" s="17">
        <v>1212.3</v>
      </c>
      <c r="N106" s="17">
        <v>1234.43</v>
      </c>
      <c r="O106" s="17">
        <v>1237.61</v>
      </c>
      <c r="P106" s="17">
        <v>1236.99</v>
      </c>
      <c r="Q106" s="17">
        <v>1246.77</v>
      </c>
      <c r="R106" s="17">
        <v>1266.14</v>
      </c>
      <c r="S106" s="17">
        <v>1277.61</v>
      </c>
      <c r="T106" s="17">
        <v>1280.16</v>
      </c>
      <c r="U106" s="17">
        <v>1277.49</v>
      </c>
      <c r="V106" s="17">
        <v>1259.14</v>
      </c>
      <c r="W106" s="17">
        <v>1236.76</v>
      </c>
      <c r="X106" s="17">
        <v>1218.63</v>
      </c>
      <c r="Y106" s="18">
        <v>1145.77</v>
      </c>
    </row>
    <row r="107" spans="1:25" ht="16.5" thickBot="1">
      <c r="A107" s="19" t="str">
        <f t="shared" si="1"/>
        <v>31.12.2018</v>
      </c>
      <c r="B107" s="20">
        <v>1039.08</v>
      </c>
      <c r="C107" s="21">
        <v>934.34</v>
      </c>
      <c r="D107" s="21">
        <v>887.55</v>
      </c>
      <c r="E107" s="21">
        <v>864.34</v>
      </c>
      <c r="F107" s="21">
        <v>831.2</v>
      </c>
      <c r="G107" s="21">
        <v>823.05</v>
      </c>
      <c r="H107" s="21">
        <v>832.55</v>
      </c>
      <c r="I107" s="21">
        <v>864.65</v>
      </c>
      <c r="J107" s="21">
        <v>921.66</v>
      </c>
      <c r="K107" s="21">
        <v>958.38</v>
      </c>
      <c r="L107" s="21">
        <v>1030.23</v>
      </c>
      <c r="M107" s="21">
        <v>1082.95</v>
      </c>
      <c r="N107" s="21">
        <v>1160.7</v>
      </c>
      <c r="O107" s="21">
        <v>1178.59</v>
      </c>
      <c r="P107" s="21">
        <v>1176.24</v>
      </c>
      <c r="Q107" s="21">
        <v>1213.21</v>
      </c>
      <c r="R107" s="21">
        <v>1251.85</v>
      </c>
      <c r="S107" s="21">
        <v>1249.91</v>
      </c>
      <c r="T107" s="21">
        <v>1256.42</v>
      </c>
      <c r="U107" s="21">
        <v>1244.05</v>
      </c>
      <c r="V107" s="21">
        <v>1216.78</v>
      </c>
      <c r="W107" s="21">
        <v>1196.33</v>
      </c>
      <c r="X107" s="21">
        <v>1170.71</v>
      </c>
      <c r="Y107" s="22">
        <v>1113.21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3</v>
      </c>
      <c r="B109" s="72" t="s">
        <v>31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01.12.2018</v>
      </c>
      <c r="B111" s="11">
        <v>961.44</v>
      </c>
      <c r="C111" s="12">
        <v>937.88</v>
      </c>
      <c r="D111" s="12">
        <v>916.97</v>
      </c>
      <c r="E111" s="12">
        <v>874.47</v>
      </c>
      <c r="F111" s="12">
        <v>860.27</v>
      </c>
      <c r="G111" s="12">
        <v>857.84</v>
      </c>
      <c r="H111" s="12">
        <v>886.33</v>
      </c>
      <c r="I111" s="12">
        <v>933.14</v>
      </c>
      <c r="J111" s="12">
        <v>967.26</v>
      </c>
      <c r="K111" s="12">
        <v>1069.14</v>
      </c>
      <c r="L111" s="12">
        <v>1272.39</v>
      </c>
      <c r="M111" s="12">
        <v>1268.67</v>
      </c>
      <c r="N111" s="12">
        <v>1262.99</v>
      </c>
      <c r="O111" s="12">
        <v>1242.38</v>
      </c>
      <c r="P111" s="12">
        <v>1242.97</v>
      </c>
      <c r="Q111" s="12">
        <v>1245.59</v>
      </c>
      <c r="R111" s="12">
        <v>1261.87</v>
      </c>
      <c r="S111" s="12">
        <v>1281.73</v>
      </c>
      <c r="T111" s="12">
        <v>1276.05</v>
      </c>
      <c r="U111" s="12">
        <v>1253.51</v>
      </c>
      <c r="V111" s="12">
        <v>1213.91</v>
      </c>
      <c r="W111" s="12">
        <v>1196.96</v>
      </c>
      <c r="X111" s="12">
        <v>1167.05</v>
      </c>
      <c r="Y111" s="13">
        <v>1075.66</v>
      </c>
      <c r="Z111" s="14"/>
    </row>
    <row r="112" spans="1:25" ht="15.75">
      <c r="A112" s="15" t="str">
        <f t="shared" si="2"/>
        <v>02.12.2018</v>
      </c>
      <c r="B112" s="16">
        <v>968.99</v>
      </c>
      <c r="C112" s="17">
        <v>892.68</v>
      </c>
      <c r="D112" s="17">
        <v>873.77</v>
      </c>
      <c r="E112" s="17">
        <v>846.74</v>
      </c>
      <c r="F112" s="17">
        <v>827.55</v>
      </c>
      <c r="G112" s="17">
        <v>824.5</v>
      </c>
      <c r="H112" s="17">
        <v>834.98</v>
      </c>
      <c r="I112" s="17">
        <v>889.17</v>
      </c>
      <c r="J112" s="17">
        <v>918.14</v>
      </c>
      <c r="K112" s="17">
        <v>968.14</v>
      </c>
      <c r="L112" s="17">
        <v>1023.56</v>
      </c>
      <c r="M112" s="17">
        <v>1098.72</v>
      </c>
      <c r="N112" s="17">
        <v>1138.06</v>
      </c>
      <c r="O112" s="17">
        <v>1117.75</v>
      </c>
      <c r="P112" s="17">
        <v>1117.41</v>
      </c>
      <c r="Q112" s="17">
        <v>1125.53</v>
      </c>
      <c r="R112" s="17">
        <v>1150.69</v>
      </c>
      <c r="S112" s="17">
        <v>1166.35</v>
      </c>
      <c r="T112" s="17">
        <v>1183.37</v>
      </c>
      <c r="U112" s="17">
        <v>1169.95</v>
      </c>
      <c r="V112" s="17">
        <v>1132.73</v>
      </c>
      <c r="W112" s="17">
        <v>1111.77</v>
      </c>
      <c r="X112" s="17">
        <v>1097.63</v>
      </c>
      <c r="Y112" s="18">
        <v>1025.91</v>
      </c>
    </row>
    <row r="113" spans="1:25" ht="15.75">
      <c r="A113" s="15" t="str">
        <f t="shared" si="2"/>
        <v>03.12.2018</v>
      </c>
      <c r="B113" s="16">
        <v>940.78</v>
      </c>
      <c r="C113" s="17">
        <v>880.43</v>
      </c>
      <c r="D113" s="17">
        <v>845.11</v>
      </c>
      <c r="E113" s="17">
        <v>822.25</v>
      </c>
      <c r="F113" s="17">
        <v>794.47</v>
      </c>
      <c r="G113" s="17">
        <v>809.67</v>
      </c>
      <c r="H113" s="17">
        <v>883.94</v>
      </c>
      <c r="I113" s="17">
        <v>996.28</v>
      </c>
      <c r="J113" s="17">
        <v>1048.07</v>
      </c>
      <c r="K113" s="17">
        <v>1138.89</v>
      </c>
      <c r="L113" s="17">
        <v>1112.63</v>
      </c>
      <c r="M113" s="17">
        <v>1109.6</v>
      </c>
      <c r="N113" s="17">
        <v>1095.15</v>
      </c>
      <c r="O113" s="17">
        <v>1064.25</v>
      </c>
      <c r="P113" s="17">
        <v>1065.45</v>
      </c>
      <c r="Q113" s="17">
        <v>1093.36</v>
      </c>
      <c r="R113" s="17">
        <v>1099.66</v>
      </c>
      <c r="S113" s="17">
        <v>1111.03</v>
      </c>
      <c r="T113" s="17">
        <v>1110.4</v>
      </c>
      <c r="U113" s="17">
        <v>1098.65</v>
      </c>
      <c r="V113" s="17">
        <v>1055.54</v>
      </c>
      <c r="W113" s="17">
        <v>1020.93</v>
      </c>
      <c r="X113" s="17">
        <v>1016.94</v>
      </c>
      <c r="Y113" s="18">
        <v>980.76</v>
      </c>
    </row>
    <row r="114" spans="1:25" ht="15.75">
      <c r="A114" s="15" t="str">
        <f t="shared" si="2"/>
        <v>04.12.2018</v>
      </c>
      <c r="B114" s="16">
        <v>905.84</v>
      </c>
      <c r="C114" s="17">
        <v>874.85</v>
      </c>
      <c r="D114" s="17">
        <v>856.65</v>
      </c>
      <c r="E114" s="17">
        <v>830.08</v>
      </c>
      <c r="F114" s="17">
        <v>824.01</v>
      </c>
      <c r="G114" s="17">
        <v>828.88</v>
      </c>
      <c r="H114" s="17">
        <v>899.83</v>
      </c>
      <c r="I114" s="17">
        <v>998.69</v>
      </c>
      <c r="J114" s="17">
        <v>1044.7</v>
      </c>
      <c r="K114" s="17">
        <v>1144.51</v>
      </c>
      <c r="L114" s="17">
        <v>1123.81</v>
      </c>
      <c r="M114" s="17">
        <v>1093.84</v>
      </c>
      <c r="N114" s="17">
        <v>1052.45</v>
      </c>
      <c r="O114" s="17">
        <v>1043.73</v>
      </c>
      <c r="P114" s="17">
        <v>1042.59</v>
      </c>
      <c r="Q114" s="17">
        <v>1046.61</v>
      </c>
      <c r="R114" s="17">
        <v>1116.65</v>
      </c>
      <c r="S114" s="17">
        <v>1126.09</v>
      </c>
      <c r="T114" s="17">
        <v>1124.26</v>
      </c>
      <c r="U114" s="17">
        <v>1107.75</v>
      </c>
      <c r="V114" s="17">
        <v>1054.18</v>
      </c>
      <c r="W114" s="17">
        <v>1027.67</v>
      </c>
      <c r="X114" s="17">
        <v>1016.07</v>
      </c>
      <c r="Y114" s="18">
        <v>992.52</v>
      </c>
    </row>
    <row r="115" spans="1:25" ht="15.75">
      <c r="A115" s="15" t="str">
        <f t="shared" si="2"/>
        <v>05.12.2018</v>
      </c>
      <c r="B115" s="16">
        <v>904.7</v>
      </c>
      <c r="C115" s="17">
        <v>908.85</v>
      </c>
      <c r="D115" s="17">
        <v>884.13</v>
      </c>
      <c r="E115" s="17">
        <v>864.65</v>
      </c>
      <c r="F115" s="17">
        <v>851.5</v>
      </c>
      <c r="G115" s="17">
        <v>870.03</v>
      </c>
      <c r="H115" s="17">
        <v>935.25</v>
      </c>
      <c r="I115" s="17">
        <v>1023.06</v>
      </c>
      <c r="J115" s="17">
        <v>1104.98</v>
      </c>
      <c r="K115" s="17">
        <v>1144.53</v>
      </c>
      <c r="L115" s="17">
        <v>1132.01</v>
      </c>
      <c r="M115" s="17">
        <v>1127.99</v>
      </c>
      <c r="N115" s="17">
        <v>1119.76</v>
      </c>
      <c r="O115" s="17">
        <v>1111.59</v>
      </c>
      <c r="P115" s="17">
        <v>1110.26</v>
      </c>
      <c r="Q115" s="17">
        <v>1113.85</v>
      </c>
      <c r="R115" s="17">
        <v>1131.09</v>
      </c>
      <c r="S115" s="17">
        <v>1161.18</v>
      </c>
      <c r="T115" s="17">
        <v>1144.12</v>
      </c>
      <c r="U115" s="17">
        <v>1127.3</v>
      </c>
      <c r="V115" s="17">
        <v>1109.02</v>
      </c>
      <c r="W115" s="17">
        <v>1097.6</v>
      </c>
      <c r="X115" s="17">
        <v>1021.52</v>
      </c>
      <c r="Y115" s="18">
        <v>963.59</v>
      </c>
    </row>
    <row r="116" spans="1:25" ht="15.75">
      <c r="A116" s="15" t="str">
        <f t="shared" si="2"/>
        <v>06.12.2018</v>
      </c>
      <c r="B116" s="16">
        <v>931.31</v>
      </c>
      <c r="C116" s="17">
        <v>922.49</v>
      </c>
      <c r="D116" s="17">
        <v>904.48</v>
      </c>
      <c r="E116" s="17">
        <v>867.45</v>
      </c>
      <c r="F116" s="17">
        <v>859.22</v>
      </c>
      <c r="G116" s="17">
        <v>869.04</v>
      </c>
      <c r="H116" s="17">
        <v>932.11</v>
      </c>
      <c r="I116" s="17">
        <v>1001.31</v>
      </c>
      <c r="J116" s="17">
        <v>1080.63</v>
      </c>
      <c r="K116" s="17">
        <v>1191.23</v>
      </c>
      <c r="L116" s="17">
        <v>1127.34</v>
      </c>
      <c r="M116" s="17">
        <v>1095.11</v>
      </c>
      <c r="N116" s="17">
        <v>1090.61</v>
      </c>
      <c r="O116" s="17">
        <v>1095.71</v>
      </c>
      <c r="P116" s="17">
        <v>1094.64</v>
      </c>
      <c r="Q116" s="17">
        <v>1099.8</v>
      </c>
      <c r="R116" s="17">
        <v>1180.27</v>
      </c>
      <c r="S116" s="17">
        <v>1184.72</v>
      </c>
      <c r="T116" s="17">
        <v>1177.48</v>
      </c>
      <c r="U116" s="17">
        <v>1100.58</v>
      </c>
      <c r="V116" s="17">
        <v>1131.32</v>
      </c>
      <c r="W116" s="17">
        <v>1115.38</v>
      </c>
      <c r="X116" s="17">
        <v>1056.85</v>
      </c>
      <c r="Y116" s="18">
        <v>1014.4</v>
      </c>
    </row>
    <row r="117" spans="1:25" ht="15.75">
      <c r="A117" s="15" t="str">
        <f t="shared" si="2"/>
        <v>07.12.2018</v>
      </c>
      <c r="B117" s="16">
        <v>946.05</v>
      </c>
      <c r="C117" s="17">
        <v>950.25</v>
      </c>
      <c r="D117" s="17">
        <v>908.8</v>
      </c>
      <c r="E117" s="17">
        <v>877.79</v>
      </c>
      <c r="F117" s="17">
        <v>872.05</v>
      </c>
      <c r="G117" s="17">
        <v>874.94</v>
      </c>
      <c r="H117" s="17">
        <v>930.96</v>
      </c>
      <c r="I117" s="17">
        <v>998.91</v>
      </c>
      <c r="J117" s="17">
        <v>1089.93</v>
      </c>
      <c r="K117" s="17">
        <v>1228.69</v>
      </c>
      <c r="L117" s="17">
        <v>1223.13</v>
      </c>
      <c r="M117" s="17">
        <v>1225.36</v>
      </c>
      <c r="N117" s="17">
        <v>1163.44</v>
      </c>
      <c r="O117" s="17">
        <v>1160.59</v>
      </c>
      <c r="P117" s="17">
        <v>1149.06</v>
      </c>
      <c r="Q117" s="17">
        <v>1205.82</v>
      </c>
      <c r="R117" s="17">
        <v>1214.86</v>
      </c>
      <c r="S117" s="17">
        <v>1244.49</v>
      </c>
      <c r="T117" s="17">
        <v>1229.55</v>
      </c>
      <c r="U117" s="17">
        <v>1187.09</v>
      </c>
      <c r="V117" s="17">
        <v>1158.66</v>
      </c>
      <c r="W117" s="17">
        <v>1101.75</v>
      </c>
      <c r="X117" s="17">
        <v>1088.4</v>
      </c>
      <c r="Y117" s="18">
        <v>1026.41</v>
      </c>
    </row>
    <row r="118" spans="1:25" ht="15.75">
      <c r="A118" s="15" t="str">
        <f t="shared" si="2"/>
        <v>08.12.2018</v>
      </c>
      <c r="B118" s="16">
        <v>958.7</v>
      </c>
      <c r="C118" s="17">
        <v>960.92</v>
      </c>
      <c r="D118" s="17">
        <v>954.65</v>
      </c>
      <c r="E118" s="17">
        <v>916.73</v>
      </c>
      <c r="F118" s="17">
        <v>909.89</v>
      </c>
      <c r="G118" s="17">
        <v>917.31</v>
      </c>
      <c r="H118" s="17">
        <v>947.33</v>
      </c>
      <c r="I118" s="17">
        <v>987.51</v>
      </c>
      <c r="J118" s="17">
        <v>1027.94</v>
      </c>
      <c r="K118" s="17">
        <v>1222.69</v>
      </c>
      <c r="L118" s="17">
        <v>1345.41</v>
      </c>
      <c r="M118" s="17">
        <v>1351.01</v>
      </c>
      <c r="N118" s="17">
        <v>1336.16</v>
      </c>
      <c r="O118" s="17">
        <v>1325.69</v>
      </c>
      <c r="P118" s="17">
        <v>1333.75</v>
      </c>
      <c r="Q118" s="17">
        <v>1342.92</v>
      </c>
      <c r="R118" s="17">
        <v>1372.74</v>
      </c>
      <c r="S118" s="17">
        <v>1382.84</v>
      </c>
      <c r="T118" s="17">
        <v>1386.22</v>
      </c>
      <c r="U118" s="17">
        <v>1362.61</v>
      </c>
      <c r="V118" s="17">
        <v>1339.61</v>
      </c>
      <c r="W118" s="17">
        <v>1335.78</v>
      </c>
      <c r="X118" s="17">
        <v>1322.09</v>
      </c>
      <c r="Y118" s="18">
        <v>1193.09</v>
      </c>
    </row>
    <row r="119" spans="1:25" ht="15.75">
      <c r="A119" s="15" t="str">
        <f t="shared" si="2"/>
        <v>09.12.2018</v>
      </c>
      <c r="B119" s="16">
        <v>1081.93</v>
      </c>
      <c r="C119" s="17">
        <v>974.33</v>
      </c>
      <c r="D119" s="17">
        <v>944.13</v>
      </c>
      <c r="E119" s="17">
        <v>902.46</v>
      </c>
      <c r="F119" s="17">
        <v>904.02</v>
      </c>
      <c r="G119" s="17">
        <v>908.11</v>
      </c>
      <c r="H119" s="17">
        <v>922.76</v>
      </c>
      <c r="I119" s="17">
        <v>942.58</v>
      </c>
      <c r="J119" s="17">
        <v>1019.2</v>
      </c>
      <c r="K119" s="17">
        <v>1057.7</v>
      </c>
      <c r="L119" s="17">
        <v>1208.14</v>
      </c>
      <c r="M119" s="17">
        <v>1231.13</v>
      </c>
      <c r="N119" s="17">
        <v>1301.86</v>
      </c>
      <c r="O119" s="17">
        <v>1305.35</v>
      </c>
      <c r="P119" s="17">
        <v>1305.77</v>
      </c>
      <c r="Q119" s="17">
        <v>1320.45</v>
      </c>
      <c r="R119" s="17">
        <v>1345.29</v>
      </c>
      <c r="S119" s="17">
        <v>1364.81</v>
      </c>
      <c r="T119" s="17">
        <v>1366.51</v>
      </c>
      <c r="U119" s="17">
        <v>1350.01</v>
      </c>
      <c r="V119" s="17">
        <v>1327.79</v>
      </c>
      <c r="W119" s="17">
        <v>1309.59</v>
      </c>
      <c r="X119" s="17">
        <v>1285.9</v>
      </c>
      <c r="Y119" s="18">
        <v>1119.49</v>
      </c>
    </row>
    <row r="120" spans="1:25" ht="15.75">
      <c r="A120" s="15" t="str">
        <f t="shared" si="2"/>
        <v>10.12.2018</v>
      </c>
      <c r="B120" s="16">
        <v>947.18</v>
      </c>
      <c r="C120" s="17">
        <v>959.91</v>
      </c>
      <c r="D120" s="17">
        <v>926.72</v>
      </c>
      <c r="E120" s="17">
        <v>904.98</v>
      </c>
      <c r="F120" s="17">
        <v>909.51</v>
      </c>
      <c r="G120" s="17">
        <v>894.61</v>
      </c>
      <c r="H120" s="17">
        <v>953.95</v>
      </c>
      <c r="I120" s="17">
        <v>1026</v>
      </c>
      <c r="J120" s="17">
        <v>1212.78</v>
      </c>
      <c r="K120" s="17">
        <v>1248.8</v>
      </c>
      <c r="L120" s="17">
        <v>1230.29</v>
      </c>
      <c r="M120" s="17">
        <v>1226.96</v>
      </c>
      <c r="N120" s="17">
        <v>1216.2</v>
      </c>
      <c r="O120" s="17">
        <v>1222.81</v>
      </c>
      <c r="P120" s="17">
        <v>1217.47</v>
      </c>
      <c r="Q120" s="17">
        <v>1229.4</v>
      </c>
      <c r="R120" s="17">
        <v>1244.08</v>
      </c>
      <c r="S120" s="17">
        <v>1263.48</v>
      </c>
      <c r="T120" s="17">
        <v>1272.04</v>
      </c>
      <c r="U120" s="17">
        <v>1224.67</v>
      </c>
      <c r="V120" s="17">
        <v>1216.14</v>
      </c>
      <c r="W120" s="17">
        <v>1191.96</v>
      </c>
      <c r="X120" s="17">
        <v>1199.65</v>
      </c>
      <c r="Y120" s="18">
        <v>1145.58</v>
      </c>
    </row>
    <row r="121" spans="1:25" ht="15.75">
      <c r="A121" s="15" t="str">
        <f t="shared" si="2"/>
        <v>11.12.2018</v>
      </c>
      <c r="B121" s="16">
        <v>1040.79</v>
      </c>
      <c r="C121" s="17">
        <v>963.6</v>
      </c>
      <c r="D121" s="17">
        <v>904.82</v>
      </c>
      <c r="E121" s="17">
        <v>885.28</v>
      </c>
      <c r="F121" s="17">
        <v>896.11</v>
      </c>
      <c r="G121" s="17">
        <v>895.69</v>
      </c>
      <c r="H121" s="17">
        <v>967.99</v>
      </c>
      <c r="I121" s="17">
        <v>1082.58</v>
      </c>
      <c r="J121" s="17">
        <v>1263.2</v>
      </c>
      <c r="K121" s="17">
        <v>1316.66</v>
      </c>
      <c r="L121" s="17">
        <v>1294.66</v>
      </c>
      <c r="M121" s="17">
        <v>1276.9</v>
      </c>
      <c r="N121" s="17">
        <v>1257.81</v>
      </c>
      <c r="O121" s="17">
        <v>1267.26</v>
      </c>
      <c r="P121" s="17">
        <v>1264.68</v>
      </c>
      <c r="Q121" s="17">
        <v>1280.06</v>
      </c>
      <c r="R121" s="17">
        <v>1298.38</v>
      </c>
      <c r="S121" s="17">
        <v>1317.49</v>
      </c>
      <c r="T121" s="17">
        <v>1309.7</v>
      </c>
      <c r="U121" s="17">
        <v>1280.42</v>
      </c>
      <c r="V121" s="17">
        <v>1264.8</v>
      </c>
      <c r="W121" s="17">
        <v>1212.27</v>
      </c>
      <c r="X121" s="17">
        <v>1187.83</v>
      </c>
      <c r="Y121" s="18">
        <v>1066.75</v>
      </c>
    </row>
    <row r="122" spans="1:25" ht="15.75">
      <c r="A122" s="15" t="str">
        <f t="shared" si="2"/>
        <v>12.12.2018</v>
      </c>
      <c r="B122" s="16">
        <v>998.97</v>
      </c>
      <c r="C122" s="17">
        <v>934.95</v>
      </c>
      <c r="D122" s="17">
        <v>900.6</v>
      </c>
      <c r="E122" s="17">
        <v>885.76</v>
      </c>
      <c r="F122" s="17">
        <v>875.39</v>
      </c>
      <c r="G122" s="17">
        <v>884.12</v>
      </c>
      <c r="H122" s="17">
        <v>952.39</v>
      </c>
      <c r="I122" s="17">
        <v>1037.95</v>
      </c>
      <c r="J122" s="17">
        <v>1095.38</v>
      </c>
      <c r="K122" s="17">
        <v>1245.46</v>
      </c>
      <c r="L122" s="17">
        <v>1250.72</v>
      </c>
      <c r="M122" s="17">
        <v>1240.81</v>
      </c>
      <c r="N122" s="17">
        <v>1217.52</v>
      </c>
      <c r="O122" s="17">
        <v>1216.61</v>
      </c>
      <c r="P122" s="17">
        <v>1217.88</v>
      </c>
      <c r="Q122" s="17">
        <v>1255.86</v>
      </c>
      <c r="R122" s="17">
        <v>1257.99</v>
      </c>
      <c r="S122" s="17">
        <v>1273.04</v>
      </c>
      <c r="T122" s="17">
        <v>1259.16</v>
      </c>
      <c r="U122" s="17">
        <v>1216.93</v>
      </c>
      <c r="V122" s="17">
        <v>1198.02</v>
      </c>
      <c r="W122" s="17">
        <v>1188.68</v>
      </c>
      <c r="X122" s="17">
        <v>1157.06</v>
      </c>
      <c r="Y122" s="18">
        <v>1102.17</v>
      </c>
    </row>
    <row r="123" spans="1:25" ht="15.75">
      <c r="A123" s="15" t="str">
        <f t="shared" si="2"/>
        <v>13.12.2018</v>
      </c>
      <c r="B123" s="16">
        <v>996.56</v>
      </c>
      <c r="C123" s="17">
        <v>932.11</v>
      </c>
      <c r="D123" s="17">
        <v>884.56</v>
      </c>
      <c r="E123" s="17">
        <v>868.05</v>
      </c>
      <c r="F123" s="17">
        <v>860.22</v>
      </c>
      <c r="G123" s="17">
        <v>870.92</v>
      </c>
      <c r="H123" s="17">
        <v>952.44</v>
      </c>
      <c r="I123" s="17">
        <v>1044.96</v>
      </c>
      <c r="J123" s="17">
        <v>1158.79</v>
      </c>
      <c r="K123" s="17">
        <v>1253.64</v>
      </c>
      <c r="L123" s="17">
        <v>1249.8</v>
      </c>
      <c r="M123" s="17">
        <v>1242.6</v>
      </c>
      <c r="N123" s="17">
        <v>1231.82</v>
      </c>
      <c r="O123" s="17">
        <v>1236.12</v>
      </c>
      <c r="P123" s="17">
        <v>1249.44</v>
      </c>
      <c r="Q123" s="17">
        <v>1268.27</v>
      </c>
      <c r="R123" s="17">
        <v>1281.28</v>
      </c>
      <c r="S123" s="17">
        <v>1281.04</v>
      </c>
      <c r="T123" s="17">
        <v>1278.04</v>
      </c>
      <c r="U123" s="17">
        <v>1239.28</v>
      </c>
      <c r="V123" s="17">
        <v>1221.05</v>
      </c>
      <c r="W123" s="17">
        <v>1212.76</v>
      </c>
      <c r="X123" s="17">
        <v>1190.58</v>
      </c>
      <c r="Y123" s="18">
        <v>1088.62</v>
      </c>
    </row>
    <row r="124" spans="1:25" ht="15.75">
      <c r="A124" s="15" t="str">
        <f t="shared" si="2"/>
        <v>14.12.2018</v>
      </c>
      <c r="B124" s="16">
        <v>982.92</v>
      </c>
      <c r="C124" s="17">
        <v>907.18</v>
      </c>
      <c r="D124" s="17">
        <v>900.77</v>
      </c>
      <c r="E124" s="17">
        <v>877.29</v>
      </c>
      <c r="F124" s="17">
        <v>866.18</v>
      </c>
      <c r="G124" s="17">
        <v>872.65</v>
      </c>
      <c r="H124" s="17">
        <v>933.55</v>
      </c>
      <c r="I124" s="17">
        <v>1047.83</v>
      </c>
      <c r="J124" s="17">
        <v>1093.41</v>
      </c>
      <c r="K124" s="17">
        <v>1237.54</v>
      </c>
      <c r="L124" s="17">
        <v>1220.15</v>
      </c>
      <c r="M124" s="17">
        <v>1215.1</v>
      </c>
      <c r="N124" s="17">
        <v>1191.64</v>
      </c>
      <c r="O124" s="17">
        <v>1199.22</v>
      </c>
      <c r="P124" s="17">
        <v>1175.72</v>
      </c>
      <c r="Q124" s="17">
        <v>1199.03</v>
      </c>
      <c r="R124" s="17">
        <v>1204.12</v>
      </c>
      <c r="S124" s="17">
        <v>1220.42</v>
      </c>
      <c r="T124" s="17">
        <v>1218.13</v>
      </c>
      <c r="U124" s="17">
        <v>1183.73</v>
      </c>
      <c r="V124" s="17">
        <v>1090.87</v>
      </c>
      <c r="W124" s="17">
        <v>1080.66</v>
      </c>
      <c r="X124" s="17">
        <v>1076.77</v>
      </c>
      <c r="Y124" s="18">
        <v>1074.26</v>
      </c>
    </row>
    <row r="125" spans="1:25" ht="15.75">
      <c r="A125" s="15" t="str">
        <f t="shared" si="2"/>
        <v>15.12.2018</v>
      </c>
      <c r="B125" s="16">
        <v>1014.69</v>
      </c>
      <c r="C125" s="17">
        <v>954.96</v>
      </c>
      <c r="D125" s="17">
        <v>933.26</v>
      </c>
      <c r="E125" s="17">
        <v>903.57</v>
      </c>
      <c r="F125" s="17">
        <v>891.09</v>
      </c>
      <c r="G125" s="17">
        <v>849.63</v>
      </c>
      <c r="H125" s="17">
        <v>911.07</v>
      </c>
      <c r="I125" s="17">
        <v>954.46</v>
      </c>
      <c r="J125" s="17">
        <v>994.1</v>
      </c>
      <c r="K125" s="17">
        <v>1051.22</v>
      </c>
      <c r="L125" s="17">
        <v>1153.47</v>
      </c>
      <c r="M125" s="17">
        <v>1248.8</v>
      </c>
      <c r="N125" s="17">
        <v>1239.33</v>
      </c>
      <c r="O125" s="17">
        <v>1244.7</v>
      </c>
      <c r="P125" s="17">
        <v>1237.01</v>
      </c>
      <c r="Q125" s="17">
        <v>1255.02</v>
      </c>
      <c r="R125" s="17">
        <v>1281.68</v>
      </c>
      <c r="S125" s="17">
        <v>1286.27</v>
      </c>
      <c r="T125" s="17">
        <v>1281.11</v>
      </c>
      <c r="U125" s="17">
        <v>1249.26</v>
      </c>
      <c r="V125" s="17">
        <v>1222.65</v>
      </c>
      <c r="W125" s="17">
        <v>1214.92</v>
      </c>
      <c r="X125" s="17">
        <v>1146.02</v>
      </c>
      <c r="Y125" s="18">
        <v>1043.25</v>
      </c>
    </row>
    <row r="126" spans="1:25" ht="15.75">
      <c r="A126" s="15" t="str">
        <f t="shared" si="2"/>
        <v>16.12.2018</v>
      </c>
      <c r="B126" s="16">
        <v>995.96</v>
      </c>
      <c r="C126" s="17">
        <v>934.91</v>
      </c>
      <c r="D126" s="17">
        <v>906.51</v>
      </c>
      <c r="E126" s="17">
        <v>877.26</v>
      </c>
      <c r="F126" s="17">
        <v>828.33</v>
      </c>
      <c r="G126" s="17">
        <v>817.52</v>
      </c>
      <c r="H126" s="17">
        <v>831.48</v>
      </c>
      <c r="I126" s="17">
        <v>892.23</v>
      </c>
      <c r="J126" s="17">
        <v>944.13</v>
      </c>
      <c r="K126" s="17">
        <v>974.91</v>
      </c>
      <c r="L126" s="17">
        <v>1026.49</v>
      </c>
      <c r="M126" s="17">
        <v>1134.14</v>
      </c>
      <c r="N126" s="17">
        <v>1119.77</v>
      </c>
      <c r="O126" s="17">
        <v>1125.92</v>
      </c>
      <c r="P126" s="17">
        <v>1206.95</v>
      </c>
      <c r="Q126" s="17">
        <v>1227.31</v>
      </c>
      <c r="R126" s="17">
        <v>1252.8</v>
      </c>
      <c r="S126" s="17">
        <v>1274.29</v>
      </c>
      <c r="T126" s="17">
        <v>1271.16</v>
      </c>
      <c r="U126" s="17">
        <v>1237.14</v>
      </c>
      <c r="V126" s="17">
        <v>1221.02</v>
      </c>
      <c r="W126" s="17">
        <v>1117.51</v>
      </c>
      <c r="X126" s="17">
        <v>1050.54</v>
      </c>
      <c r="Y126" s="18">
        <v>1019.93</v>
      </c>
    </row>
    <row r="127" spans="1:25" ht="15.75">
      <c r="A127" s="15" t="str">
        <f t="shared" si="2"/>
        <v>17.12.2018</v>
      </c>
      <c r="B127" s="16">
        <v>978.75</v>
      </c>
      <c r="C127" s="17">
        <v>931.36</v>
      </c>
      <c r="D127" s="17">
        <v>884.58</v>
      </c>
      <c r="E127" s="17">
        <v>853.33</v>
      </c>
      <c r="F127" s="17">
        <v>839.63</v>
      </c>
      <c r="G127" s="17">
        <v>847.67</v>
      </c>
      <c r="H127" s="17">
        <v>890.99</v>
      </c>
      <c r="I127" s="17">
        <v>973.69</v>
      </c>
      <c r="J127" s="17">
        <v>1036.11</v>
      </c>
      <c r="K127" s="17">
        <v>1147.14</v>
      </c>
      <c r="L127" s="17">
        <v>1156.18</v>
      </c>
      <c r="M127" s="17">
        <v>1135.37</v>
      </c>
      <c r="N127" s="17">
        <v>1085.49</v>
      </c>
      <c r="O127" s="17">
        <v>1085.41</v>
      </c>
      <c r="P127" s="17">
        <v>1085.12</v>
      </c>
      <c r="Q127" s="17">
        <v>1097.57</v>
      </c>
      <c r="R127" s="17">
        <v>1160.59</v>
      </c>
      <c r="S127" s="17">
        <v>1164.44</v>
      </c>
      <c r="T127" s="17">
        <v>1146.27</v>
      </c>
      <c r="U127" s="17">
        <v>1086.17</v>
      </c>
      <c r="V127" s="17">
        <v>1018.93</v>
      </c>
      <c r="W127" s="17">
        <v>994.53</v>
      </c>
      <c r="X127" s="17">
        <v>979.3</v>
      </c>
      <c r="Y127" s="18">
        <v>966.3</v>
      </c>
    </row>
    <row r="128" spans="1:25" ht="15.75">
      <c r="A128" s="15" t="str">
        <f t="shared" si="2"/>
        <v>18.12.2018</v>
      </c>
      <c r="B128" s="16">
        <v>897.77</v>
      </c>
      <c r="C128" s="17">
        <v>889.25</v>
      </c>
      <c r="D128" s="17">
        <v>884.96</v>
      </c>
      <c r="E128" s="17">
        <v>852.85</v>
      </c>
      <c r="F128" s="17">
        <v>822.15</v>
      </c>
      <c r="G128" s="17">
        <v>825.89</v>
      </c>
      <c r="H128" s="17">
        <v>895.9</v>
      </c>
      <c r="I128" s="17">
        <v>989.61</v>
      </c>
      <c r="J128" s="17">
        <v>1067.59</v>
      </c>
      <c r="K128" s="17">
        <v>1131.15</v>
      </c>
      <c r="L128" s="17">
        <v>1087.31</v>
      </c>
      <c r="M128" s="17">
        <v>1075.7</v>
      </c>
      <c r="N128" s="17">
        <v>1068.31</v>
      </c>
      <c r="O128" s="17">
        <v>1067.74</v>
      </c>
      <c r="P128" s="17">
        <v>1063.66</v>
      </c>
      <c r="Q128" s="17">
        <v>1065.51</v>
      </c>
      <c r="R128" s="17">
        <v>1080.87</v>
      </c>
      <c r="S128" s="17">
        <v>1121.37</v>
      </c>
      <c r="T128" s="17">
        <v>1087.08</v>
      </c>
      <c r="U128" s="17">
        <v>1079.35</v>
      </c>
      <c r="V128" s="17">
        <v>1058.46</v>
      </c>
      <c r="W128" s="17">
        <v>1045.7</v>
      </c>
      <c r="X128" s="17">
        <v>1016.3</v>
      </c>
      <c r="Y128" s="18">
        <v>979.87</v>
      </c>
    </row>
    <row r="129" spans="1:25" ht="15.75">
      <c r="A129" s="15" t="str">
        <f t="shared" si="2"/>
        <v>19.12.2018</v>
      </c>
      <c r="B129" s="16">
        <v>888.43</v>
      </c>
      <c r="C129" s="17">
        <v>873.05</v>
      </c>
      <c r="D129" s="17">
        <v>876.86</v>
      </c>
      <c r="E129" s="17">
        <v>843.72</v>
      </c>
      <c r="F129" s="17">
        <v>826.72</v>
      </c>
      <c r="G129" s="17">
        <v>830.34</v>
      </c>
      <c r="H129" s="17">
        <v>873.61</v>
      </c>
      <c r="I129" s="17">
        <v>950.46</v>
      </c>
      <c r="J129" s="17">
        <v>1078.24</v>
      </c>
      <c r="K129" s="17">
        <v>1129.59</v>
      </c>
      <c r="L129" s="17">
        <v>1108.67</v>
      </c>
      <c r="M129" s="17">
        <v>1105.47</v>
      </c>
      <c r="N129" s="17">
        <v>1102.85</v>
      </c>
      <c r="O129" s="17">
        <v>1103.94</v>
      </c>
      <c r="P129" s="17">
        <v>1103.74</v>
      </c>
      <c r="Q129" s="17">
        <v>1105.23</v>
      </c>
      <c r="R129" s="17">
        <v>1105.39</v>
      </c>
      <c r="S129" s="17">
        <v>1119.79</v>
      </c>
      <c r="T129" s="17">
        <v>1117.23</v>
      </c>
      <c r="U129" s="17">
        <v>1105.83</v>
      </c>
      <c r="V129" s="17">
        <v>1092.1</v>
      </c>
      <c r="W129" s="17">
        <v>1080.84</v>
      </c>
      <c r="X129" s="17">
        <v>1030.21</v>
      </c>
      <c r="Y129" s="18">
        <v>962.7</v>
      </c>
    </row>
    <row r="130" spans="1:25" ht="15.75">
      <c r="A130" s="15" t="str">
        <f t="shared" si="2"/>
        <v>20.12.2018</v>
      </c>
      <c r="B130" s="16">
        <v>850.08</v>
      </c>
      <c r="C130" s="17">
        <v>844.01</v>
      </c>
      <c r="D130" s="17">
        <v>820.99</v>
      </c>
      <c r="E130" s="17">
        <v>798.35</v>
      </c>
      <c r="F130" s="17">
        <v>784.87</v>
      </c>
      <c r="G130" s="17">
        <v>796.33</v>
      </c>
      <c r="H130" s="17">
        <v>861.91</v>
      </c>
      <c r="I130" s="17">
        <v>958.51</v>
      </c>
      <c r="J130" s="17">
        <v>1021.51</v>
      </c>
      <c r="K130" s="17">
        <v>1107.4</v>
      </c>
      <c r="L130" s="17">
        <v>1053.9</v>
      </c>
      <c r="M130" s="17">
        <v>1071.85</v>
      </c>
      <c r="N130" s="17">
        <v>1031.89</v>
      </c>
      <c r="O130" s="17">
        <v>1081.33</v>
      </c>
      <c r="P130" s="17">
        <v>1089.72</v>
      </c>
      <c r="Q130" s="17">
        <v>1083.24</v>
      </c>
      <c r="R130" s="17">
        <v>1015.45</v>
      </c>
      <c r="S130" s="17">
        <v>1043.76</v>
      </c>
      <c r="T130" s="17">
        <v>1103.7</v>
      </c>
      <c r="U130" s="17">
        <v>1088.07</v>
      </c>
      <c r="V130" s="17">
        <v>1025.22</v>
      </c>
      <c r="W130" s="17">
        <v>1018.36</v>
      </c>
      <c r="X130" s="17">
        <v>991.4</v>
      </c>
      <c r="Y130" s="18">
        <v>950.33</v>
      </c>
    </row>
    <row r="131" spans="1:25" ht="15.75">
      <c r="A131" s="15" t="str">
        <f t="shared" si="2"/>
        <v>21.12.2018</v>
      </c>
      <c r="B131" s="16">
        <v>825.61</v>
      </c>
      <c r="C131" s="17">
        <v>802.78</v>
      </c>
      <c r="D131" s="17">
        <v>877.71</v>
      </c>
      <c r="E131" s="17">
        <v>847.15</v>
      </c>
      <c r="F131" s="17">
        <v>835.71</v>
      </c>
      <c r="G131" s="17">
        <v>849.36</v>
      </c>
      <c r="H131" s="17">
        <v>891.1</v>
      </c>
      <c r="I131" s="17">
        <v>979.01</v>
      </c>
      <c r="J131" s="17">
        <v>1091.22</v>
      </c>
      <c r="K131" s="17">
        <v>1136.64</v>
      </c>
      <c r="L131" s="17">
        <v>1117.58</v>
      </c>
      <c r="M131" s="17">
        <v>1124.7</v>
      </c>
      <c r="N131" s="17">
        <v>1110.93</v>
      </c>
      <c r="O131" s="17">
        <v>1120.38</v>
      </c>
      <c r="P131" s="17">
        <v>1119.39</v>
      </c>
      <c r="Q131" s="17">
        <v>1113.16</v>
      </c>
      <c r="R131" s="17">
        <v>1129.11</v>
      </c>
      <c r="S131" s="17">
        <v>1142.46</v>
      </c>
      <c r="T131" s="17">
        <v>1129.99</v>
      </c>
      <c r="U131" s="17">
        <v>1115.3</v>
      </c>
      <c r="V131" s="17">
        <v>1102.92</v>
      </c>
      <c r="W131" s="17">
        <v>1097.51</v>
      </c>
      <c r="X131" s="17">
        <v>1054.44</v>
      </c>
      <c r="Y131" s="18">
        <v>1051.57</v>
      </c>
    </row>
    <row r="132" spans="1:25" ht="15.75">
      <c r="A132" s="15" t="str">
        <f t="shared" si="2"/>
        <v>22.12.2018</v>
      </c>
      <c r="B132" s="16">
        <v>912.32</v>
      </c>
      <c r="C132" s="17">
        <v>906.55</v>
      </c>
      <c r="D132" s="17">
        <v>996.49</v>
      </c>
      <c r="E132" s="17">
        <v>957.5</v>
      </c>
      <c r="F132" s="17">
        <v>941.59</v>
      </c>
      <c r="G132" s="17">
        <v>938.15</v>
      </c>
      <c r="H132" s="17">
        <v>948.01</v>
      </c>
      <c r="I132" s="17">
        <v>1000.01</v>
      </c>
      <c r="J132" s="17">
        <v>1032.32</v>
      </c>
      <c r="K132" s="17">
        <v>1153.28</v>
      </c>
      <c r="L132" s="17">
        <v>1231.42</v>
      </c>
      <c r="M132" s="17">
        <v>1231.38</v>
      </c>
      <c r="N132" s="17">
        <v>1223.85</v>
      </c>
      <c r="O132" s="17">
        <v>1220.02</v>
      </c>
      <c r="P132" s="17">
        <v>1214.38</v>
      </c>
      <c r="Q132" s="17">
        <v>1220.28</v>
      </c>
      <c r="R132" s="17">
        <v>1239.34</v>
      </c>
      <c r="S132" s="17">
        <v>1285.54</v>
      </c>
      <c r="T132" s="17">
        <v>1274.78</v>
      </c>
      <c r="U132" s="17">
        <v>1238.26</v>
      </c>
      <c r="V132" s="17">
        <v>1230.36</v>
      </c>
      <c r="W132" s="17">
        <v>1213.46</v>
      </c>
      <c r="X132" s="17">
        <v>1110.99</v>
      </c>
      <c r="Y132" s="18">
        <v>1092.2</v>
      </c>
    </row>
    <row r="133" spans="1:25" ht="15.75">
      <c r="A133" s="15" t="str">
        <f t="shared" si="2"/>
        <v>23.12.2018</v>
      </c>
      <c r="B133" s="16">
        <v>965.26</v>
      </c>
      <c r="C133" s="17">
        <v>920.27</v>
      </c>
      <c r="D133" s="17">
        <v>932.13</v>
      </c>
      <c r="E133" s="17">
        <v>899.81</v>
      </c>
      <c r="F133" s="17">
        <v>867.32</v>
      </c>
      <c r="G133" s="17">
        <v>846.71</v>
      </c>
      <c r="H133" s="17">
        <v>873.44</v>
      </c>
      <c r="I133" s="17">
        <v>910.69</v>
      </c>
      <c r="J133" s="17">
        <v>945.73</v>
      </c>
      <c r="K133" s="17">
        <v>985.48</v>
      </c>
      <c r="L133" s="17">
        <v>1024.77</v>
      </c>
      <c r="M133" s="17">
        <v>1125.27</v>
      </c>
      <c r="N133" s="17">
        <v>1119.58</v>
      </c>
      <c r="O133" s="17">
        <v>1119.59</v>
      </c>
      <c r="P133" s="17">
        <v>1119.19</v>
      </c>
      <c r="Q133" s="17">
        <v>1128.23</v>
      </c>
      <c r="R133" s="17">
        <v>1207.68</v>
      </c>
      <c r="S133" s="17">
        <v>1234.11</v>
      </c>
      <c r="T133" s="17">
        <v>1234.87</v>
      </c>
      <c r="U133" s="17">
        <v>1215.67</v>
      </c>
      <c r="V133" s="17">
        <v>1201.24</v>
      </c>
      <c r="W133" s="17">
        <v>1196.3</v>
      </c>
      <c r="X133" s="17">
        <v>1106.59</v>
      </c>
      <c r="Y133" s="18">
        <v>1059.53</v>
      </c>
    </row>
    <row r="134" spans="1:25" ht="15.75">
      <c r="A134" s="15" t="str">
        <f t="shared" si="2"/>
        <v>24.12.2018</v>
      </c>
      <c r="B134" s="16">
        <v>948.28</v>
      </c>
      <c r="C134" s="17">
        <v>926.8</v>
      </c>
      <c r="D134" s="17">
        <v>889.29</v>
      </c>
      <c r="E134" s="17">
        <v>882.29</v>
      </c>
      <c r="F134" s="17">
        <v>854.12</v>
      </c>
      <c r="G134" s="17">
        <v>861.59</v>
      </c>
      <c r="H134" s="17">
        <v>900.69</v>
      </c>
      <c r="I134" s="17">
        <v>975.27</v>
      </c>
      <c r="J134" s="17">
        <v>1078.24</v>
      </c>
      <c r="K134" s="17">
        <v>1104.26</v>
      </c>
      <c r="L134" s="17">
        <v>1088.11</v>
      </c>
      <c r="M134" s="17">
        <v>1086.86</v>
      </c>
      <c r="N134" s="17">
        <v>1085.77</v>
      </c>
      <c r="O134" s="17">
        <v>1086.44</v>
      </c>
      <c r="P134" s="17">
        <v>1085.82</v>
      </c>
      <c r="Q134" s="17">
        <v>1086.59</v>
      </c>
      <c r="R134" s="17">
        <v>1104.43</v>
      </c>
      <c r="S134" s="17">
        <v>1122.36</v>
      </c>
      <c r="T134" s="17">
        <v>1120.52</v>
      </c>
      <c r="U134" s="17">
        <v>1101.44</v>
      </c>
      <c r="V134" s="17">
        <v>1083.97</v>
      </c>
      <c r="W134" s="17">
        <v>1074.52</v>
      </c>
      <c r="X134" s="17">
        <v>1001.47</v>
      </c>
      <c r="Y134" s="18">
        <v>965</v>
      </c>
    </row>
    <row r="135" spans="1:25" ht="15.75">
      <c r="A135" s="15" t="str">
        <f t="shared" si="2"/>
        <v>25.12.2018</v>
      </c>
      <c r="B135" s="16">
        <v>819.52</v>
      </c>
      <c r="C135" s="17">
        <v>852.39</v>
      </c>
      <c r="D135" s="17">
        <v>880.3</v>
      </c>
      <c r="E135" s="17">
        <v>868.69</v>
      </c>
      <c r="F135" s="17">
        <v>840.2</v>
      </c>
      <c r="G135" s="17">
        <v>871.45</v>
      </c>
      <c r="H135" s="17">
        <v>914.34</v>
      </c>
      <c r="I135" s="17">
        <v>1003</v>
      </c>
      <c r="J135" s="17">
        <v>1142.01</v>
      </c>
      <c r="K135" s="17">
        <v>1200.85</v>
      </c>
      <c r="L135" s="17">
        <v>1238.3</v>
      </c>
      <c r="M135" s="17">
        <v>1269.48</v>
      </c>
      <c r="N135" s="17">
        <v>1213.48</v>
      </c>
      <c r="O135" s="17">
        <v>1215.89</v>
      </c>
      <c r="P135" s="17">
        <v>1222.85</v>
      </c>
      <c r="Q135" s="17">
        <v>1279.68</v>
      </c>
      <c r="R135" s="17">
        <v>1287.67</v>
      </c>
      <c r="S135" s="17">
        <v>1306.37</v>
      </c>
      <c r="T135" s="17">
        <v>1286.07</v>
      </c>
      <c r="U135" s="17">
        <v>1275.1</v>
      </c>
      <c r="V135" s="17">
        <v>1240.29</v>
      </c>
      <c r="W135" s="17">
        <v>1154.67</v>
      </c>
      <c r="X135" s="17">
        <v>1081.36</v>
      </c>
      <c r="Y135" s="18">
        <v>1032.77</v>
      </c>
    </row>
    <row r="136" spans="1:25" ht="15.75">
      <c r="A136" s="15" t="str">
        <f t="shared" si="2"/>
        <v>26.12.2018</v>
      </c>
      <c r="B136" s="16">
        <v>996.19</v>
      </c>
      <c r="C136" s="17">
        <v>948</v>
      </c>
      <c r="D136" s="17">
        <v>877.6</v>
      </c>
      <c r="E136" s="17">
        <v>858.17</v>
      </c>
      <c r="F136" s="17">
        <v>816.75</v>
      </c>
      <c r="G136" s="17">
        <v>861.5</v>
      </c>
      <c r="H136" s="17">
        <v>903.54</v>
      </c>
      <c r="I136" s="17">
        <v>994.35</v>
      </c>
      <c r="J136" s="17">
        <v>1086.48</v>
      </c>
      <c r="K136" s="17">
        <v>1155.12</v>
      </c>
      <c r="L136" s="17">
        <v>1205.16</v>
      </c>
      <c r="M136" s="17">
        <v>1201.12</v>
      </c>
      <c r="N136" s="17">
        <v>1177.15</v>
      </c>
      <c r="O136" s="17">
        <v>1144.07</v>
      </c>
      <c r="P136" s="17">
        <v>1171.7</v>
      </c>
      <c r="Q136" s="17">
        <v>1198.32</v>
      </c>
      <c r="R136" s="17">
        <v>1194.67</v>
      </c>
      <c r="S136" s="17">
        <v>1226.3</v>
      </c>
      <c r="T136" s="17">
        <v>1226.74</v>
      </c>
      <c r="U136" s="17">
        <v>1197.15</v>
      </c>
      <c r="V136" s="17">
        <v>1139.1</v>
      </c>
      <c r="W136" s="17">
        <v>1111.03</v>
      </c>
      <c r="X136" s="17">
        <v>1083.46</v>
      </c>
      <c r="Y136" s="18">
        <v>1007.41</v>
      </c>
    </row>
    <row r="137" spans="1:25" ht="15.75">
      <c r="A137" s="15" t="str">
        <f t="shared" si="2"/>
        <v>27.12.2018</v>
      </c>
      <c r="B137" s="16">
        <v>978.35</v>
      </c>
      <c r="C137" s="17">
        <v>931.59</v>
      </c>
      <c r="D137" s="17">
        <v>880.26</v>
      </c>
      <c r="E137" s="17">
        <v>856.69</v>
      </c>
      <c r="F137" s="17">
        <v>830.45</v>
      </c>
      <c r="G137" s="17">
        <v>856.64</v>
      </c>
      <c r="H137" s="17">
        <v>894.62</v>
      </c>
      <c r="I137" s="17">
        <v>987.72</v>
      </c>
      <c r="J137" s="17">
        <v>1079.05</v>
      </c>
      <c r="K137" s="17">
        <v>1139.91</v>
      </c>
      <c r="L137" s="17">
        <v>1192.47</v>
      </c>
      <c r="M137" s="17">
        <v>1187.68</v>
      </c>
      <c r="N137" s="17">
        <v>1156.8</v>
      </c>
      <c r="O137" s="17">
        <v>1162.63</v>
      </c>
      <c r="P137" s="17">
        <v>1153.73</v>
      </c>
      <c r="Q137" s="17">
        <v>1166.5</v>
      </c>
      <c r="R137" s="17">
        <v>1173.94</v>
      </c>
      <c r="S137" s="17">
        <v>1201.62</v>
      </c>
      <c r="T137" s="17">
        <v>1208.2</v>
      </c>
      <c r="U137" s="17">
        <v>1179.13</v>
      </c>
      <c r="V137" s="17">
        <v>1140.4</v>
      </c>
      <c r="W137" s="17">
        <v>1085.28</v>
      </c>
      <c r="X137" s="17">
        <v>1052.96</v>
      </c>
      <c r="Y137" s="18">
        <v>1020.33</v>
      </c>
    </row>
    <row r="138" spans="1:25" ht="15.75">
      <c r="A138" s="15" t="str">
        <f t="shared" si="2"/>
        <v>28.12.2018</v>
      </c>
      <c r="B138" s="16">
        <v>981.04</v>
      </c>
      <c r="C138" s="17">
        <v>932.6</v>
      </c>
      <c r="D138" s="17">
        <v>914.09</v>
      </c>
      <c r="E138" s="17">
        <v>888.86</v>
      </c>
      <c r="F138" s="17">
        <v>856.58</v>
      </c>
      <c r="G138" s="17">
        <v>859.72</v>
      </c>
      <c r="H138" s="17">
        <v>924.28</v>
      </c>
      <c r="I138" s="17">
        <v>1009.27</v>
      </c>
      <c r="J138" s="17">
        <v>1088.49</v>
      </c>
      <c r="K138" s="17">
        <v>1241.03</v>
      </c>
      <c r="L138" s="17">
        <v>1219.31</v>
      </c>
      <c r="M138" s="17">
        <v>1210.85</v>
      </c>
      <c r="N138" s="17">
        <v>1198.36</v>
      </c>
      <c r="O138" s="17">
        <v>1204.64</v>
      </c>
      <c r="P138" s="17">
        <v>1211.39</v>
      </c>
      <c r="Q138" s="17">
        <v>1223.03</v>
      </c>
      <c r="R138" s="17">
        <v>1220.51</v>
      </c>
      <c r="S138" s="17">
        <v>1230.23</v>
      </c>
      <c r="T138" s="17">
        <v>1226.67</v>
      </c>
      <c r="U138" s="17">
        <v>1197.91</v>
      </c>
      <c r="V138" s="17">
        <v>1176.54</v>
      </c>
      <c r="W138" s="17">
        <v>1112.21</v>
      </c>
      <c r="X138" s="17">
        <v>1093.33</v>
      </c>
      <c r="Y138" s="18">
        <v>1075.31</v>
      </c>
    </row>
    <row r="139" spans="1:25" ht="15.75">
      <c r="A139" s="15" t="str">
        <f t="shared" si="2"/>
        <v>29.12.2018</v>
      </c>
      <c r="B139" s="16">
        <v>1017.71</v>
      </c>
      <c r="C139" s="17">
        <v>954.36</v>
      </c>
      <c r="D139" s="17">
        <v>918.91</v>
      </c>
      <c r="E139" s="17">
        <v>886.5</v>
      </c>
      <c r="F139" s="17">
        <v>866.82</v>
      </c>
      <c r="G139" s="17">
        <v>853.31</v>
      </c>
      <c r="H139" s="17">
        <v>903.66</v>
      </c>
      <c r="I139" s="17">
        <v>983.79</v>
      </c>
      <c r="J139" s="17">
        <v>1059.46</v>
      </c>
      <c r="K139" s="17">
        <v>1159.32</v>
      </c>
      <c r="L139" s="17">
        <v>1156.96</v>
      </c>
      <c r="M139" s="17">
        <v>1144.23</v>
      </c>
      <c r="N139" s="17">
        <v>1118.6</v>
      </c>
      <c r="O139" s="17">
        <v>1115.41</v>
      </c>
      <c r="P139" s="17">
        <v>1112.95</v>
      </c>
      <c r="Q139" s="17">
        <v>1121.49</v>
      </c>
      <c r="R139" s="17">
        <v>1135.1</v>
      </c>
      <c r="S139" s="17">
        <v>1152.03</v>
      </c>
      <c r="T139" s="17">
        <v>1157.75</v>
      </c>
      <c r="U139" s="17">
        <v>1142.9</v>
      </c>
      <c r="V139" s="17">
        <v>1121.33</v>
      </c>
      <c r="W139" s="17">
        <v>1115.84</v>
      </c>
      <c r="X139" s="17">
        <v>1096.56</v>
      </c>
      <c r="Y139" s="18">
        <v>1057.53</v>
      </c>
    </row>
    <row r="140" spans="1:25" ht="15.75">
      <c r="A140" s="15" t="str">
        <f t="shared" si="2"/>
        <v>30.12.2018</v>
      </c>
      <c r="B140" s="16">
        <v>1026.54</v>
      </c>
      <c r="C140" s="17">
        <v>942.27</v>
      </c>
      <c r="D140" s="17">
        <v>925.63</v>
      </c>
      <c r="E140" s="17">
        <v>896.21</v>
      </c>
      <c r="F140" s="17">
        <v>869.7</v>
      </c>
      <c r="G140" s="17">
        <v>859.34</v>
      </c>
      <c r="H140" s="17">
        <v>873.69</v>
      </c>
      <c r="I140" s="17">
        <v>929.26</v>
      </c>
      <c r="J140" s="17">
        <v>985.19</v>
      </c>
      <c r="K140" s="17">
        <v>1011.63</v>
      </c>
      <c r="L140" s="17">
        <v>1094.67</v>
      </c>
      <c r="M140" s="17">
        <v>1212.3</v>
      </c>
      <c r="N140" s="17">
        <v>1234.43</v>
      </c>
      <c r="O140" s="17">
        <v>1237.61</v>
      </c>
      <c r="P140" s="17">
        <v>1236.99</v>
      </c>
      <c r="Q140" s="17">
        <v>1246.77</v>
      </c>
      <c r="R140" s="17">
        <v>1266.14</v>
      </c>
      <c r="S140" s="17">
        <v>1277.61</v>
      </c>
      <c r="T140" s="17">
        <v>1280.16</v>
      </c>
      <c r="U140" s="17">
        <v>1277.49</v>
      </c>
      <c r="V140" s="17">
        <v>1259.14</v>
      </c>
      <c r="W140" s="17">
        <v>1236.76</v>
      </c>
      <c r="X140" s="17">
        <v>1218.63</v>
      </c>
      <c r="Y140" s="18">
        <v>1145.77</v>
      </c>
    </row>
    <row r="141" spans="1:25" ht="16.5" thickBot="1">
      <c r="A141" s="19" t="str">
        <f t="shared" si="2"/>
        <v>31.12.2018</v>
      </c>
      <c r="B141" s="20">
        <v>1039.08</v>
      </c>
      <c r="C141" s="21">
        <v>934.34</v>
      </c>
      <c r="D141" s="21">
        <v>887.55</v>
      </c>
      <c r="E141" s="21">
        <v>864.34</v>
      </c>
      <c r="F141" s="21">
        <v>831.2</v>
      </c>
      <c r="G141" s="21">
        <v>823.05</v>
      </c>
      <c r="H141" s="21">
        <v>832.55</v>
      </c>
      <c r="I141" s="21">
        <v>864.65</v>
      </c>
      <c r="J141" s="21">
        <v>921.66</v>
      </c>
      <c r="K141" s="21">
        <v>958.38</v>
      </c>
      <c r="L141" s="21">
        <v>1030.23</v>
      </c>
      <c r="M141" s="21">
        <v>1082.95</v>
      </c>
      <c r="N141" s="21">
        <v>1160.7</v>
      </c>
      <c r="O141" s="21">
        <v>1178.59</v>
      </c>
      <c r="P141" s="21">
        <v>1176.24</v>
      </c>
      <c r="Q141" s="21">
        <v>1213.21</v>
      </c>
      <c r="R141" s="21">
        <v>1251.85</v>
      </c>
      <c r="S141" s="21">
        <v>1249.91</v>
      </c>
      <c r="T141" s="21">
        <v>1256.42</v>
      </c>
      <c r="U141" s="21">
        <v>1244.05</v>
      </c>
      <c r="V141" s="21">
        <v>1216.78</v>
      </c>
      <c r="W141" s="21">
        <v>1196.33</v>
      </c>
      <c r="X141" s="21">
        <v>1170.71</v>
      </c>
      <c r="Y141" s="21">
        <v>1113.21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3</v>
      </c>
      <c r="B143" s="72" t="s">
        <v>32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3</v>
      </c>
      <c r="B177" s="72" t="s">
        <v>33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34</v>
      </c>
      <c r="R211" s="79"/>
      <c r="U211" s="3"/>
      <c r="V211" s="3"/>
    </row>
    <row r="212" spans="1:26" s="29" customFormat="1" ht="18.75" customHeight="1">
      <c r="A212" s="80" t="s">
        <v>35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1.64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36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352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637793.33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2018-12-25T04:34:53Z</dcterms:created>
  <dcterms:modified xsi:type="dcterms:W3CDTF">2019-01-14T04:35:59Z</dcterms:modified>
  <cp:category/>
  <cp:version/>
  <cp:contentType/>
  <cp:contentStatus/>
</cp:coreProperties>
</file>