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310" tabRatio="76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<sst xmlns="http://schemas.openxmlformats.org/spreadsheetml/2006/main" count="858" uniqueCount="78">
  <si>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</si>
  <si>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</si>
  <si>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</si>
  <si>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</si>
  <si>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</si>
  <si>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</si>
  <si>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</si>
  <si>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</si>
  <si>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</si>
  <si>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</si>
  <si>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</si>
  <si>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</si>
  <si>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</si>
  <si>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</si>
  <si>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</si>
  <si>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</si>
  <si>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</si>
  <si>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</si>
  <si>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</si>
  <si>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</si>
  <si>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</si>
  <si>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</si>
  <si>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</si>
  <si>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</si>
  <si>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</si>
  <si>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</si>
  <si>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</si>
  <si>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</si>
  <si>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</si>
  <si>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</si>
  <si>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</si>
  <si>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</si>
  <si>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</si>
  <si>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</si>
  <si>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</si>
  <si>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</si>
  <si>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</si>
  <si>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</si>
  <si>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</si>
  <si>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</si>
  <si>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</si>
  <si>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</si>
  <si>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</si>
  <si>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</si>
  <si>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</si>
  <si>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</si>
  <si>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</si>
  <si>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не менее 10 МВт</t>
  </si>
  <si>
    <t>01.04.2019</t>
  </si>
  <si>
    <t>02.04.2019</t>
  </si>
  <si>
    <t>03.04.2019</t>
  </si>
  <si>
    <t>04.04.2019</t>
  </si>
  <si>
    <t>05.04.2019</t>
  </si>
  <si>
    <t>06.04.2019</t>
  </si>
  <si>
    <t>07.04.2019</t>
  </si>
  <si>
    <t>08.04.2019</t>
  </si>
  <si>
    <t>09.04.2019</t>
  </si>
  <si>
    <t>10.04.2019</t>
  </si>
  <si>
    <t>11.04.2019</t>
  </si>
  <si>
    <t>12.04.2019</t>
  </si>
  <si>
    <t>13.04.2019</t>
  </si>
  <si>
    <t>14.04.2019</t>
  </si>
  <si>
    <t>15.04.2019</t>
  </si>
  <si>
    <t>16.04.2019</t>
  </si>
  <si>
    <t>17.04.2019</t>
  </si>
  <si>
    <t>18.04.2019</t>
  </si>
  <si>
    <t>19.04.2019</t>
  </si>
  <si>
    <t>20.04.2019</t>
  </si>
  <si>
    <t>21.04.2019</t>
  </si>
  <si>
    <t>22.04.2019</t>
  </si>
  <si>
    <t>23.04.2019</t>
  </si>
  <si>
    <t>24.04.2019</t>
  </si>
  <si>
    <t>25.04.2019</t>
  </si>
  <si>
    <t>26.04.2019</t>
  </si>
  <si>
    <t>27.04.2019</t>
  </si>
  <si>
    <t>28.04.2019</t>
  </si>
  <si>
    <t>29.04.2019</t>
  </si>
  <si>
    <t>30.04.2019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</si>
</sst>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16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1246.68</v>
      </c>
      <c r="C9" s="12">
        <v>1211.74</v>
      </c>
      <c r="D9" s="12">
        <v>1207.33</v>
      </c>
      <c r="E9" s="12">
        <v>1208.82</v>
      </c>
      <c r="F9" s="12">
        <v>1193.21</v>
      </c>
      <c r="G9" s="12">
        <v>1198.79</v>
      </c>
      <c r="H9" s="12">
        <v>1231.34</v>
      </c>
      <c r="I9" s="12">
        <v>1316.11</v>
      </c>
      <c r="J9" s="12">
        <v>1401.66</v>
      </c>
      <c r="K9" s="12">
        <v>1478.54</v>
      </c>
      <c r="L9" s="12">
        <v>1481.17</v>
      </c>
      <c r="M9" s="12">
        <v>1492.61</v>
      </c>
      <c r="N9" s="12">
        <v>1479.97</v>
      </c>
      <c r="O9" s="12">
        <v>1483.93</v>
      </c>
      <c r="P9" s="12">
        <v>1442.59</v>
      </c>
      <c r="Q9" s="12">
        <v>1439.86</v>
      </c>
      <c r="R9" s="12">
        <v>1425.69</v>
      </c>
      <c r="S9" s="12">
        <v>1444.85</v>
      </c>
      <c r="T9" s="12">
        <v>1457.88</v>
      </c>
      <c r="U9" s="12">
        <v>1444.77</v>
      </c>
      <c r="V9" s="12">
        <v>1456.97</v>
      </c>
      <c r="W9" s="12">
        <v>1452.53</v>
      </c>
      <c r="X9" s="12">
        <v>1440.98</v>
      </c>
      <c r="Y9" s="13">
        <v>1256.34</v>
      </c>
      <c r="Z9" s="14"/>
    </row>
    <row r="10" spans="1:25" ht="15.75">
      <c r="A10" s="15" t="s">
        <v>49</v>
      </c>
      <c r="B10" s="16">
        <v>1238.48</v>
      </c>
      <c r="C10" s="17">
        <v>1209.38</v>
      </c>
      <c r="D10" s="17">
        <v>1198.59</v>
      </c>
      <c r="E10" s="17">
        <v>1188.64</v>
      </c>
      <c r="F10" s="17">
        <v>1194.38</v>
      </c>
      <c r="G10" s="17">
        <v>1225.88</v>
      </c>
      <c r="H10" s="17">
        <v>1273.4</v>
      </c>
      <c r="I10" s="17">
        <v>1378.5</v>
      </c>
      <c r="J10" s="17">
        <v>1428.53</v>
      </c>
      <c r="K10" s="17">
        <v>1436.45</v>
      </c>
      <c r="L10" s="17">
        <v>1430.54</v>
      </c>
      <c r="M10" s="17">
        <v>1428.52</v>
      </c>
      <c r="N10" s="17">
        <v>1420.32</v>
      </c>
      <c r="O10" s="17">
        <v>1427.43</v>
      </c>
      <c r="P10" s="17">
        <v>1422.74</v>
      </c>
      <c r="Q10" s="17">
        <v>1419.75</v>
      </c>
      <c r="R10" s="17">
        <v>1417.75</v>
      </c>
      <c r="S10" s="17">
        <v>1418.11</v>
      </c>
      <c r="T10" s="17">
        <v>1431.86</v>
      </c>
      <c r="U10" s="17">
        <v>1435.62</v>
      </c>
      <c r="V10" s="17">
        <v>1437.98</v>
      </c>
      <c r="W10" s="17">
        <v>1437.75</v>
      </c>
      <c r="X10" s="17">
        <v>1399.04</v>
      </c>
      <c r="Y10" s="18">
        <v>1239.74</v>
      </c>
    </row>
    <row r="11" spans="1:25" ht="15.75">
      <c r="A11" s="15" t="s">
        <v>50</v>
      </c>
      <c r="B11" s="16">
        <v>1227.39</v>
      </c>
      <c r="C11" s="17">
        <v>1226.31</v>
      </c>
      <c r="D11" s="17">
        <v>1208.85</v>
      </c>
      <c r="E11" s="17">
        <v>1206.13</v>
      </c>
      <c r="F11" s="17">
        <v>1190.54</v>
      </c>
      <c r="G11" s="17">
        <v>1217.58</v>
      </c>
      <c r="H11" s="17">
        <v>1246.94</v>
      </c>
      <c r="I11" s="17">
        <v>1388.98</v>
      </c>
      <c r="J11" s="17">
        <v>1416.7</v>
      </c>
      <c r="K11" s="17">
        <v>1477.05</v>
      </c>
      <c r="L11" s="17">
        <v>1456.57</v>
      </c>
      <c r="M11" s="17">
        <v>1474.65</v>
      </c>
      <c r="N11" s="17">
        <v>1464.6</v>
      </c>
      <c r="O11" s="17">
        <v>1471.1</v>
      </c>
      <c r="P11" s="17">
        <v>1459.4</v>
      </c>
      <c r="Q11" s="17">
        <v>1452.11</v>
      </c>
      <c r="R11" s="17">
        <v>1449.85</v>
      </c>
      <c r="S11" s="17">
        <v>1453.82</v>
      </c>
      <c r="T11" s="17">
        <v>1463.91</v>
      </c>
      <c r="U11" s="17">
        <v>1464.57</v>
      </c>
      <c r="V11" s="17">
        <v>1479.86</v>
      </c>
      <c r="W11" s="17">
        <v>1475.69</v>
      </c>
      <c r="X11" s="17">
        <v>1416.84</v>
      </c>
      <c r="Y11" s="18">
        <v>1210.54</v>
      </c>
    </row>
    <row r="12" spans="1:25" ht="15.75">
      <c r="A12" s="15" t="s">
        <v>51</v>
      </c>
      <c r="B12" s="16">
        <v>1208.79</v>
      </c>
      <c r="C12" s="17">
        <v>1208.16</v>
      </c>
      <c r="D12" s="17">
        <v>1209.66</v>
      </c>
      <c r="E12" s="17">
        <v>1209.96</v>
      </c>
      <c r="F12" s="17">
        <v>1195.26</v>
      </c>
      <c r="G12" s="17">
        <v>1200.62</v>
      </c>
      <c r="H12" s="17">
        <v>1239.23</v>
      </c>
      <c r="I12" s="17">
        <v>1321.29</v>
      </c>
      <c r="J12" s="17">
        <v>1389.93</v>
      </c>
      <c r="K12" s="17">
        <v>1429.71</v>
      </c>
      <c r="L12" s="17">
        <v>1424.74</v>
      </c>
      <c r="M12" s="17">
        <v>1424.62</v>
      </c>
      <c r="N12" s="17">
        <v>1415.6</v>
      </c>
      <c r="O12" s="17">
        <v>1420.04</v>
      </c>
      <c r="P12" s="17">
        <v>1413.42</v>
      </c>
      <c r="Q12" s="17">
        <v>1412.51</v>
      </c>
      <c r="R12" s="17">
        <v>1409.94</v>
      </c>
      <c r="S12" s="17">
        <v>1414.82</v>
      </c>
      <c r="T12" s="17">
        <v>1424.52</v>
      </c>
      <c r="U12" s="17">
        <v>1433.87</v>
      </c>
      <c r="V12" s="17">
        <v>1457.12</v>
      </c>
      <c r="W12" s="17">
        <v>1490.94</v>
      </c>
      <c r="X12" s="17">
        <v>1400.51</v>
      </c>
      <c r="Y12" s="18">
        <v>1369.99</v>
      </c>
    </row>
    <row r="13" spans="1:25" ht="15.75">
      <c r="A13" s="15" t="s">
        <v>52</v>
      </c>
      <c r="B13" s="16">
        <v>1253.51</v>
      </c>
      <c r="C13" s="17">
        <v>1238.25</v>
      </c>
      <c r="D13" s="17">
        <v>1215.37</v>
      </c>
      <c r="E13" s="17">
        <v>1174.85</v>
      </c>
      <c r="F13" s="17">
        <v>1174.59</v>
      </c>
      <c r="G13" s="17">
        <v>1198.3</v>
      </c>
      <c r="H13" s="17">
        <v>1227.78</v>
      </c>
      <c r="I13" s="17">
        <v>1318.75</v>
      </c>
      <c r="J13" s="17">
        <v>1401.77</v>
      </c>
      <c r="K13" s="17">
        <v>1486.23</v>
      </c>
      <c r="L13" s="17">
        <v>1483.57</v>
      </c>
      <c r="M13" s="17">
        <v>1509.03</v>
      </c>
      <c r="N13" s="17">
        <v>1475.34</v>
      </c>
      <c r="O13" s="17">
        <v>1489.57</v>
      </c>
      <c r="P13" s="17">
        <v>1465.96</v>
      </c>
      <c r="Q13" s="17">
        <v>1457.12</v>
      </c>
      <c r="R13" s="17">
        <v>1453.46</v>
      </c>
      <c r="S13" s="17">
        <v>1457.01</v>
      </c>
      <c r="T13" s="17">
        <v>1472.96</v>
      </c>
      <c r="U13" s="17">
        <v>1472.67</v>
      </c>
      <c r="V13" s="17">
        <v>1492.31</v>
      </c>
      <c r="W13" s="17">
        <v>1513.59</v>
      </c>
      <c r="X13" s="17">
        <v>1391.03</v>
      </c>
      <c r="Y13" s="18">
        <v>1357.65</v>
      </c>
    </row>
    <row r="14" spans="1:25" ht="15.75">
      <c r="A14" s="15" t="s">
        <v>53</v>
      </c>
      <c r="B14" s="16">
        <v>1315.53</v>
      </c>
      <c r="C14" s="17">
        <v>1237.91</v>
      </c>
      <c r="D14" s="17">
        <v>1197.3</v>
      </c>
      <c r="E14" s="17">
        <v>1199.58</v>
      </c>
      <c r="F14" s="17">
        <v>1200.03</v>
      </c>
      <c r="G14" s="17">
        <v>1207.9</v>
      </c>
      <c r="H14" s="17">
        <v>1204.43</v>
      </c>
      <c r="I14" s="17">
        <v>1249.61</v>
      </c>
      <c r="J14" s="17">
        <v>1356.51</v>
      </c>
      <c r="K14" s="17">
        <v>1404.39</v>
      </c>
      <c r="L14" s="17">
        <v>1513.33</v>
      </c>
      <c r="M14" s="17">
        <v>1515.84</v>
      </c>
      <c r="N14" s="17">
        <v>1459.64</v>
      </c>
      <c r="O14" s="17">
        <v>1437.27</v>
      </c>
      <c r="P14" s="17">
        <v>1426.75</v>
      </c>
      <c r="Q14" s="17">
        <v>1419.81</v>
      </c>
      <c r="R14" s="17">
        <v>1417.97</v>
      </c>
      <c r="S14" s="17">
        <v>1420.62</v>
      </c>
      <c r="T14" s="17">
        <v>1471.64</v>
      </c>
      <c r="U14" s="17">
        <v>1509.81</v>
      </c>
      <c r="V14" s="17">
        <v>1542.08</v>
      </c>
      <c r="W14" s="17">
        <v>1540.56</v>
      </c>
      <c r="X14" s="17">
        <v>1440.29</v>
      </c>
      <c r="Y14" s="18">
        <v>1353.75</v>
      </c>
    </row>
    <row r="15" spans="1:25" ht="15.75">
      <c r="A15" s="15" t="s">
        <v>54</v>
      </c>
      <c r="B15" s="16">
        <v>1414.22</v>
      </c>
      <c r="C15" s="17">
        <v>1366.77</v>
      </c>
      <c r="D15" s="17">
        <v>1344.38</v>
      </c>
      <c r="E15" s="17">
        <v>1275.32</v>
      </c>
      <c r="F15" s="17">
        <v>1230.33</v>
      </c>
      <c r="G15" s="17">
        <v>1231.66</v>
      </c>
      <c r="H15" s="17">
        <v>1233.8</v>
      </c>
      <c r="I15" s="17">
        <v>1255.03</v>
      </c>
      <c r="J15" s="17">
        <v>1315.7</v>
      </c>
      <c r="K15" s="17">
        <v>1390.4</v>
      </c>
      <c r="L15" s="17">
        <v>1477.86</v>
      </c>
      <c r="M15" s="17">
        <v>1507.05</v>
      </c>
      <c r="N15" s="17">
        <v>1501.35</v>
      </c>
      <c r="O15" s="17">
        <v>1501.32</v>
      </c>
      <c r="P15" s="17">
        <v>1493.7</v>
      </c>
      <c r="Q15" s="17">
        <v>1486.78</v>
      </c>
      <c r="R15" s="17">
        <v>1480.84</v>
      </c>
      <c r="S15" s="17">
        <v>1476.03</v>
      </c>
      <c r="T15" s="17">
        <v>1500.15</v>
      </c>
      <c r="U15" s="17">
        <v>1518.86</v>
      </c>
      <c r="V15" s="17">
        <v>1556.33</v>
      </c>
      <c r="W15" s="17">
        <v>1607.31</v>
      </c>
      <c r="X15" s="17">
        <v>1541.62</v>
      </c>
      <c r="Y15" s="18">
        <v>1424.85</v>
      </c>
    </row>
    <row r="16" spans="1:25" ht="15.75">
      <c r="A16" s="15" t="s">
        <v>55</v>
      </c>
      <c r="B16" s="16">
        <v>1374.44</v>
      </c>
      <c r="C16" s="17">
        <v>1357.55</v>
      </c>
      <c r="D16" s="17">
        <v>1227.65</v>
      </c>
      <c r="E16" s="17">
        <v>1214.24</v>
      </c>
      <c r="F16" s="17">
        <v>1190.24</v>
      </c>
      <c r="G16" s="17">
        <v>1210.84</v>
      </c>
      <c r="H16" s="17">
        <v>1238.56</v>
      </c>
      <c r="I16" s="17">
        <v>1296.02</v>
      </c>
      <c r="J16" s="17">
        <v>1405.17</v>
      </c>
      <c r="K16" s="17">
        <v>1502.91</v>
      </c>
      <c r="L16" s="17">
        <v>1455.03</v>
      </c>
      <c r="M16" s="17">
        <v>1408.58</v>
      </c>
      <c r="N16" s="17">
        <v>1475.72</v>
      </c>
      <c r="O16" s="17">
        <v>1461.16</v>
      </c>
      <c r="P16" s="17">
        <v>1434</v>
      </c>
      <c r="Q16" s="17">
        <v>1403.95</v>
      </c>
      <c r="R16" s="17">
        <v>1400.72</v>
      </c>
      <c r="S16" s="17">
        <v>1490.42</v>
      </c>
      <c r="T16" s="17">
        <v>1503.04</v>
      </c>
      <c r="U16" s="17">
        <v>1493.67</v>
      </c>
      <c r="V16" s="17">
        <v>1510.15</v>
      </c>
      <c r="W16" s="17">
        <v>1452.33</v>
      </c>
      <c r="X16" s="17">
        <v>1408.11</v>
      </c>
      <c r="Y16" s="18">
        <v>1375.95</v>
      </c>
    </row>
    <row r="17" spans="1:25" ht="15.75">
      <c r="A17" s="15" t="s">
        <v>56</v>
      </c>
      <c r="B17" s="16">
        <v>1344.87</v>
      </c>
      <c r="C17" s="17">
        <v>1279.01</v>
      </c>
      <c r="D17" s="17">
        <v>1232.28</v>
      </c>
      <c r="E17" s="17">
        <v>1226.99</v>
      </c>
      <c r="F17" s="17">
        <v>1213.09</v>
      </c>
      <c r="G17" s="17">
        <v>1224.96</v>
      </c>
      <c r="H17" s="17">
        <v>1276.37</v>
      </c>
      <c r="I17" s="17">
        <v>1322.31</v>
      </c>
      <c r="J17" s="17">
        <v>1357.18</v>
      </c>
      <c r="K17" s="17">
        <v>1406.93</v>
      </c>
      <c r="L17" s="17">
        <v>1402.3</v>
      </c>
      <c r="M17" s="17">
        <v>1398.94</v>
      </c>
      <c r="N17" s="17">
        <v>1387.63</v>
      </c>
      <c r="O17" s="17">
        <v>1392.74</v>
      </c>
      <c r="P17" s="17">
        <v>1358.48</v>
      </c>
      <c r="Q17" s="17">
        <v>1354.39</v>
      </c>
      <c r="R17" s="17">
        <v>1346.34</v>
      </c>
      <c r="S17" s="17">
        <v>1348.11</v>
      </c>
      <c r="T17" s="17">
        <v>1395.42</v>
      </c>
      <c r="U17" s="17">
        <v>1399.38</v>
      </c>
      <c r="V17" s="17">
        <v>1413.72</v>
      </c>
      <c r="W17" s="17">
        <v>1394.85</v>
      </c>
      <c r="X17" s="17">
        <v>1388.28</v>
      </c>
      <c r="Y17" s="18">
        <v>1342.17</v>
      </c>
    </row>
    <row r="18" spans="1:25" ht="15.75">
      <c r="A18" s="15" t="s">
        <v>57</v>
      </c>
      <c r="B18" s="16">
        <v>1306.06</v>
      </c>
      <c r="C18" s="17">
        <v>1247.71</v>
      </c>
      <c r="D18" s="17">
        <v>1286.23</v>
      </c>
      <c r="E18" s="17">
        <v>1256.89</v>
      </c>
      <c r="F18" s="17">
        <v>1232.29</v>
      </c>
      <c r="G18" s="17">
        <v>1243.04</v>
      </c>
      <c r="H18" s="17">
        <v>1293.83</v>
      </c>
      <c r="I18" s="17">
        <v>1331.09</v>
      </c>
      <c r="J18" s="17">
        <v>1389.77</v>
      </c>
      <c r="K18" s="17">
        <v>1344.04</v>
      </c>
      <c r="L18" s="17">
        <v>1306.41</v>
      </c>
      <c r="M18" s="17">
        <v>1316.66</v>
      </c>
      <c r="N18" s="17">
        <v>1305.08</v>
      </c>
      <c r="O18" s="17">
        <v>1308.92</v>
      </c>
      <c r="P18" s="17">
        <v>1288.08</v>
      </c>
      <c r="Q18" s="17">
        <v>1272.41</v>
      </c>
      <c r="R18" s="17">
        <v>1245.89</v>
      </c>
      <c r="S18" s="17">
        <v>1304.74</v>
      </c>
      <c r="T18" s="17">
        <v>1307.72</v>
      </c>
      <c r="U18" s="17">
        <v>1311.32</v>
      </c>
      <c r="V18" s="17">
        <v>1356.76</v>
      </c>
      <c r="W18" s="17">
        <v>1321.62</v>
      </c>
      <c r="X18" s="17">
        <v>1318.22</v>
      </c>
      <c r="Y18" s="18">
        <v>1242.54</v>
      </c>
    </row>
    <row r="19" spans="1:25" ht="15.75">
      <c r="A19" s="15" t="s">
        <v>58</v>
      </c>
      <c r="B19" s="16">
        <v>1242.52</v>
      </c>
      <c r="C19" s="17">
        <v>1231.23</v>
      </c>
      <c r="D19" s="17">
        <v>1224.01</v>
      </c>
      <c r="E19" s="17">
        <v>1190.13</v>
      </c>
      <c r="F19" s="17">
        <v>1182.89</v>
      </c>
      <c r="G19" s="17">
        <v>1215.05</v>
      </c>
      <c r="H19" s="17">
        <v>1261.97</v>
      </c>
      <c r="I19" s="17">
        <v>1315.52</v>
      </c>
      <c r="J19" s="17">
        <v>1336</v>
      </c>
      <c r="K19" s="17">
        <v>1337.36</v>
      </c>
      <c r="L19" s="17">
        <v>1328.02</v>
      </c>
      <c r="M19" s="17">
        <v>1326.49</v>
      </c>
      <c r="N19" s="17">
        <v>1314.29</v>
      </c>
      <c r="O19" s="17">
        <v>1327.37</v>
      </c>
      <c r="P19" s="17">
        <v>1324.22</v>
      </c>
      <c r="Q19" s="17">
        <v>1317.7</v>
      </c>
      <c r="R19" s="17">
        <v>1306.04</v>
      </c>
      <c r="S19" s="17">
        <v>1317.05</v>
      </c>
      <c r="T19" s="17">
        <v>1333.84</v>
      </c>
      <c r="U19" s="17">
        <v>1341.21</v>
      </c>
      <c r="V19" s="17">
        <v>1377.26</v>
      </c>
      <c r="W19" s="17">
        <v>1352.52</v>
      </c>
      <c r="X19" s="17">
        <v>1319.75</v>
      </c>
      <c r="Y19" s="18">
        <v>1267.84</v>
      </c>
    </row>
    <row r="20" spans="1:25" ht="15.75">
      <c r="A20" s="15" t="s">
        <v>59</v>
      </c>
      <c r="B20" s="16">
        <v>1244.43</v>
      </c>
      <c r="C20" s="17">
        <v>1236.82</v>
      </c>
      <c r="D20" s="17">
        <v>1286.64</v>
      </c>
      <c r="E20" s="17">
        <v>1272.3</v>
      </c>
      <c r="F20" s="17">
        <v>1233.85</v>
      </c>
      <c r="G20" s="17">
        <v>1273.33</v>
      </c>
      <c r="H20" s="17">
        <v>1334.38</v>
      </c>
      <c r="I20" s="17">
        <v>1403.71</v>
      </c>
      <c r="J20" s="17">
        <v>1503.3</v>
      </c>
      <c r="K20" s="17">
        <v>1637.98</v>
      </c>
      <c r="L20" s="17">
        <v>1597.29</v>
      </c>
      <c r="M20" s="17">
        <v>1587.69</v>
      </c>
      <c r="N20" s="17">
        <v>1525.22</v>
      </c>
      <c r="O20" s="17">
        <v>1588.96</v>
      </c>
      <c r="P20" s="17">
        <v>1559.98</v>
      </c>
      <c r="Q20" s="17">
        <v>1500.85</v>
      </c>
      <c r="R20" s="17">
        <v>1431.32</v>
      </c>
      <c r="S20" s="17">
        <v>1429.83</v>
      </c>
      <c r="T20" s="17">
        <v>1561.56</v>
      </c>
      <c r="U20" s="17">
        <v>1554.34</v>
      </c>
      <c r="V20" s="17">
        <v>1623.6</v>
      </c>
      <c r="W20" s="17">
        <v>1586.86</v>
      </c>
      <c r="X20" s="17">
        <v>1424.29</v>
      </c>
      <c r="Y20" s="18">
        <v>1373.42</v>
      </c>
    </row>
    <row r="21" spans="1:25" ht="15.75">
      <c r="A21" s="15" t="s">
        <v>60</v>
      </c>
      <c r="B21" s="16">
        <v>1352.67</v>
      </c>
      <c r="C21" s="17">
        <v>1326.83</v>
      </c>
      <c r="D21" s="17">
        <v>1300.77</v>
      </c>
      <c r="E21" s="17">
        <v>1291.98</v>
      </c>
      <c r="F21" s="17">
        <v>1298.68</v>
      </c>
      <c r="G21" s="17">
        <v>1300.82</v>
      </c>
      <c r="H21" s="17">
        <v>1319.7</v>
      </c>
      <c r="I21" s="17">
        <v>1332.69</v>
      </c>
      <c r="J21" s="17">
        <v>1364.48</v>
      </c>
      <c r="K21" s="17">
        <v>1470.04</v>
      </c>
      <c r="L21" s="17">
        <v>1466.41</v>
      </c>
      <c r="M21" s="17">
        <v>1470.63</v>
      </c>
      <c r="N21" s="17">
        <v>1467.85</v>
      </c>
      <c r="O21" s="17">
        <v>1464.13</v>
      </c>
      <c r="P21" s="17">
        <v>1458.66</v>
      </c>
      <c r="Q21" s="17">
        <v>1424.77</v>
      </c>
      <c r="R21" s="17">
        <v>1420.06</v>
      </c>
      <c r="S21" s="17">
        <v>1421.95</v>
      </c>
      <c r="T21" s="17">
        <v>1428.92</v>
      </c>
      <c r="U21" s="17">
        <v>1430.82</v>
      </c>
      <c r="V21" s="17">
        <v>1458.67</v>
      </c>
      <c r="W21" s="17">
        <v>1451.32</v>
      </c>
      <c r="X21" s="17">
        <v>1424.37</v>
      </c>
      <c r="Y21" s="18">
        <v>1349.93</v>
      </c>
    </row>
    <row r="22" spans="1:25" ht="15.75">
      <c r="A22" s="15" t="s">
        <v>61</v>
      </c>
      <c r="B22" s="16">
        <v>1323.82</v>
      </c>
      <c r="C22" s="17">
        <v>1297.45</v>
      </c>
      <c r="D22" s="17">
        <v>1249.67</v>
      </c>
      <c r="E22" s="17">
        <v>1215.58</v>
      </c>
      <c r="F22" s="17">
        <v>1201.02</v>
      </c>
      <c r="G22" s="17">
        <v>1199.42</v>
      </c>
      <c r="H22" s="17">
        <v>1211.03</v>
      </c>
      <c r="I22" s="17">
        <v>1229.94</v>
      </c>
      <c r="J22" s="17">
        <v>1252</v>
      </c>
      <c r="K22" s="17">
        <v>1349.48</v>
      </c>
      <c r="L22" s="17">
        <v>1427.26</v>
      </c>
      <c r="M22" s="17">
        <v>1428.72</v>
      </c>
      <c r="N22" s="17">
        <v>1421.96</v>
      </c>
      <c r="O22" s="17">
        <v>1417.77</v>
      </c>
      <c r="P22" s="17">
        <v>1410.53</v>
      </c>
      <c r="Q22" s="17">
        <v>1399.06</v>
      </c>
      <c r="R22" s="17">
        <v>1399.13</v>
      </c>
      <c r="S22" s="17">
        <v>1403.19</v>
      </c>
      <c r="T22" s="17">
        <v>1392.81</v>
      </c>
      <c r="U22" s="17">
        <v>1420.27</v>
      </c>
      <c r="V22" s="17">
        <v>1462.86</v>
      </c>
      <c r="W22" s="17">
        <v>1455.96</v>
      </c>
      <c r="X22" s="17">
        <v>1444.88</v>
      </c>
      <c r="Y22" s="18">
        <v>1397.57</v>
      </c>
    </row>
    <row r="23" spans="1:25" ht="15.75">
      <c r="A23" s="15" t="s">
        <v>62</v>
      </c>
      <c r="B23" s="16">
        <v>1342.15</v>
      </c>
      <c r="C23" s="17">
        <v>1314.86</v>
      </c>
      <c r="D23" s="17">
        <v>1367.16</v>
      </c>
      <c r="E23" s="17">
        <v>1319.39</v>
      </c>
      <c r="F23" s="17">
        <v>1308.23</v>
      </c>
      <c r="G23" s="17">
        <v>1265.26</v>
      </c>
      <c r="H23" s="17">
        <v>1377.56</v>
      </c>
      <c r="I23" s="17">
        <v>1446.37</v>
      </c>
      <c r="J23" s="17">
        <v>1509.01</v>
      </c>
      <c r="K23" s="17">
        <v>1626.94</v>
      </c>
      <c r="L23" s="17">
        <v>1632.44</v>
      </c>
      <c r="M23" s="17">
        <v>1630.49</v>
      </c>
      <c r="N23" s="17">
        <v>1621.76</v>
      </c>
      <c r="O23" s="17">
        <v>1623.5</v>
      </c>
      <c r="P23" s="17">
        <v>1614.44</v>
      </c>
      <c r="Q23" s="17">
        <v>1605.65</v>
      </c>
      <c r="R23" s="17">
        <v>1598.2</v>
      </c>
      <c r="S23" s="17">
        <v>1592.22</v>
      </c>
      <c r="T23" s="17">
        <v>1546.84</v>
      </c>
      <c r="U23" s="17">
        <v>1595.68</v>
      </c>
      <c r="V23" s="17">
        <v>1600.76</v>
      </c>
      <c r="W23" s="17">
        <v>1594.58</v>
      </c>
      <c r="X23" s="17">
        <v>1510.63</v>
      </c>
      <c r="Y23" s="18">
        <v>1435.83</v>
      </c>
    </row>
    <row r="24" spans="1:25" ht="15.75">
      <c r="A24" s="15" t="s">
        <v>63</v>
      </c>
      <c r="B24" s="16">
        <v>1398.13</v>
      </c>
      <c r="C24" s="17">
        <v>1316.9</v>
      </c>
      <c r="D24" s="17">
        <v>1261.47</v>
      </c>
      <c r="E24" s="17">
        <v>1264.1</v>
      </c>
      <c r="F24" s="17">
        <v>1271.31</v>
      </c>
      <c r="G24" s="17">
        <v>1278.12</v>
      </c>
      <c r="H24" s="17">
        <v>1322.9</v>
      </c>
      <c r="I24" s="17">
        <v>1425.17</v>
      </c>
      <c r="J24" s="17">
        <v>1531.84</v>
      </c>
      <c r="K24" s="17">
        <v>1603.72</v>
      </c>
      <c r="L24" s="17">
        <v>1598.07</v>
      </c>
      <c r="M24" s="17">
        <v>1592.71</v>
      </c>
      <c r="N24" s="17">
        <v>1525.56</v>
      </c>
      <c r="O24" s="17">
        <v>1528.23</v>
      </c>
      <c r="P24" s="17">
        <v>1517.28</v>
      </c>
      <c r="Q24" s="17">
        <v>1500.86</v>
      </c>
      <c r="R24" s="17">
        <v>1501.59</v>
      </c>
      <c r="S24" s="17">
        <v>1497.27</v>
      </c>
      <c r="T24" s="17">
        <v>1509.79</v>
      </c>
      <c r="U24" s="17">
        <v>1586.93</v>
      </c>
      <c r="V24" s="17">
        <v>1602.06</v>
      </c>
      <c r="W24" s="17">
        <v>1593.62</v>
      </c>
      <c r="X24" s="17">
        <v>1505.4</v>
      </c>
      <c r="Y24" s="18">
        <v>1452.53</v>
      </c>
    </row>
    <row r="25" spans="1:25" ht="15.75">
      <c r="A25" s="15" t="s">
        <v>64</v>
      </c>
      <c r="B25" s="16">
        <v>1412.2</v>
      </c>
      <c r="C25" s="17">
        <v>1396.84</v>
      </c>
      <c r="D25" s="17">
        <v>1312.93</v>
      </c>
      <c r="E25" s="17">
        <v>1309.04</v>
      </c>
      <c r="F25" s="17">
        <v>1295.7</v>
      </c>
      <c r="G25" s="17">
        <v>1304.54</v>
      </c>
      <c r="H25" s="17">
        <v>1359.49</v>
      </c>
      <c r="I25" s="17">
        <v>1447.75</v>
      </c>
      <c r="J25" s="17">
        <v>1441.85</v>
      </c>
      <c r="K25" s="17">
        <v>1595.39</v>
      </c>
      <c r="L25" s="17">
        <v>1581.17</v>
      </c>
      <c r="M25" s="17">
        <v>1574.78</v>
      </c>
      <c r="N25" s="17">
        <v>1573.38</v>
      </c>
      <c r="O25" s="17">
        <v>1562.69</v>
      </c>
      <c r="P25" s="17">
        <v>1550.02</v>
      </c>
      <c r="Q25" s="17">
        <v>1484.62</v>
      </c>
      <c r="R25" s="17">
        <v>1481.12</v>
      </c>
      <c r="S25" s="17">
        <v>1480.25</v>
      </c>
      <c r="T25" s="17">
        <v>1493.81</v>
      </c>
      <c r="U25" s="17">
        <v>1508.25</v>
      </c>
      <c r="V25" s="17">
        <v>1529.31</v>
      </c>
      <c r="W25" s="17">
        <v>1557.94</v>
      </c>
      <c r="X25" s="17">
        <v>1463.88</v>
      </c>
      <c r="Y25" s="18">
        <v>1329.74</v>
      </c>
    </row>
    <row r="26" spans="1:25" ht="15.75">
      <c r="A26" s="15" t="s">
        <v>65</v>
      </c>
      <c r="B26" s="16">
        <v>1389.62</v>
      </c>
      <c r="C26" s="17">
        <v>1360.47</v>
      </c>
      <c r="D26" s="17">
        <v>1326.94</v>
      </c>
      <c r="E26" s="17">
        <v>1290.7</v>
      </c>
      <c r="F26" s="17">
        <v>1291.12</v>
      </c>
      <c r="G26" s="17">
        <v>1297.06</v>
      </c>
      <c r="H26" s="17">
        <v>1377.92</v>
      </c>
      <c r="I26" s="17">
        <v>1407.93</v>
      </c>
      <c r="J26" s="17">
        <v>1532.5</v>
      </c>
      <c r="K26" s="17">
        <v>1646.47</v>
      </c>
      <c r="L26" s="17">
        <v>1635.32</v>
      </c>
      <c r="M26" s="17">
        <v>1628.71</v>
      </c>
      <c r="N26" s="17">
        <v>1619.93</v>
      </c>
      <c r="O26" s="17">
        <v>1618.99</v>
      </c>
      <c r="P26" s="17">
        <v>1617.12</v>
      </c>
      <c r="Q26" s="17">
        <v>1613.33</v>
      </c>
      <c r="R26" s="17">
        <v>1612.61</v>
      </c>
      <c r="S26" s="17">
        <v>1610.84</v>
      </c>
      <c r="T26" s="17">
        <v>1581.49</v>
      </c>
      <c r="U26" s="17">
        <v>1589.12</v>
      </c>
      <c r="V26" s="17">
        <v>1629.71</v>
      </c>
      <c r="W26" s="17">
        <v>1641.98</v>
      </c>
      <c r="X26" s="17">
        <v>1612.43</v>
      </c>
      <c r="Y26" s="18">
        <v>1453.29</v>
      </c>
    </row>
    <row r="27" spans="1:25" ht="15.75">
      <c r="A27" s="15" t="s">
        <v>66</v>
      </c>
      <c r="B27" s="16">
        <v>1400.91</v>
      </c>
      <c r="C27" s="17">
        <v>1348.8</v>
      </c>
      <c r="D27" s="17">
        <v>1323.79</v>
      </c>
      <c r="E27" s="17">
        <v>1288.17</v>
      </c>
      <c r="F27" s="17">
        <v>1287.33</v>
      </c>
      <c r="G27" s="17">
        <v>1292.29</v>
      </c>
      <c r="H27" s="17">
        <v>1366.53</v>
      </c>
      <c r="I27" s="17">
        <v>1435.45</v>
      </c>
      <c r="J27" s="17">
        <v>1516.16</v>
      </c>
      <c r="K27" s="17">
        <v>1615.64</v>
      </c>
      <c r="L27" s="17">
        <v>1660.15</v>
      </c>
      <c r="M27" s="17">
        <v>1656.14</v>
      </c>
      <c r="N27" s="17">
        <v>1643.04</v>
      </c>
      <c r="O27" s="17">
        <v>1621.49</v>
      </c>
      <c r="P27" s="17">
        <v>1619.17</v>
      </c>
      <c r="Q27" s="17">
        <v>1622.68</v>
      </c>
      <c r="R27" s="17">
        <v>1612.9</v>
      </c>
      <c r="S27" s="17">
        <v>1610.66</v>
      </c>
      <c r="T27" s="17">
        <v>1579.19</v>
      </c>
      <c r="U27" s="17">
        <v>1566.41</v>
      </c>
      <c r="V27" s="17">
        <v>1622.08</v>
      </c>
      <c r="W27" s="17">
        <v>1642.77</v>
      </c>
      <c r="X27" s="17">
        <v>1611.21</v>
      </c>
      <c r="Y27" s="18">
        <v>1421.09</v>
      </c>
    </row>
    <row r="28" spans="1:25" ht="15.75">
      <c r="A28" s="15" t="s">
        <v>67</v>
      </c>
      <c r="B28" s="16">
        <v>1342.47</v>
      </c>
      <c r="C28" s="17">
        <v>1346.26</v>
      </c>
      <c r="D28" s="17">
        <v>1395.94</v>
      </c>
      <c r="E28" s="17">
        <v>1334.01</v>
      </c>
      <c r="F28" s="17">
        <v>1324.56</v>
      </c>
      <c r="G28" s="17">
        <v>1314.9</v>
      </c>
      <c r="H28" s="17">
        <v>1333.34</v>
      </c>
      <c r="I28" s="17">
        <v>1367.33</v>
      </c>
      <c r="J28" s="17">
        <v>1417.72</v>
      </c>
      <c r="K28" s="17">
        <v>1504.53</v>
      </c>
      <c r="L28" s="17">
        <v>1518.27</v>
      </c>
      <c r="M28" s="17">
        <v>1516</v>
      </c>
      <c r="N28" s="17">
        <v>1440.64</v>
      </c>
      <c r="O28" s="17">
        <v>1442.22</v>
      </c>
      <c r="P28" s="17">
        <v>1407.68</v>
      </c>
      <c r="Q28" s="17">
        <v>1397.86</v>
      </c>
      <c r="R28" s="17">
        <v>1400.87</v>
      </c>
      <c r="S28" s="17">
        <v>1470.82</v>
      </c>
      <c r="T28" s="17">
        <v>1491.15</v>
      </c>
      <c r="U28" s="17">
        <v>1502.46</v>
      </c>
      <c r="V28" s="17">
        <v>1500.07</v>
      </c>
      <c r="W28" s="17">
        <v>1511.64</v>
      </c>
      <c r="X28" s="17">
        <v>1442.43</v>
      </c>
      <c r="Y28" s="18">
        <v>1345.6</v>
      </c>
    </row>
    <row r="29" spans="1:25" ht="15.75">
      <c r="A29" s="15" t="s">
        <v>68</v>
      </c>
      <c r="B29" s="16">
        <v>1312.82</v>
      </c>
      <c r="C29" s="17">
        <v>1311.77</v>
      </c>
      <c r="D29" s="17">
        <v>1279.49</v>
      </c>
      <c r="E29" s="17">
        <v>1278.82</v>
      </c>
      <c r="F29" s="17">
        <v>1273.77</v>
      </c>
      <c r="G29" s="17">
        <v>1266.55</v>
      </c>
      <c r="H29" s="17">
        <v>1278.64</v>
      </c>
      <c r="I29" s="17">
        <v>1305.94</v>
      </c>
      <c r="J29" s="17">
        <v>1337.58</v>
      </c>
      <c r="K29" s="17">
        <v>1351.76</v>
      </c>
      <c r="L29" s="17">
        <v>1353.79</v>
      </c>
      <c r="M29" s="17">
        <v>1363.73</v>
      </c>
      <c r="N29" s="17">
        <v>1347.34</v>
      </c>
      <c r="O29" s="17">
        <v>1336.8</v>
      </c>
      <c r="P29" s="17">
        <v>1334.84</v>
      </c>
      <c r="Q29" s="17">
        <v>1334.35</v>
      </c>
      <c r="R29" s="17">
        <v>1333.44</v>
      </c>
      <c r="S29" s="17">
        <v>1335.1</v>
      </c>
      <c r="T29" s="17">
        <v>1335.97</v>
      </c>
      <c r="U29" s="17">
        <v>1337.97</v>
      </c>
      <c r="V29" s="17">
        <v>1377.25</v>
      </c>
      <c r="W29" s="17">
        <v>1385.55</v>
      </c>
      <c r="X29" s="17">
        <v>1329.85</v>
      </c>
      <c r="Y29" s="18">
        <v>1290.4</v>
      </c>
    </row>
    <row r="30" spans="1:25" ht="15.75">
      <c r="A30" s="15" t="s">
        <v>69</v>
      </c>
      <c r="B30" s="16">
        <v>1270.89</v>
      </c>
      <c r="C30" s="17">
        <v>1276.68</v>
      </c>
      <c r="D30" s="17">
        <v>1301.46</v>
      </c>
      <c r="E30" s="17">
        <v>1297.04</v>
      </c>
      <c r="F30" s="17">
        <v>1293.48</v>
      </c>
      <c r="G30" s="17">
        <v>1301.96</v>
      </c>
      <c r="H30" s="17">
        <v>1336.56</v>
      </c>
      <c r="I30" s="17">
        <v>1349.78</v>
      </c>
      <c r="J30" s="17">
        <v>1455.45</v>
      </c>
      <c r="K30" s="17">
        <v>1536.3</v>
      </c>
      <c r="L30" s="17">
        <v>1446.44</v>
      </c>
      <c r="M30" s="17">
        <v>1451.52</v>
      </c>
      <c r="N30" s="17">
        <v>1618.29</v>
      </c>
      <c r="O30" s="17">
        <v>1609.97</v>
      </c>
      <c r="P30" s="17">
        <v>1437.57</v>
      </c>
      <c r="Q30" s="17">
        <v>1422.51</v>
      </c>
      <c r="R30" s="17">
        <v>1410.17</v>
      </c>
      <c r="S30" s="17">
        <v>1412.38</v>
      </c>
      <c r="T30" s="17">
        <v>1494.54</v>
      </c>
      <c r="U30" s="17">
        <v>1488.58</v>
      </c>
      <c r="V30" s="17">
        <v>1516.12</v>
      </c>
      <c r="W30" s="17">
        <v>1507.47</v>
      </c>
      <c r="X30" s="17">
        <v>1421.36</v>
      </c>
      <c r="Y30" s="18">
        <v>1369.39</v>
      </c>
    </row>
    <row r="31" spans="1:25" ht="15.75">
      <c r="A31" s="15" t="s">
        <v>70</v>
      </c>
      <c r="B31" s="16">
        <v>1331.37</v>
      </c>
      <c r="C31" s="17">
        <v>1329.1</v>
      </c>
      <c r="D31" s="17">
        <v>1232.98</v>
      </c>
      <c r="E31" s="17">
        <v>1223.08</v>
      </c>
      <c r="F31" s="17">
        <v>1225.75</v>
      </c>
      <c r="G31" s="17">
        <v>1234.86</v>
      </c>
      <c r="H31" s="17">
        <v>1249.31</v>
      </c>
      <c r="I31" s="17">
        <v>1283.04</v>
      </c>
      <c r="J31" s="17">
        <v>1281.6</v>
      </c>
      <c r="K31" s="17">
        <v>1405.87</v>
      </c>
      <c r="L31" s="17">
        <v>1341.83</v>
      </c>
      <c r="M31" s="17">
        <v>1360.38</v>
      </c>
      <c r="N31" s="17">
        <v>1339.54</v>
      </c>
      <c r="O31" s="17">
        <v>1375.08</v>
      </c>
      <c r="P31" s="17">
        <v>1336.22</v>
      </c>
      <c r="Q31" s="17">
        <v>1292.82</v>
      </c>
      <c r="R31" s="17">
        <v>1304.95</v>
      </c>
      <c r="S31" s="17">
        <v>1335.9</v>
      </c>
      <c r="T31" s="17">
        <v>1338.28</v>
      </c>
      <c r="U31" s="17">
        <v>1338.48</v>
      </c>
      <c r="V31" s="17">
        <v>1348.86</v>
      </c>
      <c r="W31" s="17">
        <v>1354.58</v>
      </c>
      <c r="X31" s="17">
        <v>1338.24</v>
      </c>
      <c r="Y31" s="18">
        <v>1282.81</v>
      </c>
    </row>
    <row r="32" spans="1:25" ht="15.75">
      <c r="A32" s="15" t="s">
        <v>71</v>
      </c>
      <c r="B32" s="16">
        <v>1274.86</v>
      </c>
      <c r="C32" s="17">
        <v>1275.28</v>
      </c>
      <c r="D32" s="17">
        <v>1285.49</v>
      </c>
      <c r="E32" s="17">
        <v>1264.02</v>
      </c>
      <c r="F32" s="17">
        <v>1258.03</v>
      </c>
      <c r="G32" s="17">
        <v>1271.39</v>
      </c>
      <c r="H32" s="17">
        <v>1294.14</v>
      </c>
      <c r="I32" s="17">
        <v>1340.51</v>
      </c>
      <c r="J32" s="17">
        <v>1407.97</v>
      </c>
      <c r="K32" s="17">
        <v>1540.14</v>
      </c>
      <c r="L32" s="17">
        <v>1555.23</v>
      </c>
      <c r="M32" s="17">
        <v>1495.33</v>
      </c>
      <c r="N32" s="17">
        <v>1396.06</v>
      </c>
      <c r="O32" s="17">
        <v>1398.31</v>
      </c>
      <c r="P32" s="17">
        <v>1392.81</v>
      </c>
      <c r="Q32" s="17">
        <v>1385.64</v>
      </c>
      <c r="R32" s="17">
        <v>1386.45</v>
      </c>
      <c r="S32" s="17">
        <v>1386.52</v>
      </c>
      <c r="T32" s="17">
        <v>1393.72</v>
      </c>
      <c r="U32" s="17">
        <v>1402.49</v>
      </c>
      <c r="V32" s="17">
        <v>1400.16</v>
      </c>
      <c r="W32" s="17">
        <v>1434.84</v>
      </c>
      <c r="X32" s="17">
        <v>1384.46</v>
      </c>
      <c r="Y32" s="18">
        <v>1335.12</v>
      </c>
    </row>
    <row r="33" spans="1:25" ht="15.75">
      <c r="A33" s="15" t="s">
        <v>72</v>
      </c>
      <c r="B33" s="16">
        <v>1308.29</v>
      </c>
      <c r="C33" s="17">
        <v>1271.98</v>
      </c>
      <c r="D33" s="17">
        <v>1244.48</v>
      </c>
      <c r="E33" s="17">
        <v>1245.92</v>
      </c>
      <c r="F33" s="17">
        <v>1243.16</v>
      </c>
      <c r="G33" s="17">
        <v>1244.82</v>
      </c>
      <c r="H33" s="17">
        <v>1275.98</v>
      </c>
      <c r="I33" s="17">
        <v>1326.77</v>
      </c>
      <c r="J33" s="17">
        <v>1361.44</v>
      </c>
      <c r="K33" s="17">
        <v>1465.68</v>
      </c>
      <c r="L33" s="17">
        <v>1433.84</v>
      </c>
      <c r="M33" s="17">
        <v>1523.69</v>
      </c>
      <c r="N33" s="17">
        <v>1453.96</v>
      </c>
      <c r="O33" s="17">
        <v>1411.58</v>
      </c>
      <c r="P33" s="17">
        <v>1420.98</v>
      </c>
      <c r="Q33" s="17">
        <v>1413.98</v>
      </c>
      <c r="R33" s="17">
        <v>1420.77</v>
      </c>
      <c r="S33" s="17">
        <v>1426.92</v>
      </c>
      <c r="T33" s="17">
        <v>1409.48</v>
      </c>
      <c r="U33" s="17">
        <v>1366.08</v>
      </c>
      <c r="V33" s="17">
        <v>1383.44</v>
      </c>
      <c r="W33" s="17">
        <v>1438.07</v>
      </c>
      <c r="X33" s="17">
        <v>1473.6</v>
      </c>
      <c r="Y33" s="18">
        <v>1410.1</v>
      </c>
    </row>
    <row r="34" spans="1:25" ht="15.75">
      <c r="A34" s="15" t="s">
        <v>73</v>
      </c>
      <c r="B34" s="16">
        <v>1364.85</v>
      </c>
      <c r="C34" s="17">
        <v>1325.87</v>
      </c>
      <c r="D34" s="17">
        <v>1254.72</v>
      </c>
      <c r="E34" s="17">
        <v>1231.27</v>
      </c>
      <c r="F34" s="17">
        <v>1206.38</v>
      </c>
      <c r="G34" s="17">
        <v>1212.96</v>
      </c>
      <c r="H34" s="17">
        <v>1238.88</v>
      </c>
      <c r="I34" s="17">
        <v>1312.79</v>
      </c>
      <c r="J34" s="17">
        <v>1376.4</v>
      </c>
      <c r="K34" s="17">
        <v>1509.65</v>
      </c>
      <c r="L34" s="17">
        <v>1468.74</v>
      </c>
      <c r="M34" s="17">
        <v>1512.8</v>
      </c>
      <c r="N34" s="17">
        <v>1482</v>
      </c>
      <c r="O34" s="17">
        <v>1465.12</v>
      </c>
      <c r="P34" s="17">
        <v>1420.06</v>
      </c>
      <c r="Q34" s="17">
        <v>1414.5</v>
      </c>
      <c r="R34" s="17">
        <v>1398.71</v>
      </c>
      <c r="S34" s="17">
        <v>1400.52</v>
      </c>
      <c r="T34" s="17">
        <v>1387.96</v>
      </c>
      <c r="U34" s="17">
        <v>1372.86</v>
      </c>
      <c r="V34" s="17">
        <v>1374.21</v>
      </c>
      <c r="W34" s="17">
        <v>1389.22</v>
      </c>
      <c r="X34" s="17">
        <v>1412.1</v>
      </c>
      <c r="Y34" s="18">
        <v>1360.23</v>
      </c>
    </row>
    <row r="35" spans="1:25" ht="15.75">
      <c r="A35" s="15" t="s">
        <v>74</v>
      </c>
      <c r="B35" s="16">
        <v>1330.84</v>
      </c>
      <c r="C35" s="17">
        <v>1290.32</v>
      </c>
      <c r="D35" s="17">
        <v>1283.2</v>
      </c>
      <c r="E35" s="17">
        <v>1265.82</v>
      </c>
      <c r="F35" s="17">
        <v>1230.98</v>
      </c>
      <c r="G35" s="17">
        <v>1231.86</v>
      </c>
      <c r="H35" s="17">
        <v>1235.3</v>
      </c>
      <c r="I35" s="17">
        <v>1268.63</v>
      </c>
      <c r="J35" s="17">
        <v>1300.39</v>
      </c>
      <c r="K35" s="17">
        <v>1358.01</v>
      </c>
      <c r="L35" s="17">
        <v>1405.59</v>
      </c>
      <c r="M35" s="17">
        <v>1454.5</v>
      </c>
      <c r="N35" s="17">
        <v>1405.33</v>
      </c>
      <c r="O35" s="17">
        <v>1457.48</v>
      </c>
      <c r="P35" s="17">
        <v>1418.84</v>
      </c>
      <c r="Q35" s="17">
        <v>1406.81</v>
      </c>
      <c r="R35" s="17">
        <v>1402.13</v>
      </c>
      <c r="S35" s="17">
        <v>1410.44</v>
      </c>
      <c r="T35" s="17">
        <v>1424.65</v>
      </c>
      <c r="U35" s="17">
        <v>1450.97</v>
      </c>
      <c r="V35" s="17">
        <v>1424.11</v>
      </c>
      <c r="W35" s="17">
        <v>1553.33</v>
      </c>
      <c r="X35" s="17">
        <v>1582.96</v>
      </c>
      <c r="Y35" s="18">
        <v>1388.93</v>
      </c>
    </row>
    <row r="36" spans="1:25" ht="15.75">
      <c r="A36" s="15" t="s">
        <v>75</v>
      </c>
      <c r="B36" s="16">
        <v>1333.05</v>
      </c>
      <c r="C36" s="17">
        <v>1295.5</v>
      </c>
      <c r="D36" s="17">
        <v>1269.09</v>
      </c>
      <c r="E36" s="17">
        <v>1253</v>
      </c>
      <c r="F36" s="17">
        <v>1222.47</v>
      </c>
      <c r="G36" s="17">
        <v>1193.92</v>
      </c>
      <c r="H36" s="17">
        <v>1197.31</v>
      </c>
      <c r="I36" s="17">
        <v>1230.02</v>
      </c>
      <c r="J36" s="17">
        <v>1274.64</v>
      </c>
      <c r="K36" s="17">
        <v>1283.19</v>
      </c>
      <c r="L36" s="17">
        <v>1355.2</v>
      </c>
      <c r="M36" s="17">
        <v>1369.78</v>
      </c>
      <c r="N36" s="17">
        <v>1357.62</v>
      </c>
      <c r="O36" s="17">
        <v>1356.81</v>
      </c>
      <c r="P36" s="17">
        <v>1353.64</v>
      </c>
      <c r="Q36" s="17">
        <v>1320.37</v>
      </c>
      <c r="R36" s="17">
        <v>1329.35</v>
      </c>
      <c r="S36" s="17">
        <v>1324.45</v>
      </c>
      <c r="T36" s="17">
        <v>1354.76</v>
      </c>
      <c r="U36" s="17">
        <v>1358.12</v>
      </c>
      <c r="V36" s="17">
        <v>1361.26</v>
      </c>
      <c r="W36" s="17">
        <v>1560.38</v>
      </c>
      <c r="X36" s="17">
        <v>1586.52</v>
      </c>
      <c r="Y36" s="18">
        <v>1394.27</v>
      </c>
    </row>
    <row r="37" spans="1:25" ht="15.75">
      <c r="A37" s="15" t="s">
        <v>76</v>
      </c>
      <c r="B37" s="16">
        <v>1349.69</v>
      </c>
      <c r="C37" s="17">
        <v>1302.59</v>
      </c>
      <c r="D37" s="17">
        <v>1265.76</v>
      </c>
      <c r="E37" s="17">
        <v>1190.04</v>
      </c>
      <c r="F37" s="17">
        <v>1182.58</v>
      </c>
      <c r="G37" s="17">
        <v>1198.46</v>
      </c>
      <c r="H37" s="17">
        <v>1234.56</v>
      </c>
      <c r="I37" s="17">
        <v>1311.49</v>
      </c>
      <c r="J37" s="17">
        <v>1419.8</v>
      </c>
      <c r="K37" s="17">
        <v>1585.08</v>
      </c>
      <c r="L37" s="17">
        <v>1579.5</v>
      </c>
      <c r="M37" s="17">
        <v>1611.16</v>
      </c>
      <c r="N37" s="17">
        <v>1606.67</v>
      </c>
      <c r="O37" s="17">
        <v>1614.54</v>
      </c>
      <c r="P37" s="17">
        <v>1593.69</v>
      </c>
      <c r="Q37" s="17">
        <v>1592.41</v>
      </c>
      <c r="R37" s="17">
        <v>1591.22</v>
      </c>
      <c r="S37" s="17">
        <v>1591.33</v>
      </c>
      <c r="T37" s="17">
        <v>1586.28</v>
      </c>
      <c r="U37" s="17">
        <v>1554.72</v>
      </c>
      <c r="V37" s="17">
        <v>1540.42</v>
      </c>
      <c r="W37" s="17">
        <v>1576.66</v>
      </c>
      <c r="X37" s="17">
        <v>1554.22</v>
      </c>
      <c r="Y37" s="18">
        <v>1502.29</v>
      </c>
    </row>
    <row r="38" spans="1:26" ht="16.5" thickBot="1">
      <c r="A38" s="67" t="s">
        <v>77</v>
      </c>
      <c r="B38" s="68">
        <v>1380.61</v>
      </c>
      <c r="C38" s="69">
        <v>1345.63</v>
      </c>
      <c r="D38" s="69">
        <v>1197.49</v>
      </c>
      <c r="E38" s="69">
        <v>1161.24</v>
      </c>
      <c r="F38" s="69">
        <v>1155.16</v>
      </c>
      <c r="G38" s="69">
        <v>1164.57</v>
      </c>
      <c r="H38" s="69">
        <v>1198.1</v>
      </c>
      <c r="I38" s="69">
        <v>1283.97</v>
      </c>
      <c r="J38" s="69">
        <v>1361.32</v>
      </c>
      <c r="K38" s="69">
        <v>1489.58</v>
      </c>
      <c r="L38" s="69">
        <v>1523.17</v>
      </c>
      <c r="M38" s="69">
        <v>1617.13</v>
      </c>
      <c r="N38" s="69">
        <v>1590.42</v>
      </c>
      <c r="O38" s="69">
        <v>1619.07</v>
      </c>
      <c r="P38" s="69">
        <v>1567.07</v>
      </c>
      <c r="Q38" s="69">
        <v>1529.53</v>
      </c>
      <c r="R38" s="69">
        <v>1480.27</v>
      </c>
      <c r="S38" s="69">
        <v>1454.23</v>
      </c>
      <c r="T38" s="69">
        <v>1437.43</v>
      </c>
      <c r="U38" s="69">
        <v>1408.85</v>
      </c>
      <c r="V38" s="69">
        <v>1422.65</v>
      </c>
      <c r="W38" s="69">
        <v>1440.18</v>
      </c>
      <c r="X38" s="69">
        <v>1428.33</v>
      </c>
      <c r="Y38" s="70">
        <v>1396.47</v>
      </c>
      <c r="Z38" s="19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1342.27</v>
      </c>
      <c r="C42" s="12">
        <v>1307.33</v>
      </c>
      <c r="D42" s="12">
        <v>1302.92</v>
      </c>
      <c r="E42" s="12">
        <v>1304.41</v>
      </c>
      <c r="F42" s="12">
        <v>1288.8</v>
      </c>
      <c r="G42" s="12">
        <v>1294.38</v>
      </c>
      <c r="H42" s="12">
        <v>1326.93</v>
      </c>
      <c r="I42" s="12">
        <v>1411.7</v>
      </c>
      <c r="J42" s="12">
        <v>1497.25</v>
      </c>
      <c r="K42" s="12">
        <v>1574.13</v>
      </c>
      <c r="L42" s="12">
        <v>1576.76</v>
      </c>
      <c r="M42" s="12">
        <v>1588.2</v>
      </c>
      <c r="N42" s="12">
        <v>1575.56</v>
      </c>
      <c r="O42" s="12">
        <v>1579.52</v>
      </c>
      <c r="P42" s="12">
        <v>1538.18</v>
      </c>
      <c r="Q42" s="12">
        <v>1535.45</v>
      </c>
      <c r="R42" s="12">
        <v>1521.28</v>
      </c>
      <c r="S42" s="12">
        <v>1540.44</v>
      </c>
      <c r="T42" s="12">
        <v>1553.47</v>
      </c>
      <c r="U42" s="12">
        <v>1540.36</v>
      </c>
      <c r="V42" s="12">
        <v>1552.56</v>
      </c>
      <c r="W42" s="12">
        <v>1548.12</v>
      </c>
      <c r="X42" s="12">
        <v>1536.57</v>
      </c>
      <c r="Y42" s="13">
        <v>1351.93</v>
      </c>
    </row>
    <row r="43" spans="1:26" ht="15.75">
      <c r="A43" s="15" t="str">
        <f t="shared" si="0"/>
        <v>02.04.2019</v>
      </c>
      <c r="B43" s="16">
        <v>1334.07</v>
      </c>
      <c r="C43" s="17">
        <v>1304.97</v>
      </c>
      <c r="D43" s="17">
        <v>1294.18</v>
      </c>
      <c r="E43" s="17">
        <v>1284.23</v>
      </c>
      <c r="F43" s="17">
        <v>1289.97</v>
      </c>
      <c r="G43" s="17">
        <v>1321.47</v>
      </c>
      <c r="H43" s="17">
        <v>1368.99</v>
      </c>
      <c r="I43" s="17">
        <v>1474.09</v>
      </c>
      <c r="J43" s="17">
        <v>1524.12</v>
      </c>
      <c r="K43" s="17">
        <v>1532.04</v>
      </c>
      <c r="L43" s="17">
        <v>1526.13</v>
      </c>
      <c r="M43" s="17">
        <v>1524.11</v>
      </c>
      <c r="N43" s="17">
        <v>1515.91</v>
      </c>
      <c r="O43" s="17">
        <v>1523.02</v>
      </c>
      <c r="P43" s="17">
        <v>1518.33</v>
      </c>
      <c r="Q43" s="17">
        <v>1515.34</v>
      </c>
      <c r="R43" s="17">
        <v>1513.34</v>
      </c>
      <c r="S43" s="17">
        <v>1513.7</v>
      </c>
      <c r="T43" s="17">
        <v>1527.45</v>
      </c>
      <c r="U43" s="17">
        <v>1531.21</v>
      </c>
      <c r="V43" s="17">
        <v>1533.57</v>
      </c>
      <c r="W43" s="17">
        <v>1533.34</v>
      </c>
      <c r="X43" s="17">
        <v>1494.63</v>
      </c>
      <c r="Y43" s="18">
        <v>1335.33</v>
      </c>
      <c r="Z43" s="14"/>
    </row>
    <row r="44" spans="1:25" ht="15.75">
      <c r="A44" s="15" t="str">
        <f t="shared" si="0"/>
        <v>03.04.2019</v>
      </c>
      <c r="B44" s="16">
        <v>1322.98</v>
      </c>
      <c r="C44" s="17">
        <v>1321.9</v>
      </c>
      <c r="D44" s="17">
        <v>1304.44</v>
      </c>
      <c r="E44" s="17">
        <v>1301.72</v>
      </c>
      <c r="F44" s="17">
        <v>1286.13</v>
      </c>
      <c r="G44" s="17">
        <v>1313.17</v>
      </c>
      <c r="H44" s="17">
        <v>1342.53</v>
      </c>
      <c r="I44" s="17">
        <v>1484.57</v>
      </c>
      <c r="J44" s="17">
        <v>1512.29</v>
      </c>
      <c r="K44" s="17">
        <v>1572.64</v>
      </c>
      <c r="L44" s="17">
        <v>1552.16</v>
      </c>
      <c r="M44" s="17">
        <v>1570.24</v>
      </c>
      <c r="N44" s="17">
        <v>1560.19</v>
      </c>
      <c r="O44" s="17">
        <v>1566.69</v>
      </c>
      <c r="P44" s="17">
        <v>1554.99</v>
      </c>
      <c r="Q44" s="17">
        <v>1547.7</v>
      </c>
      <c r="R44" s="17">
        <v>1545.44</v>
      </c>
      <c r="S44" s="17">
        <v>1549.41</v>
      </c>
      <c r="T44" s="17">
        <v>1559.5</v>
      </c>
      <c r="U44" s="17">
        <v>1560.16</v>
      </c>
      <c r="V44" s="17">
        <v>1575.45</v>
      </c>
      <c r="W44" s="17">
        <v>1571.28</v>
      </c>
      <c r="X44" s="17">
        <v>1512.43</v>
      </c>
      <c r="Y44" s="18">
        <v>1306.13</v>
      </c>
    </row>
    <row r="45" spans="1:25" ht="15.75">
      <c r="A45" s="15" t="str">
        <f t="shared" si="0"/>
        <v>04.04.2019</v>
      </c>
      <c r="B45" s="16">
        <v>1304.38</v>
      </c>
      <c r="C45" s="17">
        <v>1303.75</v>
      </c>
      <c r="D45" s="17">
        <v>1305.25</v>
      </c>
      <c r="E45" s="17">
        <v>1305.55</v>
      </c>
      <c r="F45" s="17">
        <v>1290.85</v>
      </c>
      <c r="G45" s="17">
        <v>1296.21</v>
      </c>
      <c r="H45" s="17">
        <v>1334.82</v>
      </c>
      <c r="I45" s="17">
        <v>1416.88</v>
      </c>
      <c r="J45" s="17">
        <v>1485.52</v>
      </c>
      <c r="K45" s="17">
        <v>1525.3</v>
      </c>
      <c r="L45" s="17">
        <v>1520.33</v>
      </c>
      <c r="M45" s="17">
        <v>1520.21</v>
      </c>
      <c r="N45" s="17">
        <v>1511.19</v>
      </c>
      <c r="O45" s="17">
        <v>1515.63</v>
      </c>
      <c r="P45" s="17">
        <v>1509.01</v>
      </c>
      <c r="Q45" s="17">
        <v>1508.1</v>
      </c>
      <c r="R45" s="17">
        <v>1505.53</v>
      </c>
      <c r="S45" s="17">
        <v>1510.41</v>
      </c>
      <c r="T45" s="17">
        <v>1520.11</v>
      </c>
      <c r="U45" s="17">
        <v>1529.46</v>
      </c>
      <c r="V45" s="17">
        <v>1552.71</v>
      </c>
      <c r="W45" s="17">
        <v>1586.53</v>
      </c>
      <c r="X45" s="17">
        <v>1496.1</v>
      </c>
      <c r="Y45" s="18">
        <v>1465.58</v>
      </c>
    </row>
    <row r="46" spans="1:25" ht="15.75">
      <c r="A46" s="15" t="str">
        <f t="shared" si="0"/>
        <v>05.04.2019</v>
      </c>
      <c r="B46" s="16">
        <v>1349.1</v>
      </c>
      <c r="C46" s="17">
        <v>1333.84</v>
      </c>
      <c r="D46" s="17">
        <v>1310.96</v>
      </c>
      <c r="E46" s="17">
        <v>1270.44</v>
      </c>
      <c r="F46" s="17">
        <v>1270.18</v>
      </c>
      <c r="G46" s="17">
        <v>1293.89</v>
      </c>
      <c r="H46" s="17">
        <v>1323.37</v>
      </c>
      <c r="I46" s="17">
        <v>1414.34</v>
      </c>
      <c r="J46" s="17">
        <v>1497.36</v>
      </c>
      <c r="K46" s="17">
        <v>1581.82</v>
      </c>
      <c r="L46" s="17">
        <v>1579.16</v>
      </c>
      <c r="M46" s="17">
        <v>1604.62</v>
      </c>
      <c r="N46" s="17">
        <v>1570.93</v>
      </c>
      <c r="O46" s="17">
        <v>1585.16</v>
      </c>
      <c r="P46" s="17">
        <v>1561.55</v>
      </c>
      <c r="Q46" s="17">
        <v>1552.71</v>
      </c>
      <c r="R46" s="17">
        <v>1549.05</v>
      </c>
      <c r="S46" s="17">
        <v>1552.6</v>
      </c>
      <c r="T46" s="17">
        <v>1568.55</v>
      </c>
      <c r="U46" s="17">
        <v>1568.26</v>
      </c>
      <c r="V46" s="17">
        <v>1587.9</v>
      </c>
      <c r="W46" s="17">
        <v>1609.18</v>
      </c>
      <c r="X46" s="17">
        <v>1486.62</v>
      </c>
      <c r="Y46" s="18">
        <v>1453.24</v>
      </c>
    </row>
    <row r="47" spans="1:25" ht="15.75">
      <c r="A47" s="15" t="str">
        <f t="shared" si="0"/>
        <v>06.04.2019</v>
      </c>
      <c r="B47" s="16">
        <v>1411.12</v>
      </c>
      <c r="C47" s="17">
        <v>1333.5</v>
      </c>
      <c r="D47" s="17">
        <v>1292.89</v>
      </c>
      <c r="E47" s="17">
        <v>1295.17</v>
      </c>
      <c r="F47" s="17">
        <v>1295.62</v>
      </c>
      <c r="G47" s="17">
        <v>1303.49</v>
      </c>
      <c r="H47" s="17">
        <v>1300.02</v>
      </c>
      <c r="I47" s="17">
        <v>1345.2</v>
      </c>
      <c r="J47" s="17">
        <v>1452.1</v>
      </c>
      <c r="K47" s="17">
        <v>1499.98</v>
      </c>
      <c r="L47" s="17">
        <v>1608.92</v>
      </c>
      <c r="M47" s="17">
        <v>1611.43</v>
      </c>
      <c r="N47" s="17">
        <v>1555.23</v>
      </c>
      <c r="O47" s="17">
        <v>1532.86</v>
      </c>
      <c r="P47" s="17">
        <v>1522.34</v>
      </c>
      <c r="Q47" s="17">
        <v>1515.4</v>
      </c>
      <c r="R47" s="17">
        <v>1513.56</v>
      </c>
      <c r="S47" s="17">
        <v>1516.21</v>
      </c>
      <c r="T47" s="17">
        <v>1567.23</v>
      </c>
      <c r="U47" s="17">
        <v>1605.4</v>
      </c>
      <c r="V47" s="17">
        <v>1637.67</v>
      </c>
      <c r="W47" s="17">
        <v>1636.15</v>
      </c>
      <c r="X47" s="17">
        <v>1535.88</v>
      </c>
      <c r="Y47" s="18">
        <v>1449.34</v>
      </c>
    </row>
    <row r="48" spans="1:25" ht="15.75">
      <c r="A48" s="15" t="str">
        <f t="shared" si="0"/>
        <v>07.04.2019</v>
      </c>
      <c r="B48" s="16">
        <v>1509.81</v>
      </c>
      <c r="C48" s="17">
        <v>1462.36</v>
      </c>
      <c r="D48" s="17">
        <v>1439.97</v>
      </c>
      <c r="E48" s="17">
        <v>1370.91</v>
      </c>
      <c r="F48" s="17">
        <v>1325.92</v>
      </c>
      <c r="G48" s="17">
        <v>1327.25</v>
      </c>
      <c r="H48" s="17">
        <v>1329.39</v>
      </c>
      <c r="I48" s="17">
        <v>1350.62</v>
      </c>
      <c r="J48" s="17">
        <v>1411.29</v>
      </c>
      <c r="K48" s="17">
        <v>1485.99</v>
      </c>
      <c r="L48" s="17">
        <v>1573.45</v>
      </c>
      <c r="M48" s="17">
        <v>1602.64</v>
      </c>
      <c r="N48" s="17">
        <v>1596.94</v>
      </c>
      <c r="O48" s="17">
        <v>1596.91</v>
      </c>
      <c r="P48" s="17">
        <v>1589.29</v>
      </c>
      <c r="Q48" s="17">
        <v>1582.37</v>
      </c>
      <c r="R48" s="17">
        <v>1576.43</v>
      </c>
      <c r="S48" s="17">
        <v>1571.62</v>
      </c>
      <c r="T48" s="17">
        <v>1595.74</v>
      </c>
      <c r="U48" s="17">
        <v>1614.45</v>
      </c>
      <c r="V48" s="17">
        <v>1651.92</v>
      </c>
      <c r="W48" s="17">
        <v>1702.9</v>
      </c>
      <c r="X48" s="17">
        <v>1637.21</v>
      </c>
      <c r="Y48" s="18">
        <v>1520.44</v>
      </c>
    </row>
    <row r="49" spans="1:25" ht="15.75">
      <c r="A49" s="15" t="str">
        <f t="shared" si="0"/>
        <v>08.04.2019</v>
      </c>
      <c r="B49" s="16">
        <v>1470.03</v>
      </c>
      <c r="C49" s="17">
        <v>1453.14</v>
      </c>
      <c r="D49" s="17">
        <v>1323.24</v>
      </c>
      <c r="E49" s="17">
        <v>1309.83</v>
      </c>
      <c r="F49" s="17">
        <v>1285.83</v>
      </c>
      <c r="G49" s="17">
        <v>1306.43</v>
      </c>
      <c r="H49" s="17">
        <v>1334.15</v>
      </c>
      <c r="I49" s="17">
        <v>1391.61</v>
      </c>
      <c r="J49" s="17">
        <v>1500.76</v>
      </c>
      <c r="K49" s="17">
        <v>1598.5</v>
      </c>
      <c r="L49" s="17">
        <v>1550.62</v>
      </c>
      <c r="M49" s="17">
        <v>1504.17</v>
      </c>
      <c r="N49" s="17">
        <v>1571.31</v>
      </c>
      <c r="O49" s="17">
        <v>1556.75</v>
      </c>
      <c r="P49" s="17">
        <v>1529.59</v>
      </c>
      <c r="Q49" s="17">
        <v>1499.54</v>
      </c>
      <c r="R49" s="17">
        <v>1496.31</v>
      </c>
      <c r="S49" s="17">
        <v>1586.01</v>
      </c>
      <c r="T49" s="17">
        <v>1598.63</v>
      </c>
      <c r="U49" s="17">
        <v>1589.26</v>
      </c>
      <c r="V49" s="17">
        <v>1605.74</v>
      </c>
      <c r="W49" s="17">
        <v>1547.92</v>
      </c>
      <c r="X49" s="17">
        <v>1503.7</v>
      </c>
      <c r="Y49" s="18">
        <v>1471.54</v>
      </c>
    </row>
    <row r="50" spans="1:25" ht="15.75">
      <c r="A50" s="15" t="str">
        <f t="shared" si="0"/>
        <v>09.04.2019</v>
      </c>
      <c r="B50" s="16">
        <v>1440.46</v>
      </c>
      <c r="C50" s="17">
        <v>1374.6</v>
      </c>
      <c r="D50" s="17">
        <v>1327.87</v>
      </c>
      <c r="E50" s="17">
        <v>1322.58</v>
      </c>
      <c r="F50" s="17">
        <v>1308.68</v>
      </c>
      <c r="G50" s="17">
        <v>1320.55</v>
      </c>
      <c r="H50" s="17">
        <v>1371.96</v>
      </c>
      <c r="I50" s="17">
        <v>1417.9</v>
      </c>
      <c r="J50" s="17">
        <v>1452.77</v>
      </c>
      <c r="K50" s="17">
        <v>1502.52</v>
      </c>
      <c r="L50" s="17">
        <v>1497.89</v>
      </c>
      <c r="M50" s="17">
        <v>1494.53</v>
      </c>
      <c r="N50" s="17">
        <v>1483.22</v>
      </c>
      <c r="O50" s="17">
        <v>1488.33</v>
      </c>
      <c r="P50" s="17">
        <v>1454.07</v>
      </c>
      <c r="Q50" s="17">
        <v>1449.98</v>
      </c>
      <c r="R50" s="17">
        <v>1441.93</v>
      </c>
      <c r="S50" s="17">
        <v>1443.7</v>
      </c>
      <c r="T50" s="17">
        <v>1491.01</v>
      </c>
      <c r="U50" s="17">
        <v>1494.97</v>
      </c>
      <c r="V50" s="17">
        <v>1509.31</v>
      </c>
      <c r="W50" s="17">
        <v>1490.44</v>
      </c>
      <c r="X50" s="17">
        <v>1483.87</v>
      </c>
      <c r="Y50" s="18">
        <v>1437.76</v>
      </c>
    </row>
    <row r="51" spans="1:25" ht="15.75">
      <c r="A51" s="15" t="str">
        <f t="shared" si="0"/>
        <v>10.04.2019</v>
      </c>
      <c r="B51" s="16">
        <v>1401.65</v>
      </c>
      <c r="C51" s="17">
        <v>1343.3</v>
      </c>
      <c r="D51" s="17">
        <v>1381.82</v>
      </c>
      <c r="E51" s="17">
        <v>1352.48</v>
      </c>
      <c r="F51" s="17">
        <v>1327.88</v>
      </c>
      <c r="G51" s="17">
        <v>1338.63</v>
      </c>
      <c r="H51" s="17">
        <v>1389.42</v>
      </c>
      <c r="I51" s="17">
        <v>1426.68</v>
      </c>
      <c r="J51" s="17">
        <v>1485.36</v>
      </c>
      <c r="K51" s="17">
        <v>1439.63</v>
      </c>
      <c r="L51" s="17">
        <v>1402</v>
      </c>
      <c r="M51" s="17">
        <v>1412.25</v>
      </c>
      <c r="N51" s="17">
        <v>1400.67</v>
      </c>
      <c r="O51" s="17">
        <v>1404.51</v>
      </c>
      <c r="P51" s="17">
        <v>1383.67</v>
      </c>
      <c r="Q51" s="17">
        <v>1368</v>
      </c>
      <c r="R51" s="17">
        <v>1341.48</v>
      </c>
      <c r="S51" s="17">
        <v>1400.33</v>
      </c>
      <c r="T51" s="17">
        <v>1403.31</v>
      </c>
      <c r="U51" s="17">
        <v>1406.91</v>
      </c>
      <c r="V51" s="17">
        <v>1452.35</v>
      </c>
      <c r="W51" s="17">
        <v>1417.21</v>
      </c>
      <c r="X51" s="17">
        <v>1413.81</v>
      </c>
      <c r="Y51" s="18">
        <v>1338.13</v>
      </c>
    </row>
    <row r="52" spans="1:25" ht="15.75">
      <c r="A52" s="15" t="str">
        <f t="shared" si="0"/>
        <v>11.04.2019</v>
      </c>
      <c r="B52" s="16">
        <v>1338.11</v>
      </c>
      <c r="C52" s="17">
        <v>1326.82</v>
      </c>
      <c r="D52" s="17">
        <v>1319.6</v>
      </c>
      <c r="E52" s="17">
        <v>1285.72</v>
      </c>
      <c r="F52" s="17">
        <v>1278.48</v>
      </c>
      <c r="G52" s="17">
        <v>1310.64</v>
      </c>
      <c r="H52" s="17">
        <v>1357.56</v>
      </c>
      <c r="I52" s="17">
        <v>1411.11</v>
      </c>
      <c r="J52" s="17">
        <v>1431.59</v>
      </c>
      <c r="K52" s="17">
        <v>1432.95</v>
      </c>
      <c r="L52" s="17">
        <v>1423.61</v>
      </c>
      <c r="M52" s="17">
        <v>1422.08</v>
      </c>
      <c r="N52" s="17">
        <v>1409.88</v>
      </c>
      <c r="O52" s="17">
        <v>1422.96</v>
      </c>
      <c r="P52" s="17">
        <v>1419.81</v>
      </c>
      <c r="Q52" s="17">
        <v>1413.29</v>
      </c>
      <c r="R52" s="17">
        <v>1401.63</v>
      </c>
      <c r="S52" s="17">
        <v>1412.64</v>
      </c>
      <c r="T52" s="17">
        <v>1429.43</v>
      </c>
      <c r="U52" s="17">
        <v>1436.8</v>
      </c>
      <c r="V52" s="17">
        <v>1472.85</v>
      </c>
      <c r="W52" s="17">
        <v>1448.11</v>
      </c>
      <c r="X52" s="17">
        <v>1415.34</v>
      </c>
      <c r="Y52" s="18">
        <v>1363.43</v>
      </c>
    </row>
    <row r="53" spans="1:25" ht="15.75">
      <c r="A53" s="15" t="str">
        <f t="shared" si="0"/>
        <v>12.04.2019</v>
      </c>
      <c r="B53" s="16">
        <v>1340.02</v>
      </c>
      <c r="C53" s="17">
        <v>1332.41</v>
      </c>
      <c r="D53" s="17">
        <v>1382.23</v>
      </c>
      <c r="E53" s="17">
        <v>1367.89</v>
      </c>
      <c r="F53" s="17">
        <v>1329.44</v>
      </c>
      <c r="G53" s="17">
        <v>1368.92</v>
      </c>
      <c r="H53" s="17">
        <v>1429.97</v>
      </c>
      <c r="I53" s="17">
        <v>1499.3</v>
      </c>
      <c r="J53" s="17">
        <v>1598.89</v>
      </c>
      <c r="K53" s="17">
        <v>1733.57</v>
      </c>
      <c r="L53" s="17">
        <v>1692.88</v>
      </c>
      <c r="M53" s="17">
        <v>1683.28</v>
      </c>
      <c r="N53" s="17">
        <v>1620.81</v>
      </c>
      <c r="O53" s="17">
        <v>1684.55</v>
      </c>
      <c r="P53" s="17">
        <v>1655.57</v>
      </c>
      <c r="Q53" s="17">
        <v>1596.44</v>
      </c>
      <c r="R53" s="17">
        <v>1526.91</v>
      </c>
      <c r="S53" s="17">
        <v>1525.42</v>
      </c>
      <c r="T53" s="17">
        <v>1657.15</v>
      </c>
      <c r="U53" s="17">
        <v>1649.93</v>
      </c>
      <c r="V53" s="17">
        <v>1719.19</v>
      </c>
      <c r="W53" s="17">
        <v>1682.45</v>
      </c>
      <c r="X53" s="17">
        <v>1519.88</v>
      </c>
      <c r="Y53" s="18">
        <v>1469.01</v>
      </c>
    </row>
    <row r="54" spans="1:25" ht="15.75">
      <c r="A54" s="15" t="str">
        <f t="shared" si="0"/>
        <v>13.04.2019</v>
      </c>
      <c r="B54" s="16">
        <v>1448.26</v>
      </c>
      <c r="C54" s="17">
        <v>1422.42</v>
      </c>
      <c r="D54" s="17">
        <v>1396.36</v>
      </c>
      <c r="E54" s="17">
        <v>1387.57</v>
      </c>
      <c r="F54" s="17">
        <v>1394.27</v>
      </c>
      <c r="G54" s="17">
        <v>1396.41</v>
      </c>
      <c r="H54" s="17">
        <v>1415.29</v>
      </c>
      <c r="I54" s="17">
        <v>1428.28</v>
      </c>
      <c r="J54" s="17">
        <v>1460.07</v>
      </c>
      <c r="K54" s="17">
        <v>1565.63</v>
      </c>
      <c r="L54" s="17">
        <v>1562</v>
      </c>
      <c r="M54" s="17">
        <v>1566.22</v>
      </c>
      <c r="N54" s="17">
        <v>1563.44</v>
      </c>
      <c r="O54" s="17">
        <v>1559.72</v>
      </c>
      <c r="P54" s="17">
        <v>1554.25</v>
      </c>
      <c r="Q54" s="17">
        <v>1520.36</v>
      </c>
      <c r="R54" s="17">
        <v>1515.65</v>
      </c>
      <c r="S54" s="17">
        <v>1517.54</v>
      </c>
      <c r="T54" s="17">
        <v>1524.51</v>
      </c>
      <c r="U54" s="17">
        <v>1526.41</v>
      </c>
      <c r="V54" s="17">
        <v>1554.26</v>
      </c>
      <c r="W54" s="17">
        <v>1546.91</v>
      </c>
      <c r="X54" s="17">
        <v>1519.96</v>
      </c>
      <c r="Y54" s="18">
        <v>1445.52</v>
      </c>
    </row>
    <row r="55" spans="1:25" ht="15.75">
      <c r="A55" s="15" t="str">
        <f t="shared" si="0"/>
        <v>14.04.2019</v>
      </c>
      <c r="B55" s="16">
        <v>1419.41</v>
      </c>
      <c r="C55" s="17">
        <v>1393.04</v>
      </c>
      <c r="D55" s="17">
        <v>1345.26</v>
      </c>
      <c r="E55" s="17">
        <v>1311.17</v>
      </c>
      <c r="F55" s="17">
        <v>1296.61</v>
      </c>
      <c r="G55" s="17">
        <v>1295.01</v>
      </c>
      <c r="H55" s="17">
        <v>1306.62</v>
      </c>
      <c r="I55" s="17">
        <v>1325.53</v>
      </c>
      <c r="J55" s="17">
        <v>1347.59</v>
      </c>
      <c r="K55" s="17">
        <v>1445.07</v>
      </c>
      <c r="L55" s="17">
        <v>1522.85</v>
      </c>
      <c r="M55" s="17">
        <v>1524.31</v>
      </c>
      <c r="N55" s="17">
        <v>1517.55</v>
      </c>
      <c r="O55" s="17">
        <v>1513.36</v>
      </c>
      <c r="P55" s="17">
        <v>1506.12</v>
      </c>
      <c r="Q55" s="17">
        <v>1494.65</v>
      </c>
      <c r="R55" s="17">
        <v>1494.72</v>
      </c>
      <c r="S55" s="17">
        <v>1498.78</v>
      </c>
      <c r="T55" s="17">
        <v>1488.4</v>
      </c>
      <c r="U55" s="17">
        <v>1515.86</v>
      </c>
      <c r="V55" s="17">
        <v>1558.45</v>
      </c>
      <c r="W55" s="17">
        <v>1551.55</v>
      </c>
      <c r="X55" s="17">
        <v>1540.47</v>
      </c>
      <c r="Y55" s="18">
        <v>1493.16</v>
      </c>
    </row>
    <row r="56" spans="1:25" ht="15.75">
      <c r="A56" s="15" t="str">
        <f t="shared" si="0"/>
        <v>15.04.2019</v>
      </c>
      <c r="B56" s="16">
        <v>1437.74</v>
      </c>
      <c r="C56" s="17">
        <v>1410.45</v>
      </c>
      <c r="D56" s="17">
        <v>1462.75</v>
      </c>
      <c r="E56" s="17">
        <v>1414.98</v>
      </c>
      <c r="F56" s="17">
        <v>1403.82</v>
      </c>
      <c r="G56" s="17">
        <v>1360.85</v>
      </c>
      <c r="H56" s="17">
        <v>1473.15</v>
      </c>
      <c r="I56" s="17">
        <v>1541.96</v>
      </c>
      <c r="J56" s="17">
        <v>1604.6</v>
      </c>
      <c r="K56" s="17">
        <v>1722.53</v>
      </c>
      <c r="L56" s="17">
        <v>1728.03</v>
      </c>
      <c r="M56" s="17">
        <v>1726.08</v>
      </c>
      <c r="N56" s="17">
        <v>1717.35</v>
      </c>
      <c r="O56" s="17">
        <v>1719.09</v>
      </c>
      <c r="P56" s="17">
        <v>1710.03</v>
      </c>
      <c r="Q56" s="17">
        <v>1701.24</v>
      </c>
      <c r="R56" s="17">
        <v>1693.79</v>
      </c>
      <c r="S56" s="17">
        <v>1687.81</v>
      </c>
      <c r="T56" s="17">
        <v>1642.43</v>
      </c>
      <c r="U56" s="17">
        <v>1691.27</v>
      </c>
      <c r="V56" s="17">
        <v>1696.35</v>
      </c>
      <c r="W56" s="17">
        <v>1690.17</v>
      </c>
      <c r="X56" s="17">
        <v>1606.22</v>
      </c>
      <c r="Y56" s="18">
        <v>1531.42</v>
      </c>
    </row>
    <row r="57" spans="1:25" ht="15.75">
      <c r="A57" s="15" t="str">
        <f t="shared" si="0"/>
        <v>16.04.2019</v>
      </c>
      <c r="B57" s="16">
        <v>1493.72</v>
      </c>
      <c r="C57" s="17">
        <v>1412.49</v>
      </c>
      <c r="D57" s="17">
        <v>1357.06</v>
      </c>
      <c r="E57" s="17">
        <v>1359.69</v>
      </c>
      <c r="F57" s="17">
        <v>1366.9</v>
      </c>
      <c r="G57" s="17">
        <v>1373.71</v>
      </c>
      <c r="H57" s="17">
        <v>1418.49</v>
      </c>
      <c r="I57" s="17">
        <v>1520.76</v>
      </c>
      <c r="J57" s="17">
        <v>1627.43</v>
      </c>
      <c r="K57" s="17">
        <v>1699.31</v>
      </c>
      <c r="L57" s="17">
        <v>1693.66</v>
      </c>
      <c r="M57" s="17">
        <v>1688.3</v>
      </c>
      <c r="N57" s="17">
        <v>1621.15</v>
      </c>
      <c r="O57" s="17">
        <v>1623.82</v>
      </c>
      <c r="P57" s="17">
        <v>1612.87</v>
      </c>
      <c r="Q57" s="17">
        <v>1596.45</v>
      </c>
      <c r="R57" s="17">
        <v>1597.18</v>
      </c>
      <c r="S57" s="17">
        <v>1592.86</v>
      </c>
      <c r="T57" s="17">
        <v>1605.38</v>
      </c>
      <c r="U57" s="17">
        <v>1682.52</v>
      </c>
      <c r="V57" s="17">
        <v>1697.65</v>
      </c>
      <c r="W57" s="17">
        <v>1689.21</v>
      </c>
      <c r="X57" s="17">
        <v>1600.99</v>
      </c>
      <c r="Y57" s="18">
        <v>1548.12</v>
      </c>
    </row>
    <row r="58" spans="1:25" ht="15.75">
      <c r="A58" s="15" t="str">
        <f t="shared" si="0"/>
        <v>17.04.2019</v>
      </c>
      <c r="B58" s="16">
        <v>1507.79</v>
      </c>
      <c r="C58" s="17">
        <v>1492.43</v>
      </c>
      <c r="D58" s="17">
        <v>1408.52</v>
      </c>
      <c r="E58" s="17">
        <v>1404.63</v>
      </c>
      <c r="F58" s="17">
        <v>1391.29</v>
      </c>
      <c r="G58" s="17">
        <v>1400.13</v>
      </c>
      <c r="H58" s="17">
        <v>1455.08</v>
      </c>
      <c r="I58" s="17">
        <v>1543.34</v>
      </c>
      <c r="J58" s="17">
        <v>1537.44</v>
      </c>
      <c r="K58" s="17">
        <v>1690.98</v>
      </c>
      <c r="L58" s="17">
        <v>1676.76</v>
      </c>
      <c r="M58" s="17">
        <v>1670.37</v>
      </c>
      <c r="N58" s="17">
        <v>1668.97</v>
      </c>
      <c r="O58" s="17">
        <v>1658.28</v>
      </c>
      <c r="P58" s="17">
        <v>1645.61</v>
      </c>
      <c r="Q58" s="17">
        <v>1580.21</v>
      </c>
      <c r="R58" s="17">
        <v>1576.71</v>
      </c>
      <c r="S58" s="17">
        <v>1575.84</v>
      </c>
      <c r="T58" s="17">
        <v>1589.4</v>
      </c>
      <c r="U58" s="17">
        <v>1603.84</v>
      </c>
      <c r="V58" s="17">
        <v>1624.9</v>
      </c>
      <c r="W58" s="17">
        <v>1653.53</v>
      </c>
      <c r="X58" s="17">
        <v>1559.47</v>
      </c>
      <c r="Y58" s="18">
        <v>1425.33</v>
      </c>
    </row>
    <row r="59" spans="1:25" ht="15.75">
      <c r="A59" s="15" t="str">
        <f t="shared" si="0"/>
        <v>18.04.2019</v>
      </c>
      <c r="B59" s="16">
        <v>1485.21</v>
      </c>
      <c r="C59" s="17">
        <v>1456.06</v>
      </c>
      <c r="D59" s="17">
        <v>1422.53</v>
      </c>
      <c r="E59" s="17">
        <v>1386.29</v>
      </c>
      <c r="F59" s="17">
        <v>1386.71</v>
      </c>
      <c r="G59" s="17">
        <v>1392.65</v>
      </c>
      <c r="H59" s="17">
        <v>1473.51</v>
      </c>
      <c r="I59" s="17">
        <v>1503.52</v>
      </c>
      <c r="J59" s="17">
        <v>1628.09</v>
      </c>
      <c r="K59" s="17">
        <v>1742.06</v>
      </c>
      <c r="L59" s="17">
        <v>1730.91</v>
      </c>
      <c r="M59" s="17">
        <v>1724.3</v>
      </c>
      <c r="N59" s="17">
        <v>1715.52</v>
      </c>
      <c r="O59" s="17">
        <v>1714.58</v>
      </c>
      <c r="P59" s="17">
        <v>1712.71</v>
      </c>
      <c r="Q59" s="17">
        <v>1708.92</v>
      </c>
      <c r="R59" s="17">
        <v>1708.2</v>
      </c>
      <c r="S59" s="17">
        <v>1706.43</v>
      </c>
      <c r="T59" s="17">
        <v>1677.08</v>
      </c>
      <c r="U59" s="17">
        <v>1684.71</v>
      </c>
      <c r="V59" s="17">
        <v>1725.3</v>
      </c>
      <c r="W59" s="17">
        <v>1737.57</v>
      </c>
      <c r="X59" s="17">
        <v>1708.02</v>
      </c>
      <c r="Y59" s="18">
        <v>1548.88</v>
      </c>
    </row>
    <row r="60" spans="1:25" ht="15.75">
      <c r="A60" s="15" t="str">
        <f t="shared" si="0"/>
        <v>19.04.2019</v>
      </c>
      <c r="B60" s="16">
        <v>1496.5</v>
      </c>
      <c r="C60" s="17">
        <v>1444.39</v>
      </c>
      <c r="D60" s="17">
        <v>1419.38</v>
      </c>
      <c r="E60" s="17">
        <v>1383.76</v>
      </c>
      <c r="F60" s="17">
        <v>1382.92</v>
      </c>
      <c r="G60" s="17">
        <v>1387.88</v>
      </c>
      <c r="H60" s="17">
        <v>1462.12</v>
      </c>
      <c r="I60" s="17">
        <v>1531.04</v>
      </c>
      <c r="J60" s="17">
        <v>1611.75</v>
      </c>
      <c r="K60" s="17">
        <v>1711.23</v>
      </c>
      <c r="L60" s="17">
        <v>1755.74</v>
      </c>
      <c r="M60" s="17">
        <v>1751.73</v>
      </c>
      <c r="N60" s="17">
        <v>1738.63</v>
      </c>
      <c r="O60" s="17">
        <v>1717.08</v>
      </c>
      <c r="P60" s="17">
        <v>1714.76</v>
      </c>
      <c r="Q60" s="17">
        <v>1718.27</v>
      </c>
      <c r="R60" s="17">
        <v>1708.49</v>
      </c>
      <c r="S60" s="17">
        <v>1706.25</v>
      </c>
      <c r="T60" s="17">
        <v>1674.78</v>
      </c>
      <c r="U60" s="17">
        <v>1662</v>
      </c>
      <c r="V60" s="17">
        <v>1717.67</v>
      </c>
      <c r="W60" s="17">
        <v>1738.36</v>
      </c>
      <c r="X60" s="17">
        <v>1706.8</v>
      </c>
      <c r="Y60" s="18">
        <v>1516.68</v>
      </c>
    </row>
    <row r="61" spans="1:25" ht="15.75">
      <c r="A61" s="15" t="str">
        <f t="shared" si="0"/>
        <v>20.04.2019</v>
      </c>
      <c r="B61" s="16">
        <v>1438.06</v>
      </c>
      <c r="C61" s="17">
        <v>1441.85</v>
      </c>
      <c r="D61" s="17">
        <v>1491.53</v>
      </c>
      <c r="E61" s="17">
        <v>1429.6</v>
      </c>
      <c r="F61" s="17">
        <v>1420.15</v>
      </c>
      <c r="G61" s="17">
        <v>1410.49</v>
      </c>
      <c r="H61" s="17">
        <v>1428.93</v>
      </c>
      <c r="I61" s="17">
        <v>1462.92</v>
      </c>
      <c r="J61" s="17">
        <v>1513.31</v>
      </c>
      <c r="K61" s="17">
        <v>1600.12</v>
      </c>
      <c r="L61" s="17">
        <v>1613.86</v>
      </c>
      <c r="M61" s="17">
        <v>1611.59</v>
      </c>
      <c r="N61" s="17">
        <v>1536.23</v>
      </c>
      <c r="O61" s="17">
        <v>1537.81</v>
      </c>
      <c r="P61" s="17">
        <v>1503.27</v>
      </c>
      <c r="Q61" s="17">
        <v>1493.45</v>
      </c>
      <c r="R61" s="17">
        <v>1496.46</v>
      </c>
      <c r="S61" s="17">
        <v>1566.41</v>
      </c>
      <c r="T61" s="17">
        <v>1586.74</v>
      </c>
      <c r="U61" s="17">
        <v>1598.05</v>
      </c>
      <c r="V61" s="17">
        <v>1595.66</v>
      </c>
      <c r="W61" s="17">
        <v>1607.23</v>
      </c>
      <c r="X61" s="17">
        <v>1538.02</v>
      </c>
      <c r="Y61" s="18">
        <v>1441.19</v>
      </c>
    </row>
    <row r="62" spans="1:25" ht="15.75">
      <c r="A62" s="15" t="str">
        <f t="shared" si="0"/>
        <v>21.04.2019</v>
      </c>
      <c r="B62" s="16">
        <v>1408.41</v>
      </c>
      <c r="C62" s="17">
        <v>1407.36</v>
      </c>
      <c r="D62" s="17">
        <v>1375.08</v>
      </c>
      <c r="E62" s="17">
        <v>1374.41</v>
      </c>
      <c r="F62" s="17">
        <v>1369.36</v>
      </c>
      <c r="G62" s="17">
        <v>1362.14</v>
      </c>
      <c r="H62" s="17">
        <v>1374.23</v>
      </c>
      <c r="I62" s="17">
        <v>1401.53</v>
      </c>
      <c r="J62" s="17">
        <v>1433.17</v>
      </c>
      <c r="K62" s="17">
        <v>1447.35</v>
      </c>
      <c r="L62" s="17">
        <v>1449.38</v>
      </c>
      <c r="M62" s="17">
        <v>1459.32</v>
      </c>
      <c r="N62" s="17">
        <v>1442.93</v>
      </c>
      <c r="O62" s="17">
        <v>1432.39</v>
      </c>
      <c r="P62" s="17">
        <v>1430.43</v>
      </c>
      <c r="Q62" s="17">
        <v>1429.94</v>
      </c>
      <c r="R62" s="17">
        <v>1429.03</v>
      </c>
      <c r="S62" s="17">
        <v>1430.69</v>
      </c>
      <c r="T62" s="17">
        <v>1431.56</v>
      </c>
      <c r="U62" s="17">
        <v>1433.56</v>
      </c>
      <c r="V62" s="17">
        <v>1472.84</v>
      </c>
      <c r="W62" s="17">
        <v>1481.14</v>
      </c>
      <c r="X62" s="17">
        <v>1425.44</v>
      </c>
      <c r="Y62" s="18">
        <v>1385.99</v>
      </c>
    </row>
    <row r="63" spans="1:25" ht="15.75">
      <c r="A63" s="15" t="str">
        <f t="shared" si="0"/>
        <v>22.04.2019</v>
      </c>
      <c r="B63" s="16">
        <v>1366.48</v>
      </c>
      <c r="C63" s="17">
        <v>1372.27</v>
      </c>
      <c r="D63" s="17">
        <v>1397.05</v>
      </c>
      <c r="E63" s="17">
        <v>1392.63</v>
      </c>
      <c r="F63" s="17">
        <v>1389.07</v>
      </c>
      <c r="G63" s="17">
        <v>1397.55</v>
      </c>
      <c r="H63" s="17">
        <v>1432.15</v>
      </c>
      <c r="I63" s="17">
        <v>1445.37</v>
      </c>
      <c r="J63" s="17">
        <v>1551.04</v>
      </c>
      <c r="K63" s="17">
        <v>1631.89</v>
      </c>
      <c r="L63" s="17">
        <v>1542.03</v>
      </c>
      <c r="M63" s="17">
        <v>1547.11</v>
      </c>
      <c r="N63" s="17">
        <v>1713.88</v>
      </c>
      <c r="O63" s="17">
        <v>1705.56</v>
      </c>
      <c r="P63" s="17">
        <v>1533.16</v>
      </c>
      <c r="Q63" s="17">
        <v>1518.1</v>
      </c>
      <c r="R63" s="17">
        <v>1505.76</v>
      </c>
      <c r="S63" s="17">
        <v>1507.97</v>
      </c>
      <c r="T63" s="17">
        <v>1590.13</v>
      </c>
      <c r="U63" s="17">
        <v>1584.17</v>
      </c>
      <c r="V63" s="17">
        <v>1611.71</v>
      </c>
      <c r="W63" s="17">
        <v>1603.06</v>
      </c>
      <c r="X63" s="17">
        <v>1516.95</v>
      </c>
      <c r="Y63" s="18">
        <v>1464.98</v>
      </c>
    </row>
    <row r="64" spans="1:25" ht="15.75">
      <c r="A64" s="15" t="str">
        <f t="shared" si="0"/>
        <v>23.04.2019</v>
      </c>
      <c r="B64" s="16">
        <v>1426.96</v>
      </c>
      <c r="C64" s="17">
        <v>1424.69</v>
      </c>
      <c r="D64" s="17">
        <v>1328.57</v>
      </c>
      <c r="E64" s="17">
        <v>1318.67</v>
      </c>
      <c r="F64" s="17">
        <v>1321.34</v>
      </c>
      <c r="G64" s="17">
        <v>1330.45</v>
      </c>
      <c r="H64" s="17">
        <v>1344.9</v>
      </c>
      <c r="I64" s="17">
        <v>1378.63</v>
      </c>
      <c r="J64" s="17">
        <v>1377.19</v>
      </c>
      <c r="K64" s="17">
        <v>1501.46</v>
      </c>
      <c r="L64" s="17">
        <v>1437.42</v>
      </c>
      <c r="M64" s="17">
        <v>1455.97</v>
      </c>
      <c r="N64" s="17">
        <v>1435.13</v>
      </c>
      <c r="O64" s="17">
        <v>1470.67</v>
      </c>
      <c r="P64" s="17">
        <v>1431.81</v>
      </c>
      <c r="Q64" s="17">
        <v>1388.41</v>
      </c>
      <c r="R64" s="17">
        <v>1400.54</v>
      </c>
      <c r="S64" s="17">
        <v>1431.49</v>
      </c>
      <c r="T64" s="17">
        <v>1433.87</v>
      </c>
      <c r="U64" s="17">
        <v>1434.07</v>
      </c>
      <c r="V64" s="17">
        <v>1444.45</v>
      </c>
      <c r="W64" s="17">
        <v>1450.17</v>
      </c>
      <c r="X64" s="17">
        <v>1433.83</v>
      </c>
      <c r="Y64" s="18">
        <v>1378.4</v>
      </c>
    </row>
    <row r="65" spans="1:25" ht="15.75">
      <c r="A65" s="15" t="str">
        <f t="shared" si="0"/>
        <v>24.04.2019</v>
      </c>
      <c r="B65" s="16">
        <v>1370.45</v>
      </c>
      <c r="C65" s="17">
        <v>1370.87</v>
      </c>
      <c r="D65" s="17">
        <v>1381.08</v>
      </c>
      <c r="E65" s="17">
        <v>1359.61</v>
      </c>
      <c r="F65" s="17">
        <v>1353.62</v>
      </c>
      <c r="G65" s="17">
        <v>1366.98</v>
      </c>
      <c r="H65" s="17">
        <v>1389.73</v>
      </c>
      <c r="I65" s="17">
        <v>1436.1</v>
      </c>
      <c r="J65" s="17">
        <v>1503.56</v>
      </c>
      <c r="K65" s="17">
        <v>1635.73</v>
      </c>
      <c r="L65" s="17">
        <v>1650.82</v>
      </c>
      <c r="M65" s="17">
        <v>1590.92</v>
      </c>
      <c r="N65" s="17">
        <v>1491.65</v>
      </c>
      <c r="O65" s="17">
        <v>1493.9</v>
      </c>
      <c r="P65" s="17">
        <v>1488.4</v>
      </c>
      <c r="Q65" s="17">
        <v>1481.23</v>
      </c>
      <c r="R65" s="17">
        <v>1482.04</v>
      </c>
      <c r="S65" s="17">
        <v>1482.11</v>
      </c>
      <c r="T65" s="17">
        <v>1489.31</v>
      </c>
      <c r="U65" s="17">
        <v>1498.08</v>
      </c>
      <c r="V65" s="17">
        <v>1495.75</v>
      </c>
      <c r="W65" s="17">
        <v>1530.43</v>
      </c>
      <c r="X65" s="17">
        <v>1480.05</v>
      </c>
      <c r="Y65" s="18">
        <v>1430.71</v>
      </c>
    </row>
    <row r="66" spans="1:25" ht="15.75">
      <c r="A66" s="15" t="str">
        <f t="shared" si="0"/>
        <v>25.04.2019</v>
      </c>
      <c r="B66" s="16">
        <v>1403.88</v>
      </c>
      <c r="C66" s="17">
        <v>1367.57</v>
      </c>
      <c r="D66" s="17">
        <v>1340.07</v>
      </c>
      <c r="E66" s="17">
        <v>1341.51</v>
      </c>
      <c r="F66" s="17">
        <v>1338.75</v>
      </c>
      <c r="G66" s="17">
        <v>1340.41</v>
      </c>
      <c r="H66" s="17">
        <v>1371.57</v>
      </c>
      <c r="I66" s="17">
        <v>1422.36</v>
      </c>
      <c r="J66" s="17">
        <v>1457.03</v>
      </c>
      <c r="K66" s="17">
        <v>1561.27</v>
      </c>
      <c r="L66" s="17">
        <v>1529.43</v>
      </c>
      <c r="M66" s="17">
        <v>1619.28</v>
      </c>
      <c r="N66" s="17">
        <v>1549.55</v>
      </c>
      <c r="O66" s="17">
        <v>1507.17</v>
      </c>
      <c r="P66" s="17">
        <v>1516.57</v>
      </c>
      <c r="Q66" s="17">
        <v>1509.57</v>
      </c>
      <c r="R66" s="17">
        <v>1516.36</v>
      </c>
      <c r="S66" s="17">
        <v>1522.51</v>
      </c>
      <c r="T66" s="17">
        <v>1505.07</v>
      </c>
      <c r="U66" s="17">
        <v>1461.67</v>
      </c>
      <c r="V66" s="17">
        <v>1479.03</v>
      </c>
      <c r="W66" s="17">
        <v>1533.66</v>
      </c>
      <c r="X66" s="17">
        <v>1569.19</v>
      </c>
      <c r="Y66" s="18">
        <v>1505.69</v>
      </c>
    </row>
    <row r="67" spans="1:25" ht="15.75">
      <c r="A67" s="15" t="str">
        <f t="shared" si="0"/>
        <v>26.04.2019</v>
      </c>
      <c r="B67" s="16">
        <v>1460.44</v>
      </c>
      <c r="C67" s="17">
        <v>1421.46</v>
      </c>
      <c r="D67" s="17">
        <v>1350.31</v>
      </c>
      <c r="E67" s="17">
        <v>1326.86</v>
      </c>
      <c r="F67" s="17">
        <v>1301.97</v>
      </c>
      <c r="G67" s="17">
        <v>1308.55</v>
      </c>
      <c r="H67" s="17">
        <v>1334.47</v>
      </c>
      <c r="I67" s="17">
        <v>1408.38</v>
      </c>
      <c r="J67" s="17">
        <v>1471.99</v>
      </c>
      <c r="K67" s="17">
        <v>1605.24</v>
      </c>
      <c r="L67" s="17">
        <v>1564.33</v>
      </c>
      <c r="M67" s="17">
        <v>1608.39</v>
      </c>
      <c r="N67" s="17">
        <v>1577.59</v>
      </c>
      <c r="O67" s="17">
        <v>1560.71</v>
      </c>
      <c r="P67" s="17">
        <v>1515.65</v>
      </c>
      <c r="Q67" s="17">
        <v>1510.09</v>
      </c>
      <c r="R67" s="17">
        <v>1494.3</v>
      </c>
      <c r="S67" s="17">
        <v>1496.11</v>
      </c>
      <c r="T67" s="17">
        <v>1483.55</v>
      </c>
      <c r="U67" s="17">
        <v>1468.45</v>
      </c>
      <c r="V67" s="17">
        <v>1469.8</v>
      </c>
      <c r="W67" s="17">
        <v>1484.81</v>
      </c>
      <c r="X67" s="17">
        <v>1507.69</v>
      </c>
      <c r="Y67" s="18">
        <v>1455.82</v>
      </c>
    </row>
    <row r="68" spans="1:25" ht="15.75">
      <c r="A68" s="15" t="str">
        <f t="shared" si="0"/>
        <v>27.04.2019</v>
      </c>
      <c r="B68" s="16">
        <v>1426.43</v>
      </c>
      <c r="C68" s="17">
        <v>1385.91</v>
      </c>
      <c r="D68" s="17">
        <v>1378.79</v>
      </c>
      <c r="E68" s="17">
        <v>1361.41</v>
      </c>
      <c r="F68" s="17">
        <v>1326.57</v>
      </c>
      <c r="G68" s="17">
        <v>1327.45</v>
      </c>
      <c r="H68" s="17">
        <v>1330.89</v>
      </c>
      <c r="I68" s="17">
        <v>1364.22</v>
      </c>
      <c r="J68" s="17">
        <v>1395.98</v>
      </c>
      <c r="K68" s="17">
        <v>1453.6</v>
      </c>
      <c r="L68" s="17">
        <v>1501.18</v>
      </c>
      <c r="M68" s="17">
        <v>1550.09</v>
      </c>
      <c r="N68" s="17">
        <v>1500.92</v>
      </c>
      <c r="O68" s="17">
        <v>1553.07</v>
      </c>
      <c r="P68" s="17">
        <v>1514.43</v>
      </c>
      <c r="Q68" s="17">
        <v>1502.4</v>
      </c>
      <c r="R68" s="17">
        <v>1497.72</v>
      </c>
      <c r="S68" s="17">
        <v>1506.03</v>
      </c>
      <c r="T68" s="17">
        <v>1520.24</v>
      </c>
      <c r="U68" s="17">
        <v>1546.56</v>
      </c>
      <c r="V68" s="17">
        <v>1519.7</v>
      </c>
      <c r="W68" s="17">
        <v>1648.92</v>
      </c>
      <c r="X68" s="17">
        <v>1678.55</v>
      </c>
      <c r="Y68" s="18">
        <v>1484.52</v>
      </c>
    </row>
    <row r="69" spans="1:25" ht="15.75">
      <c r="A69" s="15" t="str">
        <f t="shared" si="0"/>
        <v>28.04.2019</v>
      </c>
      <c r="B69" s="16">
        <v>1428.64</v>
      </c>
      <c r="C69" s="17">
        <v>1391.09</v>
      </c>
      <c r="D69" s="17">
        <v>1364.68</v>
      </c>
      <c r="E69" s="17">
        <v>1348.59</v>
      </c>
      <c r="F69" s="17">
        <v>1318.06</v>
      </c>
      <c r="G69" s="17">
        <v>1289.51</v>
      </c>
      <c r="H69" s="17">
        <v>1292.9</v>
      </c>
      <c r="I69" s="17">
        <v>1325.61</v>
      </c>
      <c r="J69" s="17">
        <v>1370.23</v>
      </c>
      <c r="K69" s="17">
        <v>1378.78</v>
      </c>
      <c r="L69" s="17">
        <v>1450.79</v>
      </c>
      <c r="M69" s="17">
        <v>1465.37</v>
      </c>
      <c r="N69" s="17">
        <v>1453.21</v>
      </c>
      <c r="O69" s="17">
        <v>1452.4</v>
      </c>
      <c r="P69" s="17">
        <v>1449.23</v>
      </c>
      <c r="Q69" s="17">
        <v>1415.96</v>
      </c>
      <c r="R69" s="17">
        <v>1424.94</v>
      </c>
      <c r="S69" s="17">
        <v>1420.04</v>
      </c>
      <c r="T69" s="17">
        <v>1450.35</v>
      </c>
      <c r="U69" s="17">
        <v>1453.71</v>
      </c>
      <c r="V69" s="17">
        <v>1456.85</v>
      </c>
      <c r="W69" s="17">
        <v>1655.97</v>
      </c>
      <c r="X69" s="17">
        <v>1682.11</v>
      </c>
      <c r="Y69" s="18">
        <v>1489.86</v>
      </c>
    </row>
    <row r="70" spans="1:25" ht="15.75">
      <c r="A70" s="15" t="str">
        <f t="shared" si="0"/>
        <v>29.04.2019</v>
      </c>
      <c r="B70" s="16">
        <v>1445.28</v>
      </c>
      <c r="C70" s="17">
        <v>1398.18</v>
      </c>
      <c r="D70" s="17">
        <v>1361.35</v>
      </c>
      <c r="E70" s="17">
        <v>1285.63</v>
      </c>
      <c r="F70" s="17">
        <v>1278.17</v>
      </c>
      <c r="G70" s="17">
        <v>1294.05</v>
      </c>
      <c r="H70" s="17">
        <v>1330.15</v>
      </c>
      <c r="I70" s="17">
        <v>1407.08</v>
      </c>
      <c r="J70" s="17">
        <v>1515.39</v>
      </c>
      <c r="K70" s="17">
        <v>1680.67</v>
      </c>
      <c r="L70" s="17">
        <v>1675.09</v>
      </c>
      <c r="M70" s="17">
        <v>1706.75</v>
      </c>
      <c r="N70" s="17">
        <v>1702.26</v>
      </c>
      <c r="O70" s="17">
        <v>1710.13</v>
      </c>
      <c r="P70" s="17">
        <v>1689.28</v>
      </c>
      <c r="Q70" s="17">
        <v>1688</v>
      </c>
      <c r="R70" s="17">
        <v>1686.81</v>
      </c>
      <c r="S70" s="17">
        <v>1686.92</v>
      </c>
      <c r="T70" s="17">
        <v>1681.87</v>
      </c>
      <c r="U70" s="17">
        <v>1650.31</v>
      </c>
      <c r="V70" s="17">
        <v>1636.01</v>
      </c>
      <c r="W70" s="17">
        <v>1672.25</v>
      </c>
      <c r="X70" s="17">
        <v>1649.81</v>
      </c>
      <c r="Y70" s="18">
        <v>1597.88</v>
      </c>
    </row>
    <row r="71" spans="1:25" ht="16.5" thickBot="1">
      <c r="A71" s="67" t="str">
        <f t="shared" si="0"/>
        <v>30.04.2019</v>
      </c>
      <c r="B71" s="68">
        <v>1476.2</v>
      </c>
      <c r="C71" s="69">
        <v>1441.22</v>
      </c>
      <c r="D71" s="69">
        <v>1293.08</v>
      </c>
      <c r="E71" s="69">
        <v>1256.83</v>
      </c>
      <c r="F71" s="69">
        <v>1250.75</v>
      </c>
      <c r="G71" s="69">
        <v>1260.16</v>
      </c>
      <c r="H71" s="69">
        <v>1293.69</v>
      </c>
      <c r="I71" s="69">
        <v>1379.56</v>
      </c>
      <c r="J71" s="69">
        <v>1456.91</v>
      </c>
      <c r="K71" s="69">
        <v>1585.17</v>
      </c>
      <c r="L71" s="69">
        <v>1618.76</v>
      </c>
      <c r="M71" s="69">
        <v>1712.72</v>
      </c>
      <c r="N71" s="69">
        <v>1686.01</v>
      </c>
      <c r="O71" s="69">
        <v>1714.66</v>
      </c>
      <c r="P71" s="69">
        <v>1662.66</v>
      </c>
      <c r="Q71" s="69">
        <v>1625.12</v>
      </c>
      <c r="R71" s="69">
        <v>1575.86</v>
      </c>
      <c r="S71" s="69">
        <v>1549.82</v>
      </c>
      <c r="T71" s="69">
        <v>1533.02</v>
      </c>
      <c r="U71" s="69">
        <v>1504.44</v>
      </c>
      <c r="V71" s="69">
        <v>1518.24</v>
      </c>
      <c r="W71" s="69">
        <v>1535.77</v>
      </c>
      <c r="X71" s="69">
        <v>1523.92</v>
      </c>
      <c r="Y71" s="70">
        <v>1492.06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1416.3</v>
      </c>
      <c r="C75" s="12">
        <v>1381.36</v>
      </c>
      <c r="D75" s="12">
        <v>1376.95</v>
      </c>
      <c r="E75" s="12">
        <v>1378.44</v>
      </c>
      <c r="F75" s="12">
        <v>1362.83</v>
      </c>
      <c r="G75" s="12">
        <v>1368.41</v>
      </c>
      <c r="H75" s="12">
        <v>1400.96</v>
      </c>
      <c r="I75" s="12">
        <v>1485.73</v>
      </c>
      <c r="J75" s="12">
        <v>1571.28</v>
      </c>
      <c r="K75" s="12">
        <v>1648.16</v>
      </c>
      <c r="L75" s="12">
        <v>1650.79</v>
      </c>
      <c r="M75" s="12">
        <v>1662.23</v>
      </c>
      <c r="N75" s="12">
        <v>1649.59</v>
      </c>
      <c r="O75" s="12">
        <v>1653.55</v>
      </c>
      <c r="P75" s="12">
        <v>1612.21</v>
      </c>
      <c r="Q75" s="12">
        <v>1609.48</v>
      </c>
      <c r="R75" s="12">
        <v>1595.31</v>
      </c>
      <c r="S75" s="12">
        <v>1614.47</v>
      </c>
      <c r="T75" s="12">
        <v>1627.5</v>
      </c>
      <c r="U75" s="12">
        <v>1614.39</v>
      </c>
      <c r="V75" s="12">
        <v>1626.59</v>
      </c>
      <c r="W75" s="12">
        <v>1622.15</v>
      </c>
      <c r="X75" s="12">
        <v>1610.6</v>
      </c>
      <c r="Y75" s="13">
        <v>1425.96</v>
      </c>
    </row>
    <row r="76" spans="1:25" ht="15.75">
      <c r="A76" s="15" t="str">
        <f t="shared" si="1"/>
        <v>02.04.2019</v>
      </c>
      <c r="B76" s="16">
        <v>1408.1</v>
      </c>
      <c r="C76" s="17">
        <v>1379</v>
      </c>
      <c r="D76" s="17">
        <v>1368.21</v>
      </c>
      <c r="E76" s="17">
        <v>1358.26</v>
      </c>
      <c r="F76" s="17">
        <v>1364</v>
      </c>
      <c r="G76" s="17">
        <v>1395.5</v>
      </c>
      <c r="H76" s="17">
        <v>1443.02</v>
      </c>
      <c r="I76" s="17">
        <v>1548.12</v>
      </c>
      <c r="J76" s="17">
        <v>1598.15</v>
      </c>
      <c r="K76" s="17">
        <v>1606.07</v>
      </c>
      <c r="L76" s="17">
        <v>1600.16</v>
      </c>
      <c r="M76" s="17">
        <v>1598.14</v>
      </c>
      <c r="N76" s="17">
        <v>1589.94</v>
      </c>
      <c r="O76" s="17">
        <v>1597.05</v>
      </c>
      <c r="P76" s="17">
        <v>1592.36</v>
      </c>
      <c r="Q76" s="17">
        <v>1589.37</v>
      </c>
      <c r="R76" s="17">
        <v>1587.37</v>
      </c>
      <c r="S76" s="17">
        <v>1587.73</v>
      </c>
      <c r="T76" s="17">
        <v>1601.48</v>
      </c>
      <c r="U76" s="17">
        <v>1605.24</v>
      </c>
      <c r="V76" s="17">
        <v>1607.6</v>
      </c>
      <c r="W76" s="17">
        <v>1607.37</v>
      </c>
      <c r="X76" s="17">
        <v>1568.66</v>
      </c>
      <c r="Y76" s="18">
        <v>1409.36</v>
      </c>
    </row>
    <row r="77" spans="1:26" ht="15.75">
      <c r="A77" s="15" t="str">
        <f t="shared" si="1"/>
        <v>03.04.2019</v>
      </c>
      <c r="B77" s="16">
        <v>1397.01</v>
      </c>
      <c r="C77" s="17">
        <v>1395.93</v>
      </c>
      <c r="D77" s="17">
        <v>1378.47</v>
      </c>
      <c r="E77" s="17">
        <v>1375.75</v>
      </c>
      <c r="F77" s="17">
        <v>1360.16</v>
      </c>
      <c r="G77" s="17">
        <v>1387.2</v>
      </c>
      <c r="H77" s="17">
        <v>1416.56</v>
      </c>
      <c r="I77" s="17">
        <v>1558.6</v>
      </c>
      <c r="J77" s="17">
        <v>1586.32</v>
      </c>
      <c r="K77" s="17">
        <v>1646.67</v>
      </c>
      <c r="L77" s="17">
        <v>1626.19</v>
      </c>
      <c r="M77" s="17">
        <v>1644.27</v>
      </c>
      <c r="N77" s="17">
        <v>1634.22</v>
      </c>
      <c r="O77" s="17">
        <v>1640.72</v>
      </c>
      <c r="P77" s="17">
        <v>1629.02</v>
      </c>
      <c r="Q77" s="17">
        <v>1621.73</v>
      </c>
      <c r="R77" s="17">
        <v>1619.47</v>
      </c>
      <c r="S77" s="17">
        <v>1623.44</v>
      </c>
      <c r="T77" s="17">
        <v>1633.53</v>
      </c>
      <c r="U77" s="17">
        <v>1634.19</v>
      </c>
      <c r="V77" s="17">
        <v>1649.48</v>
      </c>
      <c r="W77" s="17">
        <v>1645.31</v>
      </c>
      <c r="X77" s="17">
        <v>1586.46</v>
      </c>
      <c r="Y77" s="18">
        <v>1380.16</v>
      </c>
      <c r="Z77" s="14"/>
    </row>
    <row r="78" spans="1:25" ht="15.75">
      <c r="A78" s="15" t="str">
        <f t="shared" si="1"/>
        <v>04.04.2019</v>
      </c>
      <c r="B78" s="16">
        <v>1378.41</v>
      </c>
      <c r="C78" s="17">
        <v>1377.78</v>
      </c>
      <c r="D78" s="17">
        <v>1379.28</v>
      </c>
      <c r="E78" s="17">
        <v>1379.58</v>
      </c>
      <c r="F78" s="17">
        <v>1364.88</v>
      </c>
      <c r="G78" s="17">
        <v>1370.24</v>
      </c>
      <c r="H78" s="17">
        <v>1408.85</v>
      </c>
      <c r="I78" s="17">
        <v>1490.91</v>
      </c>
      <c r="J78" s="17">
        <v>1559.55</v>
      </c>
      <c r="K78" s="17">
        <v>1599.33</v>
      </c>
      <c r="L78" s="17">
        <v>1594.36</v>
      </c>
      <c r="M78" s="17">
        <v>1594.24</v>
      </c>
      <c r="N78" s="17">
        <v>1585.22</v>
      </c>
      <c r="O78" s="17">
        <v>1589.66</v>
      </c>
      <c r="P78" s="17">
        <v>1583.04</v>
      </c>
      <c r="Q78" s="17">
        <v>1582.13</v>
      </c>
      <c r="R78" s="17">
        <v>1579.56</v>
      </c>
      <c r="S78" s="17">
        <v>1584.44</v>
      </c>
      <c r="T78" s="17">
        <v>1594.14</v>
      </c>
      <c r="U78" s="17">
        <v>1603.49</v>
      </c>
      <c r="V78" s="17">
        <v>1626.74</v>
      </c>
      <c r="W78" s="17">
        <v>1660.56</v>
      </c>
      <c r="X78" s="17">
        <v>1570.13</v>
      </c>
      <c r="Y78" s="18">
        <v>1539.61</v>
      </c>
    </row>
    <row r="79" spans="1:25" ht="15.75">
      <c r="A79" s="15" t="str">
        <f t="shared" si="1"/>
        <v>05.04.2019</v>
      </c>
      <c r="B79" s="16">
        <v>1423.13</v>
      </c>
      <c r="C79" s="17">
        <v>1407.87</v>
      </c>
      <c r="D79" s="17">
        <v>1384.99</v>
      </c>
      <c r="E79" s="17">
        <v>1344.47</v>
      </c>
      <c r="F79" s="17">
        <v>1344.21</v>
      </c>
      <c r="G79" s="17">
        <v>1367.92</v>
      </c>
      <c r="H79" s="17">
        <v>1397.4</v>
      </c>
      <c r="I79" s="17">
        <v>1488.37</v>
      </c>
      <c r="J79" s="17">
        <v>1571.39</v>
      </c>
      <c r="K79" s="17">
        <v>1655.85</v>
      </c>
      <c r="L79" s="17">
        <v>1653.19</v>
      </c>
      <c r="M79" s="17">
        <v>1678.65</v>
      </c>
      <c r="N79" s="17">
        <v>1644.96</v>
      </c>
      <c r="O79" s="17">
        <v>1659.19</v>
      </c>
      <c r="P79" s="17">
        <v>1635.58</v>
      </c>
      <c r="Q79" s="17">
        <v>1626.74</v>
      </c>
      <c r="R79" s="17">
        <v>1623.08</v>
      </c>
      <c r="S79" s="17">
        <v>1626.63</v>
      </c>
      <c r="T79" s="17">
        <v>1642.58</v>
      </c>
      <c r="U79" s="17">
        <v>1642.29</v>
      </c>
      <c r="V79" s="17">
        <v>1661.93</v>
      </c>
      <c r="W79" s="17">
        <v>1683.21</v>
      </c>
      <c r="X79" s="17">
        <v>1560.65</v>
      </c>
      <c r="Y79" s="18">
        <v>1527.27</v>
      </c>
    </row>
    <row r="80" spans="1:25" ht="15.75">
      <c r="A80" s="15" t="str">
        <f t="shared" si="1"/>
        <v>06.04.2019</v>
      </c>
      <c r="B80" s="16">
        <v>1485.15</v>
      </c>
      <c r="C80" s="17">
        <v>1407.53</v>
      </c>
      <c r="D80" s="17">
        <v>1366.92</v>
      </c>
      <c r="E80" s="17">
        <v>1369.2</v>
      </c>
      <c r="F80" s="17">
        <v>1369.65</v>
      </c>
      <c r="G80" s="17">
        <v>1377.52</v>
      </c>
      <c r="H80" s="17">
        <v>1374.05</v>
      </c>
      <c r="I80" s="17">
        <v>1419.23</v>
      </c>
      <c r="J80" s="17">
        <v>1526.13</v>
      </c>
      <c r="K80" s="17">
        <v>1574.01</v>
      </c>
      <c r="L80" s="17">
        <v>1682.95</v>
      </c>
      <c r="M80" s="17">
        <v>1685.46</v>
      </c>
      <c r="N80" s="17">
        <v>1629.26</v>
      </c>
      <c r="O80" s="17">
        <v>1606.89</v>
      </c>
      <c r="P80" s="17">
        <v>1596.37</v>
      </c>
      <c r="Q80" s="17">
        <v>1589.43</v>
      </c>
      <c r="R80" s="17">
        <v>1587.59</v>
      </c>
      <c r="S80" s="17">
        <v>1590.24</v>
      </c>
      <c r="T80" s="17">
        <v>1641.26</v>
      </c>
      <c r="U80" s="17">
        <v>1679.43</v>
      </c>
      <c r="V80" s="17">
        <v>1711.7</v>
      </c>
      <c r="W80" s="17">
        <v>1710.18</v>
      </c>
      <c r="X80" s="17">
        <v>1609.91</v>
      </c>
      <c r="Y80" s="18">
        <v>1523.37</v>
      </c>
    </row>
    <row r="81" spans="1:25" ht="15.75">
      <c r="A81" s="15" t="str">
        <f t="shared" si="1"/>
        <v>07.04.2019</v>
      </c>
      <c r="B81" s="16">
        <v>1583.84</v>
      </c>
      <c r="C81" s="17">
        <v>1536.39</v>
      </c>
      <c r="D81" s="17">
        <v>1514</v>
      </c>
      <c r="E81" s="17">
        <v>1444.94</v>
      </c>
      <c r="F81" s="17">
        <v>1399.95</v>
      </c>
      <c r="G81" s="17">
        <v>1401.28</v>
      </c>
      <c r="H81" s="17">
        <v>1403.42</v>
      </c>
      <c r="I81" s="17">
        <v>1424.65</v>
      </c>
      <c r="J81" s="17">
        <v>1485.32</v>
      </c>
      <c r="K81" s="17">
        <v>1560.02</v>
      </c>
      <c r="L81" s="17">
        <v>1647.48</v>
      </c>
      <c r="M81" s="17">
        <v>1676.67</v>
      </c>
      <c r="N81" s="17">
        <v>1670.97</v>
      </c>
      <c r="O81" s="17">
        <v>1670.94</v>
      </c>
      <c r="P81" s="17">
        <v>1663.32</v>
      </c>
      <c r="Q81" s="17">
        <v>1656.4</v>
      </c>
      <c r="R81" s="17">
        <v>1650.46</v>
      </c>
      <c r="S81" s="17">
        <v>1645.65</v>
      </c>
      <c r="T81" s="17">
        <v>1669.77</v>
      </c>
      <c r="U81" s="17">
        <v>1688.48</v>
      </c>
      <c r="V81" s="17">
        <v>1725.95</v>
      </c>
      <c r="W81" s="17">
        <v>1776.93</v>
      </c>
      <c r="X81" s="17">
        <v>1711.24</v>
      </c>
      <c r="Y81" s="18">
        <v>1594.47</v>
      </c>
    </row>
    <row r="82" spans="1:25" ht="15.75">
      <c r="A82" s="15" t="str">
        <f t="shared" si="1"/>
        <v>08.04.2019</v>
      </c>
      <c r="B82" s="16">
        <v>1544.06</v>
      </c>
      <c r="C82" s="17">
        <v>1527.17</v>
      </c>
      <c r="D82" s="17">
        <v>1397.27</v>
      </c>
      <c r="E82" s="17">
        <v>1383.86</v>
      </c>
      <c r="F82" s="17">
        <v>1359.86</v>
      </c>
      <c r="G82" s="17">
        <v>1380.46</v>
      </c>
      <c r="H82" s="17">
        <v>1408.18</v>
      </c>
      <c r="I82" s="17">
        <v>1465.64</v>
      </c>
      <c r="J82" s="17">
        <v>1574.79</v>
      </c>
      <c r="K82" s="17">
        <v>1672.53</v>
      </c>
      <c r="L82" s="17">
        <v>1624.65</v>
      </c>
      <c r="M82" s="17">
        <v>1578.2</v>
      </c>
      <c r="N82" s="17">
        <v>1645.34</v>
      </c>
      <c r="O82" s="17">
        <v>1630.78</v>
      </c>
      <c r="P82" s="17">
        <v>1603.62</v>
      </c>
      <c r="Q82" s="17">
        <v>1573.57</v>
      </c>
      <c r="R82" s="17">
        <v>1570.34</v>
      </c>
      <c r="S82" s="17">
        <v>1660.04</v>
      </c>
      <c r="T82" s="17">
        <v>1672.66</v>
      </c>
      <c r="U82" s="17">
        <v>1663.29</v>
      </c>
      <c r="V82" s="17">
        <v>1679.77</v>
      </c>
      <c r="W82" s="17">
        <v>1621.95</v>
      </c>
      <c r="X82" s="17">
        <v>1577.73</v>
      </c>
      <c r="Y82" s="18">
        <v>1545.57</v>
      </c>
    </row>
    <row r="83" spans="1:25" ht="15.75">
      <c r="A83" s="15" t="str">
        <f t="shared" si="1"/>
        <v>09.04.2019</v>
      </c>
      <c r="B83" s="16">
        <v>1514.49</v>
      </c>
      <c r="C83" s="17">
        <v>1448.63</v>
      </c>
      <c r="D83" s="17">
        <v>1401.9</v>
      </c>
      <c r="E83" s="17">
        <v>1396.61</v>
      </c>
      <c r="F83" s="17">
        <v>1382.71</v>
      </c>
      <c r="G83" s="17">
        <v>1394.58</v>
      </c>
      <c r="H83" s="17">
        <v>1445.99</v>
      </c>
      <c r="I83" s="17">
        <v>1491.93</v>
      </c>
      <c r="J83" s="17">
        <v>1526.8</v>
      </c>
      <c r="K83" s="17">
        <v>1576.55</v>
      </c>
      <c r="L83" s="17">
        <v>1571.92</v>
      </c>
      <c r="M83" s="17">
        <v>1568.56</v>
      </c>
      <c r="N83" s="17">
        <v>1557.25</v>
      </c>
      <c r="O83" s="17">
        <v>1562.36</v>
      </c>
      <c r="P83" s="17">
        <v>1528.1</v>
      </c>
      <c r="Q83" s="17">
        <v>1524.01</v>
      </c>
      <c r="R83" s="17">
        <v>1515.96</v>
      </c>
      <c r="S83" s="17">
        <v>1517.73</v>
      </c>
      <c r="T83" s="17">
        <v>1565.04</v>
      </c>
      <c r="U83" s="17">
        <v>1569</v>
      </c>
      <c r="V83" s="17">
        <v>1583.34</v>
      </c>
      <c r="W83" s="17">
        <v>1564.47</v>
      </c>
      <c r="X83" s="17">
        <v>1557.9</v>
      </c>
      <c r="Y83" s="18">
        <v>1511.79</v>
      </c>
    </row>
    <row r="84" spans="1:25" ht="15.75">
      <c r="A84" s="15" t="str">
        <f t="shared" si="1"/>
        <v>10.04.2019</v>
      </c>
      <c r="B84" s="16">
        <v>1475.68</v>
      </c>
      <c r="C84" s="17">
        <v>1417.33</v>
      </c>
      <c r="D84" s="17">
        <v>1455.85</v>
      </c>
      <c r="E84" s="17">
        <v>1426.51</v>
      </c>
      <c r="F84" s="17">
        <v>1401.91</v>
      </c>
      <c r="G84" s="17">
        <v>1412.66</v>
      </c>
      <c r="H84" s="17">
        <v>1463.45</v>
      </c>
      <c r="I84" s="17">
        <v>1500.71</v>
      </c>
      <c r="J84" s="17">
        <v>1559.39</v>
      </c>
      <c r="K84" s="17">
        <v>1513.66</v>
      </c>
      <c r="L84" s="17">
        <v>1476.03</v>
      </c>
      <c r="M84" s="17">
        <v>1486.28</v>
      </c>
      <c r="N84" s="17">
        <v>1474.7</v>
      </c>
      <c r="O84" s="17">
        <v>1478.54</v>
      </c>
      <c r="P84" s="17">
        <v>1457.7</v>
      </c>
      <c r="Q84" s="17">
        <v>1442.03</v>
      </c>
      <c r="R84" s="17">
        <v>1415.51</v>
      </c>
      <c r="S84" s="17">
        <v>1474.36</v>
      </c>
      <c r="T84" s="17">
        <v>1477.34</v>
      </c>
      <c r="U84" s="17">
        <v>1480.94</v>
      </c>
      <c r="V84" s="17">
        <v>1526.38</v>
      </c>
      <c r="W84" s="17">
        <v>1491.24</v>
      </c>
      <c r="X84" s="17">
        <v>1487.84</v>
      </c>
      <c r="Y84" s="18">
        <v>1412.16</v>
      </c>
    </row>
    <row r="85" spans="1:25" ht="15.75">
      <c r="A85" s="15" t="str">
        <f t="shared" si="1"/>
        <v>11.04.2019</v>
      </c>
      <c r="B85" s="16">
        <v>1412.14</v>
      </c>
      <c r="C85" s="17">
        <v>1400.85</v>
      </c>
      <c r="D85" s="17">
        <v>1393.63</v>
      </c>
      <c r="E85" s="17">
        <v>1359.75</v>
      </c>
      <c r="F85" s="17">
        <v>1352.51</v>
      </c>
      <c r="G85" s="17">
        <v>1384.67</v>
      </c>
      <c r="H85" s="17">
        <v>1431.59</v>
      </c>
      <c r="I85" s="17">
        <v>1485.14</v>
      </c>
      <c r="J85" s="17">
        <v>1505.62</v>
      </c>
      <c r="K85" s="17">
        <v>1506.98</v>
      </c>
      <c r="L85" s="17">
        <v>1497.64</v>
      </c>
      <c r="M85" s="17">
        <v>1496.11</v>
      </c>
      <c r="N85" s="17">
        <v>1483.91</v>
      </c>
      <c r="O85" s="17">
        <v>1496.99</v>
      </c>
      <c r="P85" s="17">
        <v>1493.84</v>
      </c>
      <c r="Q85" s="17">
        <v>1487.32</v>
      </c>
      <c r="R85" s="17">
        <v>1475.66</v>
      </c>
      <c r="S85" s="17">
        <v>1486.67</v>
      </c>
      <c r="T85" s="17">
        <v>1503.46</v>
      </c>
      <c r="U85" s="17">
        <v>1510.83</v>
      </c>
      <c r="V85" s="17">
        <v>1546.88</v>
      </c>
      <c r="W85" s="17">
        <v>1522.14</v>
      </c>
      <c r="X85" s="17">
        <v>1489.37</v>
      </c>
      <c r="Y85" s="18">
        <v>1437.46</v>
      </c>
    </row>
    <row r="86" spans="1:25" ht="15.75">
      <c r="A86" s="15" t="str">
        <f t="shared" si="1"/>
        <v>12.04.2019</v>
      </c>
      <c r="B86" s="16">
        <v>1414.05</v>
      </c>
      <c r="C86" s="17">
        <v>1406.44</v>
      </c>
      <c r="D86" s="17">
        <v>1456.26</v>
      </c>
      <c r="E86" s="17">
        <v>1441.92</v>
      </c>
      <c r="F86" s="17">
        <v>1403.47</v>
      </c>
      <c r="G86" s="17">
        <v>1442.95</v>
      </c>
      <c r="H86" s="17">
        <v>1504</v>
      </c>
      <c r="I86" s="17">
        <v>1573.33</v>
      </c>
      <c r="J86" s="17">
        <v>1672.92</v>
      </c>
      <c r="K86" s="17">
        <v>1807.6</v>
      </c>
      <c r="L86" s="17">
        <v>1766.91</v>
      </c>
      <c r="M86" s="17">
        <v>1757.31</v>
      </c>
      <c r="N86" s="17">
        <v>1694.84</v>
      </c>
      <c r="O86" s="17">
        <v>1758.58</v>
      </c>
      <c r="P86" s="17">
        <v>1729.6</v>
      </c>
      <c r="Q86" s="17">
        <v>1670.47</v>
      </c>
      <c r="R86" s="17">
        <v>1600.94</v>
      </c>
      <c r="S86" s="17">
        <v>1599.45</v>
      </c>
      <c r="T86" s="17">
        <v>1731.18</v>
      </c>
      <c r="U86" s="17">
        <v>1723.96</v>
      </c>
      <c r="V86" s="17">
        <v>1793.22</v>
      </c>
      <c r="W86" s="17">
        <v>1756.48</v>
      </c>
      <c r="X86" s="17">
        <v>1593.91</v>
      </c>
      <c r="Y86" s="18">
        <v>1543.04</v>
      </c>
    </row>
    <row r="87" spans="1:25" ht="15.75">
      <c r="A87" s="15" t="str">
        <f t="shared" si="1"/>
        <v>13.04.2019</v>
      </c>
      <c r="B87" s="16">
        <v>1522.29</v>
      </c>
      <c r="C87" s="17">
        <v>1496.45</v>
      </c>
      <c r="D87" s="17">
        <v>1470.39</v>
      </c>
      <c r="E87" s="17">
        <v>1461.6</v>
      </c>
      <c r="F87" s="17">
        <v>1468.3</v>
      </c>
      <c r="G87" s="17">
        <v>1470.44</v>
      </c>
      <c r="H87" s="17">
        <v>1489.32</v>
      </c>
      <c r="I87" s="17">
        <v>1502.31</v>
      </c>
      <c r="J87" s="17">
        <v>1534.1</v>
      </c>
      <c r="K87" s="17">
        <v>1639.66</v>
      </c>
      <c r="L87" s="17">
        <v>1636.03</v>
      </c>
      <c r="M87" s="17">
        <v>1640.25</v>
      </c>
      <c r="N87" s="17">
        <v>1637.47</v>
      </c>
      <c r="O87" s="17">
        <v>1633.75</v>
      </c>
      <c r="P87" s="17">
        <v>1628.28</v>
      </c>
      <c r="Q87" s="17">
        <v>1594.39</v>
      </c>
      <c r="R87" s="17">
        <v>1589.68</v>
      </c>
      <c r="S87" s="17">
        <v>1591.57</v>
      </c>
      <c r="T87" s="17">
        <v>1598.54</v>
      </c>
      <c r="U87" s="17">
        <v>1600.44</v>
      </c>
      <c r="V87" s="17">
        <v>1628.29</v>
      </c>
      <c r="W87" s="17">
        <v>1620.94</v>
      </c>
      <c r="X87" s="17">
        <v>1593.99</v>
      </c>
      <c r="Y87" s="18">
        <v>1519.55</v>
      </c>
    </row>
    <row r="88" spans="1:25" ht="15.75">
      <c r="A88" s="15" t="str">
        <f t="shared" si="1"/>
        <v>14.04.2019</v>
      </c>
      <c r="B88" s="16">
        <v>1493.44</v>
      </c>
      <c r="C88" s="17">
        <v>1467.07</v>
      </c>
      <c r="D88" s="17">
        <v>1419.29</v>
      </c>
      <c r="E88" s="17">
        <v>1385.2</v>
      </c>
      <c r="F88" s="17">
        <v>1370.64</v>
      </c>
      <c r="G88" s="17">
        <v>1369.04</v>
      </c>
      <c r="H88" s="17">
        <v>1380.65</v>
      </c>
      <c r="I88" s="17">
        <v>1399.56</v>
      </c>
      <c r="J88" s="17">
        <v>1421.62</v>
      </c>
      <c r="K88" s="17">
        <v>1519.1</v>
      </c>
      <c r="L88" s="17">
        <v>1596.88</v>
      </c>
      <c r="M88" s="17">
        <v>1598.34</v>
      </c>
      <c r="N88" s="17">
        <v>1591.58</v>
      </c>
      <c r="O88" s="17">
        <v>1587.39</v>
      </c>
      <c r="P88" s="17">
        <v>1580.15</v>
      </c>
      <c r="Q88" s="17">
        <v>1568.68</v>
      </c>
      <c r="R88" s="17">
        <v>1568.75</v>
      </c>
      <c r="S88" s="17">
        <v>1572.81</v>
      </c>
      <c r="T88" s="17">
        <v>1562.43</v>
      </c>
      <c r="U88" s="17">
        <v>1589.89</v>
      </c>
      <c r="V88" s="17">
        <v>1632.48</v>
      </c>
      <c r="W88" s="17">
        <v>1625.58</v>
      </c>
      <c r="X88" s="17">
        <v>1614.5</v>
      </c>
      <c r="Y88" s="18">
        <v>1567.19</v>
      </c>
    </row>
    <row r="89" spans="1:25" ht="15.75">
      <c r="A89" s="15" t="str">
        <f t="shared" si="1"/>
        <v>15.04.2019</v>
      </c>
      <c r="B89" s="16">
        <v>1511.77</v>
      </c>
      <c r="C89" s="17">
        <v>1484.48</v>
      </c>
      <c r="D89" s="17">
        <v>1536.78</v>
      </c>
      <c r="E89" s="17">
        <v>1489.01</v>
      </c>
      <c r="F89" s="17">
        <v>1477.85</v>
      </c>
      <c r="G89" s="17">
        <v>1434.88</v>
      </c>
      <c r="H89" s="17">
        <v>1547.18</v>
      </c>
      <c r="I89" s="17">
        <v>1615.99</v>
      </c>
      <c r="J89" s="17">
        <v>1678.63</v>
      </c>
      <c r="K89" s="17">
        <v>1796.56</v>
      </c>
      <c r="L89" s="17">
        <v>1802.06</v>
      </c>
      <c r="M89" s="17">
        <v>1800.11</v>
      </c>
      <c r="N89" s="17">
        <v>1791.38</v>
      </c>
      <c r="O89" s="17">
        <v>1793.12</v>
      </c>
      <c r="P89" s="17">
        <v>1784.06</v>
      </c>
      <c r="Q89" s="17">
        <v>1775.27</v>
      </c>
      <c r="R89" s="17">
        <v>1767.82</v>
      </c>
      <c r="S89" s="17">
        <v>1761.84</v>
      </c>
      <c r="T89" s="17">
        <v>1716.46</v>
      </c>
      <c r="U89" s="17">
        <v>1765.3</v>
      </c>
      <c r="V89" s="17">
        <v>1770.38</v>
      </c>
      <c r="W89" s="17">
        <v>1764.2</v>
      </c>
      <c r="X89" s="17">
        <v>1680.25</v>
      </c>
      <c r="Y89" s="18">
        <v>1605.45</v>
      </c>
    </row>
    <row r="90" spans="1:25" ht="15.75">
      <c r="A90" s="15" t="str">
        <f t="shared" si="1"/>
        <v>16.04.2019</v>
      </c>
      <c r="B90" s="16">
        <v>1567.75</v>
      </c>
      <c r="C90" s="17">
        <v>1486.52</v>
      </c>
      <c r="D90" s="17">
        <v>1431.09</v>
      </c>
      <c r="E90" s="17">
        <v>1433.72</v>
      </c>
      <c r="F90" s="17">
        <v>1440.93</v>
      </c>
      <c r="G90" s="17">
        <v>1447.74</v>
      </c>
      <c r="H90" s="17">
        <v>1492.52</v>
      </c>
      <c r="I90" s="17">
        <v>1594.79</v>
      </c>
      <c r="J90" s="17">
        <v>1701.46</v>
      </c>
      <c r="K90" s="17">
        <v>1773.34</v>
      </c>
      <c r="L90" s="17">
        <v>1767.69</v>
      </c>
      <c r="M90" s="17">
        <v>1762.33</v>
      </c>
      <c r="N90" s="17">
        <v>1695.18</v>
      </c>
      <c r="O90" s="17">
        <v>1697.85</v>
      </c>
      <c r="P90" s="17">
        <v>1686.9</v>
      </c>
      <c r="Q90" s="17">
        <v>1670.48</v>
      </c>
      <c r="R90" s="17">
        <v>1671.21</v>
      </c>
      <c r="S90" s="17">
        <v>1666.89</v>
      </c>
      <c r="T90" s="17">
        <v>1679.41</v>
      </c>
      <c r="U90" s="17">
        <v>1756.55</v>
      </c>
      <c r="V90" s="17">
        <v>1771.68</v>
      </c>
      <c r="W90" s="17">
        <v>1763.24</v>
      </c>
      <c r="X90" s="17">
        <v>1675.02</v>
      </c>
      <c r="Y90" s="18">
        <v>1622.15</v>
      </c>
    </row>
    <row r="91" spans="1:25" ht="15.75">
      <c r="A91" s="15" t="str">
        <f t="shared" si="1"/>
        <v>17.04.2019</v>
      </c>
      <c r="B91" s="16">
        <v>1581.82</v>
      </c>
      <c r="C91" s="17">
        <v>1566.46</v>
      </c>
      <c r="D91" s="17">
        <v>1482.55</v>
      </c>
      <c r="E91" s="17">
        <v>1478.66</v>
      </c>
      <c r="F91" s="17">
        <v>1465.32</v>
      </c>
      <c r="G91" s="17">
        <v>1474.16</v>
      </c>
      <c r="H91" s="17">
        <v>1529.11</v>
      </c>
      <c r="I91" s="17">
        <v>1617.37</v>
      </c>
      <c r="J91" s="17">
        <v>1611.47</v>
      </c>
      <c r="K91" s="17">
        <v>1765.01</v>
      </c>
      <c r="L91" s="17">
        <v>1750.79</v>
      </c>
      <c r="M91" s="17">
        <v>1744.4</v>
      </c>
      <c r="N91" s="17">
        <v>1743</v>
      </c>
      <c r="O91" s="17">
        <v>1732.31</v>
      </c>
      <c r="P91" s="17">
        <v>1719.64</v>
      </c>
      <c r="Q91" s="17">
        <v>1654.24</v>
      </c>
      <c r="R91" s="17">
        <v>1650.74</v>
      </c>
      <c r="S91" s="17">
        <v>1649.87</v>
      </c>
      <c r="T91" s="17">
        <v>1663.43</v>
      </c>
      <c r="U91" s="17">
        <v>1677.87</v>
      </c>
      <c r="V91" s="17">
        <v>1698.93</v>
      </c>
      <c r="W91" s="17">
        <v>1727.56</v>
      </c>
      <c r="X91" s="17">
        <v>1633.5</v>
      </c>
      <c r="Y91" s="18">
        <v>1499.36</v>
      </c>
    </row>
    <row r="92" spans="1:25" ht="15.75">
      <c r="A92" s="15" t="str">
        <f t="shared" si="1"/>
        <v>18.04.2019</v>
      </c>
      <c r="B92" s="16">
        <v>1559.24</v>
      </c>
      <c r="C92" s="17">
        <v>1530.09</v>
      </c>
      <c r="D92" s="17">
        <v>1496.56</v>
      </c>
      <c r="E92" s="17">
        <v>1460.32</v>
      </c>
      <c r="F92" s="17">
        <v>1460.74</v>
      </c>
      <c r="G92" s="17">
        <v>1466.68</v>
      </c>
      <c r="H92" s="17">
        <v>1547.54</v>
      </c>
      <c r="I92" s="17">
        <v>1577.55</v>
      </c>
      <c r="J92" s="17">
        <v>1702.12</v>
      </c>
      <c r="K92" s="17">
        <v>1816.09</v>
      </c>
      <c r="L92" s="17">
        <v>1804.94</v>
      </c>
      <c r="M92" s="17">
        <v>1798.33</v>
      </c>
      <c r="N92" s="17">
        <v>1789.55</v>
      </c>
      <c r="O92" s="17">
        <v>1788.61</v>
      </c>
      <c r="P92" s="17">
        <v>1786.74</v>
      </c>
      <c r="Q92" s="17">
        <v>1782.95</v>
      </c>
      <c r="R92" s="17">
        <v>1782.23</v>
      </c>
      <c r="S92" s="17">
        <v>1780.46</v>
      </c>
      <c r="T92" s="17">
        <v>1751.11</v>
      </c>
      <c r="U92" s="17">
        <v>1758.74</v>
      </c>
      <c r="V92" s="17">
        <v>1799.33</v>
      </c>
      <c r="W92" s="17">
        <v>1811.6</v>
      </c>
      <c r="X92" s="17">
        <v>1782.05</v>
      </c>
      <c r="Y92" s="18">
        <v>1622.91</v>
      </c>
    </row>
    <row r="93" spans="1:25" ht="15.75">
      <c r="A93" s="15" t="str">
        <f t="shared" si="1"/>
        <v>19.04.2019</v>
      </c>
      <c r="B93" s="16">
        <v>1570.53</v>
      </c>
      <c r="C93" s="17">
        <v>1518.42</v>
      </c>
      <c r="D93" s="17">
        <v>1493.41</v>
      </c>
      <c r="E93" s="17">
        <v>1457.79</v>
      </c>
      <c r="F93" s="17">
        <v>1456.95</v>
      </c>
      <c r="G93" s="17">
        <v>1461.91</v>
      </c>
      <c r="H93" s="17">
        <v>1536.15</v>
      </c>
      <c r="I93" s="17">
        <v>1605.07</v>
      </c>
      <c r="J93" s="17">
        <v>1685.78</v>
      </c>
      <c r="K93" s="17">
        <v>1785.26</v>
      </c>
      <c r="L93" s="17">
        <v>1829.77</v>
      </c>
      <c r="M93" s="17">
        <v>1825.76</v>
      </c>
      <c r="N93" s="17">
        <v>1812.66</v>
      </c>
      <c r="O93" s="17">
        <v>1791.11</v>
      </c>
      <c r="P93" s="17">
        <v>1788.79</v>
      </c>
      <c r="Q93" s="17">
        <v>1792.3</v>
      </c>
      <c r="R93" s="17">
        <v>1782.52</v>
      </c>
      <c r="S93" s="17">
        <v>1780.28</v>
      </c>
      <c r="T93" s="17">
        <v>1748.81</v>
      </c>
      <c r="U93" s="17">
        <v>1736.03</v>
      </c>
      <c r="V93" s="17">
        <v>1791.7</v>
      </c>
      <c r="W93" s="17">
        <v>1812.39</v>
      </c>
      <c r="X93" s="17">
        <v>1780.83</v>
      </c>
      <c r="Y93" s="18">
        <v>1590.71</v>
      </c>
    </row>
    <row r="94" spans="1:25" ht="15.75">
      <c r="A94" s="15" t="str">
        <f t="shared" si="1"/>
        <v>20.04.2019</v>
      </c>
      <c r="B94" s="16">
        <v>1512.09</v>
      </c>
      <c r="C94" s="17">
        <v>1515.88</v>
      </c>
      <c r="D94" s="17">
        <v>1565.56</v>
      </c>
      <c r="E94" s="17">
        <v>1503.63</v>
      </c>
      <c r="F94" s="17">
        <v>1494.18</v>
      </c>
      <c r="G94" s="17">
        <v>1484.52</v>
      </c>
      <c r="H94" s="17">
        <v>1502.96</v>
      </c>
      <c r="I94" s="17">
        <v>1536.95</v>
      </c>
      <c r="J94" s="17">
        <v>1587.34</v>
      </c>
      <c r="K94" s="17">
        <v>1674.15</v>
      </c>
      <c r="L94" s="17">
        <v>1687.89</v>
      </c>
      <c r="M94" s="17">
        <v>1685.62</v>
      </c>
      <c r="N94" s="17">
        <v>1610.26</v>
      </c>
      <c r="O94" s="17">
        <v>1611.84</v>
      </c>
      <c r="P94" s="17">
        <v>1577.3</v>
      </c>
      <c r="Q94" s="17">
        <v>1567.48</v>
      </c>
      <c r="R94" s="17">
        <v>1570.49</v>
      </c>
      <c r="S94" s="17">
        <v>1640.44</v>
      </c>
      <c r="T94" s="17">
        <v>1660.77</v>
      </c>
      <c r="U94" s="17">
        <v>1672.08</v>
      </c>
      <c r="V94" s="17">
        <v>1669.69</v>
      </c>
      <c r="W94" s="17">
        <v>1681.26</v>
      </c>
      <c r="X94" s="17">
        <v>1612.05</v>
      </c>
      <c r="Y94" s="18">
        <v>1515.22</v>
      </c>
    </row>
    <row r="95" spans="1:25" ht="15.75">
      <c r="A95" s="15" t="str">
        <f t="shared" si="1"/>
        <v>21.04.2019</v>
      </c>
      <c r="B95" s="16">
        <v>1482.44</v>
      </c>
      <c r="C95" s="17">
        <v>1481.39</v>
      </c>
      <c r="D95" s="17">
        <v>1449.11</v>
      </c>
      <c r="E95" s="17">
        <v>1448.44</v>
      </c>
      <c r="F95" s="17">
        <v>1443.39</v>
      </c>
      <c r="G95" s="17">
        <v>1436.17</v>
      </c>
      <c r="H95" s="17">
        <v>1448.26</v>
      </c>
      <c r="I95" s="17">
        <v>1475.56</v>
      </c>
      <c r="J95" s="17">
        <v>1507.2</v>
      </c>
      <c r="K95" s="17">
        <v>1521.38</v>
      </c>
      <c r="L95" s="17">
        <v>1523.41</v>
      </c>
      <c r="M95" s="17">
        <v>1533.35</v>
      </c>
      <c r="N95" s="17">
        <v>1516.96</v>
      </c>
      <c r="O95" s="17">
        <v>1506.42</v>
      </c>
      <c r="P95" s="17">
        <v>1504.46</v>
      </c>
      <c r="Q95" s="17">
        <v>1503.97</v>
      </c>
      <c r="R95" s="17">
        <v>1503.06</v>
      </c>
      <c r="S95" s="17">
        <v>1504.72</v>
      </c>
      <c r="T95" s="17">
        <v>1505.59</v>
      </c>
      <c r="U95" s="17">
        <v>1507.59</v>
      </c>
      <c r="V95" s="17">
        <v>1546.87</v>
      </c>
      <c r="W95" s="17">
        <v>1555.17</v>
      </c>
      <c r="X95" s="17">
        <v>1499.47</v>
      </c>
      <c r="Y95" s="18">
        <v>1460.02</v>
      </c>
    </row>
    <row r="96" spans="1:25" ht="15.75">
      <c r="A96" s="15" t="str">
        <f t="shared" si="1"/>
        <v>22.04.2019</v>
      </c>
      <c r="B96" s="16">
        <v>1440.51</v>
      </c>
      <c r="C96" s="17">
        <v>1446.3</v>
      </c>
      <c r="D96" s="17">
        <v>1471.08</v>
      </c>
      <c r="E96" s="17">
        <v>1466.66</v>
      </c>
      <c r="F96" s="17">
        <v>1463.1</v>
      </c>
      <c r="G96" s="17">
        <v>1471.58</v>
      </c>
      <c r="H96" s="17">
        <v>1506.18</v>
      </c>
      <c r="I96" s="17">
        <v>1519.4</v>
      </c>
      <c r="J96" s="17">
        <v>1625.07</v>
      </c>
      <c r="K96" s="17">
        <v>1705.92</v>
      </c>
      <c r="L96" s="17">
        <v>1616.06</v>
      </c>
      <c r="M96" s="17">
        <v>1621.14</v>
      </c>
      <c r="N96" s="17">
        <v>1787.91</v>
      </c>
      <c r="O96" s="17">
        <v>1779.59</v>
      </c>
      <c r="P96" s="17">
        <v>1607.19</v>
      </c>
      <c r="Q96" s="17">
        <v>1592.13</v>
      </c>
      <c r="R96" s="17">
        <v>1579.79</v>
      </c>
      <c r="S96" s="17">
        <v>1582</v>
      </c>
      <c r="T96" s="17">
        <v>1664.16</v>
      </c>
      <c r="U96" s="17">
        <v>1658.2</v>
      </c>
      <c r="V96" s="17">
        <v>1685.74</v>
      </c>
      <c r="W96" s="17">
        <v>1677.09</v>
      </c>
      <c r="X96" s="17">
        <v>1590.98</v>
      </c>
      <c r="Y96" s="18">
        <v>1539.01</v>
      </c>
    </row>
    <row r="97" spans="1:25" ht="15.75">
      <c r="A97" s="15" t="str">
        <f t="shared" si="1"/>
        <v>23.04.2019</v>
      </c>
      <c r="B97" s="16">
        <v>1500.99</v>
      </c>
      <c r="C97" s="17">
        <v>1498.72</v>
      </c>
      <c r="D97" s="17">
        <v>1402.6</v>
      </c>
      <c r="E97" s="17">
        <v>1392.7</v>
      </c>
      <c r="F97" s="17">
        <v>1395.37</v>
      </c>
      <c r="G97" s="17">
        <v>1404.48</v>
      </c>
      <c r="H97" s="17">
        <v>1418.93</v>
      </c>
      <c r="I97" s="17">
        <v>1452.66</v>
      </c>
      <c r="J97" s="17">
        <v>1451.22</v>
      </c>
      <c r="K97" s="17">
        <v>1575.49</v>
      </c>
      <c r="L97" s="17">
        <v>1511.45</v>
      </c>
      <c r="M97" s="17">
        <v>1530</v>
      </c>
      <c r="N97" s="17">
        <v>1509.16</v>
      </c>
      <c r="O97" s="17">
        <v>1544.7</v>
      </c>
      <c r="P97" s="17">
        <v>1505.84</v>
      </c>
      <c r="Q97" s="17">
        <v>1462.44</v>
      </c>
      <c r="R97" s="17">
        <v>1474.57</v>
      </c>
      <c r="S97" s="17">
        <v>1505.52</v>
      </c>
      <c r="T97" s="17">
        <v>1507.9</v>
      </c>
      <c r="U97" s="17">
        <v>1508.1</v>
      </c>
      <c r="V97" s="17">
        <v>1518.48</v>
      </c>
      <c r="W97" s="17">
        <v>1524.2</v>
      </c>
      <c r="X97" s="17">
        <v>1507.86</v>
      </c>
      <c r="Y97" s="18">
        <v>1452.43</v>
      </c>
    </row>
    <row r="98" spans="1:25" ht="15.75">
      <c r="A98" s="15" t="str">
        <f t="shared" si="1"/>
        <v>24.04.2019</v>
      </c>
      <c r="B98" s="16">
        <v>1444.48</v>
      </c>
      <c r="C98" s="17">
        <v>1444.9</v>
      </c>
      <c r="D98" s="17">
        <v>1455.11</v>
      </c>
      <c r="E98" s="17">
        <v>1433.64</v>
      </c>
      <c r="F98" s="17">
        <v>1427.65</v>
      </c>
      <c r="G98" s="17">
        <v>1441.01</v>
      </c>
      <c r="H98" s="17">
        <v>1463.76</v>
      </c>
      <c r="I98" s="17">
        <v>1510.13</v>
      </c>
      <c r="J98" s="17">
        <v>1577.59</v>
      </c>
      <c r="K98" s="17">
        <v>1709.76</v>
      </c>
      <c r="L98" s="17">
        <v>1724.85</v>
      </c>
      <c r="M98" s="17">
        <v>1664.95</v>
      </c>
      <c r="N98" s="17">
        <v>1565.68</v>
      </c>
      <c r="O98" s="17">
        <v>1567.93</v>
      </c>
      <c r="P98" s="17">
        <v>1562.43</v>
      </c>
      <c r="Q98" s="17">
        <v>1555.26</v>
      </c>
      <c r="R98" s="17">
        <v>1556.07</v>
      </c>
      <c r="S98" s="17">
        <v>1556.14</v>
      </c>
      <c r="T98" s="17">
        <v>1563.34</v>
      </c>
      <c r="U98" s="17">
        <v>1572.11</v>
      </c>
      <c r="V98" s="17">
        <v>1569.78</v>
      </c>
      <c r="W98" s="17">
        <v>1604.46</v>
      </c>
      <c r="X98" s="17">
        <v>1554.08</v>
      </c>
      <c r="Y98" s="18">
        <v>1504.74</v>
      </c>
    </row>
    <row r="99" spans="1:25" ht="15.75">
      <c r="A99" s="15" t="str">
        <f t="shared" si="1"/>
        <v>25.04.2019</v>
      </c>
      <c r="B99" s="16">
        <v>1477.91</v>
      </c>
      <c r="C99" s="17">
        <v>1441.6</v>
      </c>
      <c r="D99" s="17">
        <v>1414.1</v>
      </c>
      <c r="E99" s="17">
        <v>1415.54</v>
      </c>
      <c r="F99" s="17">
        <v>1412.78</v>
      </c>
      <c r="G99" s="17">
        <v>1414.44</v>
      </c>
      <c r="H99" s="17">
        <v>1445.6</v>
      </c>
      <c r="I99" s="17">
        <v>1496.39</v>
      </c>
      <c r="J99" s="17">
        <v>1531.06</v>
      </c>
      <c r="K99" s="17">
        <v>1635.3</v>
      </c>
      <c r="L99" s="17">
        <v>1603.46</v>
      </c>
      <c r="M99" s="17">
        <v>1693.31</v>
      </c>
      <c r="N99" s="17">
        <v>1623.58</v>
      </c>
      <c r="O99" s="17">
        <v>1581.2</v>
      </c>
      <c r="P99" s="17">
        <v>1590.6</v>
      </c>
      <c r="Q99" s="17">
        <v>1583.6</v>
      </c>
      <c r="R99" s="17">
        <v>1590.39</v>
      </c>
      <c r="S99" s="17">
        <v>1596.54</v>
      </c>
      <c r="T99" s="17">
        <v>1579.1</v>
      </c>
      <c r="U99" s="17">
        <v>1535.7</v>
      </c>
      <c r="V99" s="17">
        <v>1553.06</v>
      </c>
      <c r="W99" s="17">
        <v>1607.69</v>
      </c>
      <c r="X99" s="17">
        <v>1643.22</v>
      </c>
      <c r="Y99" s="18">
        <v>1579.72</v>
      </c>
    </row>
    <row r="100" spans="1:25" ht="15.75">
      <c r="A100" s="15" t="str">
        <f t="shared" si="1"/>
        <v>26.04.2019</v>
      </c>
      <c r="B100" s="16">
        <v>1534.47</v>
      </c>
      <c r="C100" s="17">
        <v>1495.49</v>
      </c>
      <c r="D100" s="17">
        <v>1424.34</v>
      </c>
      <c r="E100" s="17">
        <v>1400.89</v>
      </c>
      <c r="F100" s="17">
        <v>1376</v>
      </c>
      <c r="G100" s="17">
        <v>1382.58</v>
      </c>
      <c r="H100" s="17">
        <v>1408.5</v>
      </c>
      <c r="I100" s="17">
        <v>1482.41</v>
      </c>
      <c r="J100" s="17">
        <v>1546.02</v>
      </c>
      <c r="K100" s="17">
        <v>1679.27</v>
      </c>
      <c r="L100" s="17">
        <v>1638.36</v>
      </c>
      <c r="M100" s="17">
        <v>1682.42</v>
      </c>
      <c r="N100" s="17">
        <v>1651.62</v>
      </c>
      <c r="O100" s="17">
        <v>1634.74</v>
      </c>
      <c r="P100" s="17">
        <v>1589.68</v>
      </c>
      <c r="Q100" s="17">
        <v>1584.12</v>
      </c>
      <c r="R100" s="17">
        <v>1568.33</v>
      </c>
      <c r="S100" s="17">
        <v>1570.14</v>
      </c>
      <c r="T100" s="17">
        <v>1557.58</v>
      </c>
      <c r="U100" s="17">
        <v>1542.48</v>
      </c>
      <c r="V100" s="17">
        <v>1543.83</v>
      </c>
      <c r="W100" s="17">
        <v>1558.84</v>
      </c>
      <c r="X100" s="17">
        <v>1581.72</v>
      </c>
      <c r="Y100" s="18">
        <v>1529.85</v>
      </c>
    </row>
    <row r="101" spans="1:25" ht="15.75">
      <c r="A101" s="15" t="str">
        <f t="shared" si="1"/>
        <v>27.04.2019</v>
      </c>
      <c r="B101" s="16">
        <v>1500.46</v>
      </c>
      <c r="C101" s="17">
        <v>1459.94</v>
      </c>
      <c r="D101" s="17">
        <v>1452.82</v>
      </c>
      <c r="E101" s="17">
        <v>1435.44</v>
      </c>
      <c r="F101" s="17">
        <v>1400.6</v>
      </c>
      <c r="G101" s="17">
        <v>1401.48</v>
      </c>
      <c r="H101" s="17">
        <v>1404.92</v>
      </c>
      <c r="I101" s="17">
        <v>1438.25</v>
      </c>
      <c r="J101" s="17">
        <v>1470.01</v>
      </c>
      <c r="K101" s="17">
        <v>1527.63</v>
      </c>
      <c r="L101" s="17">
        <v>1575.21</v>
      </c>
      <c r="M101" s="17">
        <v>1624.12</v>
      </c>
      <c r="N101" s="17">
        <v>1574.95</v>
      </c>
      <c r="O101" s="17">
        <v>1627.1</v>
      </c>
      <c r="P101" s="17">
        <v>1588.46</v>
      </c>
      <c r="Q101" s="17">
        <v>1576.43</v>
      </c>
      <c r="R101" s="17">
        <v>1571.75</v>
      </c>
      <c r="S101" s="17">
        <v>1580.06</v>
      </c>
      <c r="T101" s="17">
        <v>1594.27</v>
      </c>
      <c r="U101" s="17">
        <v>1620.59</v>
      </c>
      <c r="V101" s="17">
        <v>1593.73</v>
      </c>
      <c r="W101" s="17">
        <v>1722.95</v>
      </c>
      <c r="X101" s="17">
        <v>1752.58</v>
      </c>
      <c r="Y101" s="18">
        <v>1558.55</v>
      </c>
    </row>
    <row r="102" spans="1:25" ht="15.75">
      <c r="A102" s="15" t="str">
        <f t="shared" si="1"/>
        <v>28.04.2019</v>
      </c>
      <c r="B102" s="16">
        <v>1502.67</v>
      </c>
      <c r="C102" s="17">
        <v>1465.12</v>
      </c>
      <c r="D102" s="17">
        <v>1438.71</v>
      </c>
      <c r="E102" s="17">
        <v>1422.62</v>
      </c>
      <c r="F102" s="17">
        <v>1392.09</v>
      </c>
      <c r="G102" s="17">
        <v>1363.54</v>
      </c>
      <c r="H102" s="17">
        <v>1366.93</v>
      </c>
      <c r="I102" s="17">
        <v>1399.64</v>
      </c>
      <c r="J102" s="17">
        <v>1444.26</v>
      </c>
      <c r="K102" s="17">
        <v>1452.81</v>
      </c>
      <c r="L102" s="17">
        <v>1524.82</v>
      </c>
      <c r="M102" s="17">
        <v>1539.4</v>
      </c>
      <c r="N102" s="17">
        <v>1527.24</v>
      </c>
      <c r="O102" s="17">
        <v>1526.43</v>
      </c>
      <c r="P102" s="17">
        <v>1523.26</v>
      </c>
      <c r="Q102" s="17">
        <v>1489.99</v>
      </c>
      <c r="R102" s="17">
        <v>1498.97</v>
      </c>
      <c r="S102" s="17">
        <v>1494.07</v>
      </c>
      <c r="T102" s="17">
        <v>1524.38</v>
      </c>
      <c r="U102" s="17">
        <v>1527.74</v>
      </c>
      <c r="V102" s="17">
        <v>1530.88</v>
      </c>
      <c r="W102" s="17">
        <v>1730</v>
      </c>
      <c r="X102" s="17">
        <v>1756.14</v>
      </c>
      <c r="Y102" s="18">
        <v>1563.89</v>
      </c>
    </row>
    <row r="103" spans="1:25" ht="15.75">
      <c r="A103" s="15" t="str">
        <f t="shared" si="1"/>
        <v>29.04.2019</v>
      </c>
      <c r="B103" s="16">
        <v>1519.31</v>
      </c>
      <c r="C103" s="17">
        <v>1472.21</v>
      </c>
      <c r="D103" s="17">
        <v>1435.38</v>
      </c>
      <c r="E103" s="17">
        <v>1359.66</v>
      </c>
      <c r="F103" s="17">
        <v>1352.2</v>
      </c>
      <c r="G103" s="17">
        <v>1368.08</v>
      </c>
      <c r="H103" s="17">
        <v>1404.18</v>
      </c>
      <c r="I103" s="17">
        <v>1481.11</v>
      </c>
      <c r="J103" s="17">
        <v>1589.42</v>
      </c>
      <c r="K103" s="17">
        <v>1754.7</v>
      </c>
      <c r="L103" s="17">
        <v>1749.12</v>
      </c>
      <c r="M103" s="17">
        <v>1780.78</v>
      </c>
      <c r="N103" s="17">
        <v>1776.29</v>
      </c>
      <c r="O103" s="17">
        <v>1784.16</v>
      </c>
      <c r="P103" s="17">
        <v>1763.31</v>
      </c>
      <c r="Q103" s="17">
        <v>1762.03</v>
      </c>
      <c r="R103" s="17">
        <v>1760.84</v>
      </c>
      <c r="S103" s="17">
        <v>1760.95</v>
      </c>
      <c r="T103" s="17">
        <v>1755.9</v>
      </c>
      <c r="U103" s="17">
        <v>1724.34</v>
      </c>
      <c r="V103" s="17">
        <v>1710.04</v>
      </c>
      <c r="W103" s="17">
        <v>1746.28</v>
      </c>
      <c r="X103" s="17">
        <v>1723.84</v>
      </c>
      <c r="Y103" s="18">
        <v>1671.91</v>
      </c>
    </row>
    <row r="104" spans="1:25" ht="16.5" thickBot="1">
      <c r="A104" s="67" t="str">
        <f t="shared" si="1"/>
        <v>30.04.2019</v>
      </c>
      <c r="B104" s="68">
        <v>1550.23</v>
      </c>
      <c r="C104" s="69">
        <v>1515.25</v>
      </c>
      <c r="D104" s="69">
        <v>1367.11</v>
      </c>
      <c r="E104" s="69">
        <v>1330.86</v>
      </c>
      <c r="F104" s="69">
        <v>1324.78</v>
      </c>
      <c r="G104" s="69">
        <v>1334.19</v>
      </c>
      <c r="H104" s="69">
        <v>1367.72</v>
      </c>
      <c r="I104" s="69">
        <v>1453.59</v>
      </c>
      <c r="J104" s="69">
        <v>1530.94</v>
      </c>
      <c r="K104" s="69">
        <v>1659.2</v>
      </c>
      <c r="L104" s="69">
        <v>1692.79</v>
      </c>
      <c r="M104" s="69">
        <v>1786.75</v>
      </c>
      <c r="N104" s="69">
        <v>1760.04</v>
      </c>
      <c r="O104" s="69">
        <v>1788.69</v>
      </c>
      <c r="P104" s="69">
        <v>1736.69</v>
      </c>
      <c r="Q104" s="69">
        <v>1699.15</v>
      </c>
      <c r="R104" s="69">
        <v>1649.89</v>
      </c>
      <c r="S104" s="69">
        <v>1623.85</v>
      </c>
      <c r="T104" s="69">
        <v>1607.05</v>
      </c>
      <c r="U104" s="69">
        <v>1578.47</v>
      </c>
      <c r="V104" s="69">
        <v>1592.27</v>
      </c>
      <c r="W104" s="69">
        <v>1609.8</v>
      </c>
      <c r="X104" s="69">
        <v>1597.95</v>
      </c>
      <c r="Y104" s="70">
        <v>1566.09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1715.08</v>
      </c>
      <c r="C108" s="12">
        <v>1680.14</v>
      </c>
      <c r="D108" s="12">
        <v>1675.73</v>
      </c>
      <c r="E108" s="12">
        <v>1677.22</v>
      </c>
      <c r="F108" s="12">
        <v>1661.61</v>
      </c>
      <c r="G108" s="12">
        <v>1667.19</v>
      </c>
      <c r="H108" s="12">
        <v>1699.74</v>
      </c>
      <c r="I108" s="12">
        <v>1784.51</v>
      </c>
      <c r="J108" s="12">
        <v>1870.06</v>
      </c>
      <c r="K108" s="12">
        <v>1946.94</v>
      </c>
      <c r="L108" s="12">
        <v>1949.57</v>
      </c>
      <c r="M108" s="12">
        <v>1961.01</v>
      </c>
      <c r="N108" s="12">
        <v>1948.37</v>
      </c>
      <c r="O108" s="12">
        <v>1952.33</v>
      </c>
      <c r="P108" s="12">
        <v>1910.99</v>
      </c>
      <c r="Q108" s="12">
        <v>1908.26</v>
      </c>
      <c r="R108" s="12">
        <v>1894.09</v>
      </c>
      <c r="S108" s="12">
        <v>1913.25</v>
      </c>
      <c r="T108" s="12">
        <v>1926.28</v>
      </c>
      <c r="U108" s="12">
        <v>1913.17</v>
      </c>
      <c r="V108" s="12">
        <v>1925.37</v>
      </c>
      <c r="W108" s="12">
        <v>1920.93</v>
      </c>
      <c r="X108" s="12">
        <v>1909.38</v>
      </c>
      <c r="Y108" s="13">
        <v>1724.74</v>
      </c>
    </row>
    <row r="109" spans="1:25" ht="16.5" customHeight="1">
      <c r="A109" s="15" t="str">
        <f t="shared" si="2"/>
        <v>02.04.2019</v>
      </c>
      <c r="B109" s="16">
        <v>1706.88</v>
      </c>
      <c r="C109" s="17">
        <v>1677.78</v>
      </c>
      <c r="D109" s="17">
        <v>1666.99</v>
      </c>
      <c r="E109" s="17">
        <v>1657.04</v>
      </c>
      <c r="F109" s="17">
        <v>1662.78</v>
      </c>
      <c r="G109" s="17">
        <v>1694.28</v>
      </c>
      <c r="H109" s="17">
        <v>1741.8</v>
      </c>
      <c r="I109" s="17">
        <v>1846.9</v>
      </c>
      <c r="J109" s="17">
        <v>1896.93</v>
      </c>
      <c r="K109" s="17">
        <v>1904.85</v>
      </c>
      <c r="L109" s="17">
        <v>1898.94</v>
      </c>
      <c r="M109" s="17">
        <v>1896.92</v>
      </c>
      <c r="N109" s="17">
        <v>1888.72</v>
      </c>
      <c r="O109" s="17">
        <v>1895.83</v>
      </c>
      <c r="P109" s="17">
        <v>1891.14</v>
      </c>
      <c r="Q109" s="17">
        <v>1888.15</v>
      </c>
      <c r="R109" s="17">
        <v>1886.15</v>
      </c>
      <c r="S109" s="17">
        <v>1886.51</v>
      </c>
      <c r="T109" s="17">
        <v>1900.26</v>
      </c>
      <c r="U109" s="17">
        <v>1904.02</v>
      </c>
      <c r="V109" s="17">
        <v>1906.38</v>
      </c>
      <c r="W109" s="17">
        <v>1906.15</v>
      </c>
      <c r="X109" s="17">
        <v>1867.44</v>
      </c>
      <c r="Y109" s="18">
        <v>1708.14</v>
      </c>
    </row>
    <row r="110" spans="1:25" ht="15.75">
      <c r="A110" s="15" t="str">
        <f t="shared" si="2"/>
        <v>03.04.2019</v>
      </c>
      <c r="B110" s="16">
        <v>1695.79</v>
      </c>
      <c r="C110" s="17">
        <v>1694.71</v>
      </c>
      <c r="D110" s="17">
        <v>1677.25</v>
      </c>
      <c r="E110" s="17">
        <v>1674.53</v>
      </c>
      <c r="F110" s="17">
        <v>1658.94</v>
      </c>
      <c r="G110" s="17">
        <v>1685.98</v>
      </c>
      <c r="H110" s="17">
        <v>1715.34</v>
      </c>
      <c r="I110" s="17">
        <v>1857.38</v>
      </c>
      <c r="J110" s="17">
        <v>1885.1</v>
      </c>
      <c r="K110" s="17">
        <v>1945.45</v>
      </c>
      <c r="L110" s="17">
        <v>1924.97</v>
      </c>
      <c r="M110" s="17">
        <v>1943.05</v>
      </c>
      <c r="N110" s="17">
        <v>1933</v>
      </c>
      <c r="O110" s="17">
        <v>1939.5</v>
      </c>
      <c r="P110" s="17">
        <v>1927.8</v>
      </c>
      <c r="Q110" s="17">
        <v>1920.51</v>
      </c>
      <c r="R110" s="17">
        <v>1918.25</v>
      </c>
      <c r="S110" s="17">
        <v>1922.22</v>
      </c>
      <c r="T110" s="17">
        <v>1932.31</v>
      </c>
      <c r="U110" s="17">
        <v>1932.97</v>
      </c>
      <c r="V110" s="17">
        <v>1948.26</v>
      </c>
      <c r="W110" s="17">
        <v>1944.09</v>
      </c>
      <c r="X110" s="17">
        <v>1885.24</v>
      </c>
      <c r="Y110" s="18">
        <v>1678.94</v>
      </c>
    </row>
    <row r="111" spans="1:26" ht="15.75">
      <c r="A111" s="15" t="str">
        <f t="shared" si="2"/>
        <v>04.04.2019</v>
      </c>
      <c r="B111" s="16">
        <v>1677.19</v>
      </c>
      <c r="C111" s="17">
        <v>1676.56</v>
      </c>
      <c r="D111" s="17">
        <v>1678.06</v>
      </c>
      <c r="E111" s="17">
        <v>1678.36</v>
      </c>
      <c r="F111" s="17">
        <v>1663.66</v>
      </c>
      <c r="G111" s="17">
        <v>1669.02</v>
      </c>
      <c r="H111" s="17">
        <v>1707.63</v>
      </c>
      <c r="I111" s="17">
        <v>1789.69</v>
      </c>
      <c r="J111" s="17">
        <v>1858.33</v>
      </c>
      <c r="K111" s="17">
        <v>1898.11</v>
      </c>
      <c r="L111" s="17">
        <v>1893.14</v>
      </c>
      <c r="M111" s="17">
        <v>1893.02</v>
      </c>
      <c r="N111" s="17">
        <v>1884</v>
      </c>
      <c r="O111" s="17">
        <v>1888.44</v>
      </c>
      <c r="P111" s="17">
        <v>1881.82</v>
      </c>
      <c r="Q111" s="17">
        <v>1880.91</v>
      </c>
      <c r="R111" s="17">
        <v>1878.34</v>
      </c>
      <c r="S111" s="17">
        <v>1883.22</v>
      </c>
      <c r="T111" s="17">
        <v>1892.92</v>
      </c>
      <c r="U111" s="17">
        <v>1902.27</v>
      </c>
      <c r="V111" s="17">
        <v>1925.52</v>
      </c>
      <c r="W111" s="17">
        <v>1959.34</v>
      </c>
      <c r="X111" s="17">
        <v>1868.91</v>
      </c>
      <c r="Y111" s="18">
        <v>1838.39</v>
      </c>
      <c r="Z111" s="14"/>
    </row>
    <row r="112" spans="1:25" ht="15.75">
      <c r="A112" s="15" t="str">
        <f t="shared" si="2"/>
        <v>05.04.2019</v>
      </c>
      <c r="B112" s="16">
        <v>1721.91</v>
      </c>
      <c r="C112" s="17">
        <v>1706.65</v>
      </c>
      <c r="D112" s="17">
        <v>1683.77</v>
      </c>
      <c r="E112" s="17">
        <v>1643.25</v>
      </c>
      <c r="F112" s="17">
        <v>1642.99</v>
      </c>
      <c r="G112" s="17">
        <v>1666.7</v>
      </c>
      <c r="H112" s="17">
        <v>1696.18</v>
      </c>
      <c r="I112" s="17">
        <v>1787.15</v>
      </c>
      <c r="J112" s="17">
        <v>1870.17</v>
      </c>
      <c r="K112" s="17">
        <v>1954.63</v>
      </c>
      <c r="L112" s="17">
        <v>1951.97</v>
      </c>
      <c r="M112" s="17">
        <v>1977.43</v>
      </c>
      <c r="N112" s="17">
        <v>1943.74</v>
      </c>
      <c r="O112" s="17">
        <v>1957.97</v>
      </c>
      <c r="P112" s="17">
        <v>1934.36</v>
      </c>
      <c r="Q112" s="17">
        <v>1925.52</v>
      </c>
      <c r="R112" s="17">
        <v>1921.86</v>
      </c>
      <c r="S112" s="17">
        <v>1925.41</v>
      </c>
      <c r="T112" s="17">
        <v>1941.36</v>
      </c>
      <c r="U112" s="17">
        <v>1941.07</v>
      </c>
      <c r="V112" s="17">
        <v>1960.71</v>
      </c>
      <c r="W112" s="17">
        <v>1981.99</v>
      </c>
      <c r="X112" s="17">
        <v>1859.43</v>
      </c>
      <c r="Y112" s="18">
        <v>1826.05</v>
      </c>
    </row>
    <row r="113" spans="1:25" ht="15.75">
      <c r="A113" s="15" t="str">
        <f t="shared" si="2"/>
        <v>06.04.2019</v>
      </c>
      <c r="B113" s="16">
        <v>1783.93</v>
      </c>
      <c r="C113" s="17">
        <v>1706.31</v>
      </c>
      <c r="D113" s="17">
        <v>1665.7</v>
      </c>
      <c r="E113" s="17">
        <v>1667.98</v>
      </c>
      <c r="F113" s="17">
        <v>1668.43</v>
      </c>
      <c r="G113" s="17">
        <v>1676.3</v>
      </c>
      <c r="H113" s="17">
        <v>1672.83</v>
      </c>
      <c r="I113" s="17">
        <v>1718.01</v>
      </c>
      <c r="J113" s="17">
        <v>1824.91</v>
      </c>
      <c r="K113" s="17">
        <v>1872.79</v>
      </c>
      <c r="L113" s="17">
        <v>1981.73</v>
      </c>
      <c r="M113" s="17">
        <v>1984.24</v>
      </c>
      <c r="N113" s="17">
        <v>1928.04</v>
      </c>
      <c r="O113" s="17">
        <v>1905.67</v>
      </c>
      <c r="P113" s="17">
        <v>1895.15</v>
      </c>
      <c r="Q113" s="17">
        <v>1888.21</v>
      </c>
      <c r="R113" s="17">
        <v>1886.37</v>
      </c>
      <c r="S113" s="17">
        <v>1889.02</v>
      </c>
      <c r="T113" s="17">
        <v>1940.04</v>
      </c>
      <c r="U113" s="17">
        <v>1978.21</v>
      </c>
      <c r="V113" s="17">
        <v>2010.48</v>
      </c>
      <c r="W113" s="17">
        <v>2008.96</v>
      </c>
      <c r="X113" s="17">
        <v>1908.69</v>
      </c>
      <c r="Y113" s="18">
        <v>1822.15</v>
      </c>
    </row>
    <row r="114" spans="1:25" ht="15.75">
      <c r="A114" s="15" t="str">
        <f t="shared" si="2"/>
        <v>07.04.2019</v>
      </c>
      <c r="B114" s="16">
        <v>1882.62</v>
      </c>
      <c r="C114" s="17">
        <v>1835.17</v>
      </c>
      <c r="D114" s="17">
        <v>1812.78</v>
      </c>
      <c r="E114" s="17">
        <v>1743.72</v>
      </c>
      <c r="F114" s="17">
        <v>1698.73</v>
      </c>
      <c r="G114" s="17">
        <v>1700.06</v>
      </c>
      <c r="H114" s="17">
        <v>1702.2</v>
      </c>
      <c r="I114" s="17">
        <v>1723.43</v>
      </c>
      <c r="J114" s="17">
        <v>1784.1</v>
      </c>
      <c r="K114" s="17">
        <v>1858.8</v>
      </c>
      <c r="L114" s="17">
        <v>1946.26</v>
      </c>
      <c r="M114" s="17">
        <v>1975.45</v>
      </c>
      <c r="N114" s="17">
        <v>1969.75</v>
      </c>
      <c r="O114" s="17">
        <v>1969.72</v>
      </c>
      <c r="P114" s="17">
        <v>1962.1</v>
      </c>
      <c r="Q114" s="17">
        <v>1955.18</v>
      </c>
      <c r="R114" s="17">
        <v>1949.24</v>
      </c>
      <c r="S114" s="17">
        <v>1944.43</v>
      </c>
      <c r="T114" s="17">
        <v>1968.55</v>
      </c>
      <c r="U114" s="17">
        <v>1987.26</v>
      </c>
      <c r="V114" s="17">
        <v>2024.73</v>
      </c>
      <c r="W114" s="17">
        <v>2075.71</v>
      </c>
      <c r="X114" s="17">
        <v>2010.02</v>
      </c>
      <c r="Y114" s="18">
        <v>1893.25</v>
      </c>
    </row>
    <row r="115" spans="1:25" ht="15.75">
      <c r="A115" s="15" t="str">
        <f t="shared" si="2"/>
        <v>08.04.2019</v>
      </c>
      <c r="B115" s="16">
        <v>1842.84</v>
      </c>
      <c r="C115" s="17">
        <v>1825.95</v>
      </c>
      <c r="D115" s="17">
        <v>1696.05</v>
      </c>
      <c r="E115" s="17">
        <v>1682.64</v>
      </c>
      <c r="F115" s="17">
        <v>1658.64</v>
      </c>
      <c r="G115" s="17">
        <v>1679.24</v>
      </c>
      <c r="H115" s="17">
        <v>1706.96</v>
      </c>
      <c r="I115" s="17">
        <v>1764.42</v>
      </c>
      <c r="J115" s="17">
        <v>1873.57</v>
      </c>
      <c r="K115" s="17">
        <v>1971.31</v>
      </c>
      <c r="L115" s="17">
        <v>1923.43</v>
      </c>
      <c r="M115" s="17">
        <v>1876.98</v>
      </c>
      <c r="N115" s="17">
        <v>1944.12</v>
      </c>
      <c r="O115" s="17">
        <v>1929.56</v>
      </c>
      <c r="P115" s="17">
        <v>1902.4</v>
      </c>
      <c r="Q115" s="17">
        <v>1872.35</v>
      </c>
      <c r="R115" s="17">
        <v>1869.12</v>
      </c>
      <c r="S115" s="17">
        <v>1958.82</v>
      </c>
      <c r="T115" s="17">
        <v>1971.44</v>
      </c>
      <c r="U115" s="17">
        <v>1962.07</v>
      </c>
      <c r="V115" s="17">
        <v>1978.55</v>
      </c>
      <c r="W115" s="17">
        <v>1920.73</v>
      </c>
      <c r="X115" s="17">
        <v>1876.51</v>
      </c>
      <c r="Y115" s="18">
        <v>1844.35</v>
      </c>
    </row>
    <row r="116" spans="1:25" ht="15.75">
      <c r="A116" s="15" t="str">
        <f t="shared" si="2"/>
        <v>09.04.2019</v>
      </c>
      <c r="B116" s="16">
        <v>1813.27</v>
      </c>
      <c r="C116" s="17">
        <v>1747.41</v>
      </c>
      <c r="D116" s="17">
        <v>1700.68</v>
      </c>
      <c r="E116" s="17">
        <v>1695.39</v>
      </c>
      <c r="F116" s="17">
        <v>1681.49</v>
      </c>
      <c r="G116" s="17">
        <v>1693.36</v>
      </c>
      <c r="H116" s="17">
        <v>1744.77</v>
      </c>
      <c r="I116" s="17">
        <v>1790.71</v>
      </c>
      <c r="J116" s="17">
        <v>1825.58</v>
      </c>
      <c r="K116" s="17">
        <v>1875.33</v>
      </c>
      <c r="L116" s="17">
        <v>1870.7</v>
      </c>
      <c r="M116" s="17">
        <v>1867.34</v>
      </c>
      <c r="N116" s="17">
        <v>1856.03</v>
      </c>
      <c r="O116" s="17">
        <v>1861.14</v>
      </c>
      <c r="P116" s="17">
        <v>1826.88</v>
      </c>
      <c r="Q116" s="17">
        <v>1822.79</v>
      </c>
      <c r="R116" s="17">
        <v>1814.74</v>
      </c>
      <c r="S116" s="17">
        <v>1816.51</v>
      </c>
      <c r="T116" s="17">
        <v>1863.82</v>
      </c>
      <c r="U116" s="17">
        <v>1867.78</v>
      </c>
      <c r="V116" s="17">
        <v>1882.12</v>
      </c>
      <c r="W116" s="17">
        <v>1863.25</v>
      </c>
      <c r="X116" s="17">
        <v>1856.68</v>
      </c>
      <c r="Y116" s="18">
        <v>1810.57</v>
      </c>
    </row>
    <row r="117" spans="1:25" ht="15.75">
      <c r="A117" s="15" t="str">
        <f t="shared" si="2"/>
        <v>10.04.2019</v>
      </c>
      <c r="B117" s="16">
        <v>1774.46</v>
      </c>
      <c r="C117" s="17">
        <v>1716.11</v>
      </c>
      <c r="D117" s="17">
        <v>1754.63</v>
      </c>
      <c r="E117" s="17">
        <v>1725.29</v>
      </c>
      <c r="F117" s="17">
        <v>1700.69</v>
      </c>
      <c r="G117" s="17">
        <v>1711.44</v>
      </c>
      <c r="H117" s="17">
        <v>1762.23</v>
      </c>
      <c r="I117" s="17">
        <v>1799.49</v>
      </c>
      <c r="J117" s="17">
        <v>1858.17</v>
      </c>
      <c r="K117" s="17">
        <v>1812.44</v>
      </c>
      <c r="L117" s="17">
        <v>1774.81</v>
      </c>
      <c r="M117" s="17">
        <v>1785.06</v>
      </c>
      <c r="N117" s="17">
        <v>1773.48</v>
      </c>
      <c r="O117" s="17">
        <v>1777.32</v>
      </c>
      <c r="P117" s="17">
        <v>1756.48</v>
      </c>
      <c r="Q117" s="17">
        <v>1740.81</v>
      </c>
      <c r="R117" s="17">
        <v>1714.29</v>
      </c>
      <c r="S117" s="17">
        <v>1773.14</v>
      </c>
      <c r="T117" s="17">
        <v>1776.12</v>
      </c>
      <c r="U117" s="17">
        <v>1779.72</v>
      </c>
      <c r="V117" s="17">
        <v>1825.16</v>
      </c>
      <c r="W117" s="17">
        <v>1790.02</v>
      </c>
      <c r="X117" s="17">
        <v>1786.62</v>
      </c>
      <c r="Y117" s="18">
        <v>1710.94</v>
      </c>
    </row>
    <row r="118" spans="1:25" ht="15.75">
      <c r="A118" s="15" t="str">
        <f t="shared" si="2"/>
        <v>11.04.2019</v>
      </c>
      <c r="B118" s="16">
        <v>1710.92</v>
      </c>
      <c r="C118" s="17">
        <v>1699.63</v>
      </c>
      <c r="D118" s="17">
        <v>1692.41</v>
      </c>
      <c r="E118" s="17">
        <v>1658.53</v>
      </c>
      <c r="F118" s="17">
        <v>1651.29</v>
      </c>
      <c r="G118" s="17">
        <v>1683.45</v>
      </c>
      <c r="H118" s="17">
        <v>1730.37</v>
      </c>
      <c r="I118" s="17">
        <v>1783.92</v>
      </c>
      <c r="J118" s="17">
        <v>1804.4</v>
      </c>
      <c r="K118" s="17">
        <v>1805.76</v>
      </c>
      <c r="L118" s="17">
        <v>1796.42</v>
      </c>
      <c r="M118" s="17">
        <v>1794.89</v>
      </c>
      <c r="N118" s="17">
        <v>1782.69</v>
      </c>
      <c r="O118" s="17">
        <v>1795.77</v>
      </c>
      <c r="P118" s="17">
        <v>1792.62</v>
      </c>
      <c r="Q118" s="17">
        <v>1786.1</v>
      </c>
      <c r="R118" s="17">
        <v>1774.44</v>
      </c>
      <c r="S118" s="17">
        <v>1785.45</v>
      </c>
      <c r="T118" s="17">
        <v>1802.24</v>
      </c>
      <c r="U118" s="17">
        <v>1809.61</v>
      </c>
      <c r="V118" s="17">
        <v>1845.66</v>
      </c>
      <c r="W118" s="17">
        <v>1820.92</v>
      </c>
      <c r="X118" s="17">
        <v>1788.15</v>
      </c>
      <c r="Y118" s="18">
        <v>1736.24</v>
      </c>
    </row>
    <row r="119" spans="1:25" ht="15.75">
      <c r="A119" s="15" t="str">
        <f t="shared" si="2"/>
        <v>12.04.2019</v>
      </c>
      <c r="B119" s="16">
        <v>1712.83</v>
      </c>
      <c r="C119" s="17">
        <v>1705.22</v>
      </c>
      <c r="D119" s="17">
        <v>1755.04</v>
      </c>
      <c r="E119" s="17">
        <v>1740.7</v>
      </c>
      <c r="F119" s="17">
        <v>1702.25</v>
      </c>
      <c r="G119" s="17">
        <v>1741.73</v>
      </c>
      <c r="H119" s="17">
        <v>1802.78</v>
      </c>
      <c r="I119" s="17">
        <v>1872.11</v>
      </c>
      <c r="J119" s="17">
        <v>1971.7</v>
      </c>
      <c r="K119" s="17">
        <v>2106.38</v>
      </c>
      <c r="L119" s="17">
        <v>2065.69</v>
      </c>
      <c r="M119" s="17">
        <v>2056.09</v>
      </c>
      <c r="N119" s="17">
        <v>1993.62</v>
      </c>
      <c r="O119" s="17">
        <v>2057.36</v>
      </c>
      <c r="P119" s="17">
        <v>2028.38</v>
      </c>
      <c r="Q119" s="17">
        <v>1969.25</v>
      </c>
      <c r="R119" s="17">
        <v>1899.72</v>
      </c>
      <c r="S119" s="17">
        <v>1898.23</v>
      </c>
      <c r="T119" s="17">
        <v>2029.96</v>
      </c>
      <c r="U119" s="17">
        <v>2022.74</v>
      </c>
      <c r="V119" s="17">
        <v>2092</v>
      </c>
      <c r="W119" s="17">
        <v>2055.26</v>
      </c>
      <c r="X119" s="17">
        <v>1892.69</v>
      </c>
      <c r="Y119" s="18">
        <v>1841.82</v>
      </c>
    </row>
    <row r="120" spans="1:25" ht="15.75">
      <c r="A120" s="15" t="str">
        <f t="shared" si="2"/>
        <v>13.04.2019</v>
      </c>
      <c r="B120" s="16">
        <v>1821.07</v>
      </c>
      <c r="C120" s="17">
        <v>1795.23</v>
      </c>
      <c r="D120" s="17">
        <v>1769.17</v>
      </c>
      <c r="E120" s="17">
        <v>1760.38</v>
      </c>
      <c r="F120" s="17">
        <v>1767.08</v>
      </c>
      <c r="G120" s="17">
        <v>1769.22</v>
      </c>
      <c r="H120" s="17">
        <v>1788.1</v>
      </c>
      <c r="I120" s="17">
        <v>1801.09</v>
      </c>
      <c r="J120" s="17">
        <v>1832.88</v>
      </c>
      <c r="K120" s="17">
        <v>1938.44</v>
      </c>
      <c r="L120" s="17">
        <v>1934.81</v>
      </c>
      <c r="M120" s="17">
        <v>1939.03</v>
      </c>
      <c r="N120" s="17">
        <v>1936.25</v>
      </c>
      <c r="O120" s="17">
        <v>1932.53</v>
      </c>
      <c r="P120" s="17">
        <v>1927.06</v>
      </c>
      <c r="Q120" s="17">
        <v>1893.17</v>
      </c>
      <c r="R120" s="17">
        <v>1888.46</v>
      </c>
      <c r="S120" s="17">
        <v>1890.35</v>
      </c>
      <c r="T120" s="17">
        <v>1897.32</v>
      </c>
      <c r="U120" s="17">
        <v>1899.22</v>
      </c>
      <c r="V120" s="17">
        <v>1927.07</v>
      </c>
      <c r="W120" s="17">
        <v>1919.72</v>
      </c>
      <c r="X120" s="17">
        <v>1892.77</v>
      </c>
      <c r="Y120" s="18">
        <v>1818.33</v>
      </c>
    </row>
    <row r="121" spans="1:25" ht="15.75">
      <c r="A121" s="15" t="str">
        <f t="shared" si="2"/>
        <v>14.04.2019</v>
      </c>
      <c r="B121" s="16">
        <v>1792.22</v>
      </c>
      <c r="C121" s="17">
        <v>1765.85</v>
      </c>
      <c r="D121" s="17">
        <v>1718.07</v>
      </c>
      <c r="E121" s="17">
        <v>1683.98</v>
      </c>
      <c r="F121" s="17">
        <v>1669.42</v>
      </c>
      <c r="G121" s="17">
        <v>1667.82</v>
      </c>
      <c r="H121" s="17">
        <v>1679.43</v>
      </c>
      <c r="I121" s="17">
        <v>1698.34</v>
      </c>
      <c r="J121" s="17">
        <v>1720.4</v>
      </c>
      <c r="K121" s="17">
        <v>1817.88</v>
      </c>
      <c r="L121" s="17">
        <v>1895.66</v>
      </c>
      <c r="M121" s="17">
        <v>1897.12</v>
      </c>
      <c r="N121" s="17">
        <v>1890.36</v>
      </c>
      <c r="O121" s="17">
        <v>1886.17</v>
      </c>
      <c r="P121" s="17">
        <v>1878.93</v>
      </c>
      <c r="Q121" s="17">
        <v>1867.46</v>
      </c>
      <c r="R121" s="17">
        <v>1867.53</v>
      </c>
      <c r="S121" s="17">
        <v>1871.59</v>
      </c>
      <c r="T121" s="17">
        <v>1861.21</v>
      </c>
      <c r="U121" s="17">
        <v>1888.67</v>
      </c>
      <c r="V121" s="17">
        <v>1931.26</v>
      </c>
      <c r="W121" s="17">
        <v>1924.36</v>
      </c>
      <c r="X121" s="17">
        <v>1913.28</v>
      </c>
      <c r="Y121" s="18">
        <v>1865.97</v>
      </c>
    </row>
    <row r="122" spans="1:25" ht="15.75">
      <c r="A122" s="15" t="str">
        <f t="shared" si="2"/>
        <v>15.04.2019</v>
      </c>
      <c r="B122" s="16">
        <v>1810.55</v>
      </c>
      <c r="C122" s="17">
        <v>1783.26</v>
      </c>
      <c r="D122" s="17">
        <v>1835.56</v>
      </c>
      <c r="E122" s="17">
        <v>1787.79</v>
      </c>
      <c r="F122" s="17">
        <v>1776.63</v>
      </c>
      <c r="G122" s="17">
        <v>1733.66</v>
      </c>
      <c r="H122" s="17">
        <v>1845.96</v>
      </c>
      <c r="I122" s="17">
        <v>1914.77</v>
      </c>
      <c r="J122" s="17">
        <v>1977.41</v>
      </c>
      <c r="K122" s="17">
        <v>2095.34</v>
      </c>
      <c r="L122" s="17">
        <v>2100.84</v>
      </c>
      <c r="M122" s="17">
        <v>2098.89</v>
      </c>
      <c r="N122" s="17">
        <v>2090.16</v>
      </c>
      <c r="O122" s="17">
        <v>2091.9</v>
      </c>
      <c r="P122" s="17">
        <v>2082.84</v>
      </c>
      <c r="Q122" s="17">
        <v>2074.05</v>
      </c>
      <c r="R122" s="17">
        <v>2066.6</v>
      </c>
      <c r="S122" s="17">
        <v>2060.62</v>
      </c>
      <c r="T122" s="17">
        <v>2015.24</v>
      </c>
      <c r="U122" s="17">
        <v>2064.08</v>
      </c>
      <c r="V122" s="17">
        <v>2069.16</v>
      </c>
      <c r="W122" s="17">
        <v>2062.98</v>
      </c>
      <c r="X122" s="17">
        <v>1979.03</v>
      </c>
      <c r="Y122" s="18">
        <v>1904.23</v>
      </c>
    </row>
    <row r="123" spans="1:25" ht="15.75">
      <c r="A123" s="15" t="str">
        <f t="shared" si="2"/>
        <v>16.04.2019</v>
      </c>
      <c r="B123" s="16">
        <v>1866.53</v>
      </c>
      <c r="C123" s="17">
        <v>1785.3</v>
      </c>
      <c r="D123" s="17">
        <v>1729.87</v>
      </c>
      <c r="E123" s="17">
        <v>1732.5</v>
      </c>
      <c r="F123" s="17">
        <v>1739.71</v>
      </c>
      <c r="G123" s="17">
        <v>1746.52</v>
      </c>
      <c r="H123" s="17">
        <v>1791.3</v>
      </c>
      <c r="I123" s="17">
        <v>1893.57</v>
      </c>
      <c r="J123" s="17">
        <v>2000.24</v>
      </c>
      <c r="K123" s="17">
        <v>2072.12</v>
      </c>
      <c r="L123" s="17">
        <v>2066.47</v>
      </c>
      <c r="M123" s="17">
        <v>2061.11</v>
      </c>
      <c r="N123" s="17">
        <v>1993.96</v>
      </c>
      <c r="O123" s="17">
        <v>1996.63</v>
      </c>
      <c r="P123" s="17">
        <v>1985.68</v>
      </c>
      <c r="Q123" s="17">
        <v>1969.26</v>
      </c>
      <c r="R123" s="17">
        <v>1969.99</v>
      </c>
      <c r="S123" s="17">
        <v>1965.67</v>
      </c>
      <c r="T123" s="17">
        <v>1978.19</v>
      </c>
      <c r="U123" s="17">
        <v>2055.33</v>
      </c>
      <c r="V123" s="17">
        <v>2070.46</v>
      </c>
      <c r="W123" s="17">
        <v>2062.02</v>
      </c>
      <c r="X123" s="17">
        <v>1973.8</v>
      </c>
      <c r="Y123" s="18">
        <v>1920.93</v>
      </c>
    </row>
    <row r="124" spans="1:25" ht="15.75">
      <c r="A124" s="15" t="str">
        <f t="shared" si="2"/>
        <v>17.04.2019</v>
      </c>
      <c r="B124" s="16">
        <v>1880.6</v>
      </c>
      <c r="C124" s="17">
        <v>1865.24</v>
      </c>
      <c r="D124" s="17">
        <v>1781.33</v>
      </c>
      <c r="E124" s="17">
        <v>1777.44</v>
      </c>
      <c r="F124" s="17">
        <v>1764.1</v>
      </c>
      <c r="G124" s="17">
        <v>1772.94</v>
      </c>
      <c r="H124" s="17">
        <v>1827.89</v>
      </c>
      <c r="I124" s="17">
        <v>1916.15</v>
      </c>
      <c r="J124" s="17">
        <v>1910.25</v>
      </c>
      <c r="K124" s="17">
        <v>2063.79</v>
      </c>
      <c r="L124" s="17">
        <v>2049.57</v>
      </c>
      <c r="M124" s="17">
        <v>2043.18</v>
      </c>
      <c r="N124" s="17">
        <v>2041.78</v>
      </c>
      <c r="O124" s="17">
        <v>2031.09</v>
      </c>
      <c r="P124" s="17">
        <v>2018.42</v>
      </c>
      <c r="Q124" s="17">
        <v>1953.02</v>
      </c>
      <c r="R124" s="17">
        <v>1949.52</v>
      </c>
      <c r="S124" s="17">
        <v>1948.65</v>
      </c>
      <c r="T124" s="17">
        <v>1962.21</v>
      </c>
      <c r="U124" s="17">
        <v>1976.65</v>
      </c>
      <c r="V124" s="17">
        <v>1997.71</v>
      </c>
      <c r="W124" s="17">
        <v>2026.34</v>
      </c>
      <c r="X124" s="17">
        <v>1932.28</v>
      </c>
      <c r="Y124" s="18">
        <v>1798.14</v>
      </c>
    </row>
    <row r="125" spans="1:25" ht="15.75">
      <c r="A125" s="15" t="str">
        <f t="shared" si="2"/>
        <v>18.04.2019</v>
      </c>
      <c r="B125" s="16">
        <v>1858.02</v>
      </c>
      <c r="C125" s="17">
        <v>1828.87</v>
      </c>
      <c r="D125" s="17">
        <v>1795.34</v>
      </c>
      <c r="E125" s="17">
        <v>1759.1</v>
      </c>
      <c r="F125" s="17">
        <v>1759.52</v>
      </c>
      <c r="G125" s="17">
        <v>1765.46</v>
      </c>
      <c r="H125" s="17">
        <v>1846.32</v>
      </c>
      <c r="I125" s="17">
        <v>1876.33</v>
      </c>
      <c r="J125" s="17">
        <v>2000.9</v>
      </c>
      <c r="K125" s="17">
        <v>2114.87</v>
      </c>
      <c r="L125" s="17">
        <v>2103.72</v>
      </c>
      <c r="M125" s="17">
        <v>2097.11</v>
      </c>
      <c r="N125" s="17">
        <v>2088.33</v>
      </c>
      <c r="O125" s="17">
        <v>2087.39</v>
      </c>
      <c r="P125" s="17">
        <v>2085.52</v>
      </c>
      <c r="Q125" s="17">
        <v>2081.73</v>
      </c>
      <c r="R125" s="17">
        <v>2081.01</v>
      </c>
      <c r="S125" s="17">
        <v>2079.24</v>
      </c>
      <c r="T125" s="17">
        <v>2049.89</v>
      </c>
      <c r="U125" s="17">
        <v>2057.52</v>
      </c>
      <c r="V125" s="17">
        <v>2098.11</v>
      </c>
      <c r="W125" s="17">
        <v>2110.38</v>
      </c>
      <c r="X125" s="17">
        <v>2080.83</v>
      </c>
      <c r="Y125" s="18">
        <v>1921.69</v>
      </c>
    </row>
    <row r="126" spans="1:25" ht="15.75">
      <c r="A126" s="15" t="str">
        <f t="shared" si="2"/>
        <v>19.04.2019</v>
      </c>
      <c r="B126" s="16">
        <v>1869.31</v>
      </c>
      <c r="C126" s="17">
        <v>1817.2</v>
      </c>
      <c r="D126" s="17">
        <v>1792.19</v>
      </c>
      <c r="E126" s="17">
        <v>1756.57</v>
      </c>
      <c r="F126" s="17">
        <v>1755.73</v>
      </c>
      <c r="G126" s="17">
        <v>1760.69</v>
      </c>
      <c r="H126" s="17">
        <v>1834.93</v>
      </c>
      <c r="I126" s="17">
        <v>1903.85</v>
      </c>
      <c r="J126" s="17">
        <v>1984.56</v>
      </c>
      <c r="K126" s="17">
        <v>2084.04</v>
      </c>
      <c r="L126" s="17">
        <v>2128.55</v>
      </c>
      <c r="M126" s="17">
        <v>2124.54</v>
      </c>
      <c r="N126" s="17">
        <v>2111.44</v>
      </c>
      <c r="O126" s="17">
        <v>2089.89</v>
      </c>
      <c r="P126" s="17">
        <v>2087.57</v>
      </c>
      <c r="Q126" s="17">
        <v>2091.08</v>
      </c>
      <c r="R126" s="17">
        <v>2081.3</v>
      </c>
      <c r="S126" s="17">
        <v>2079.06</v>
      </c>
      <c r="T126" s="17">
        <v>2047.59</v>
      </c>
      <c r="U126" s="17">
        <v>2034.81</v>
      </c>
      <c r="V126" s="17">
        <v>2090.48</v>
      </c>
      <c r="W126" s="17">
        <v>2111.17</v>
      </c>
      <c r="X126" s="17">
        <v>2079.61</v>
      </c>
      <c r="Y126" s="18">
        <v>1889.49</v>
      </c>
    </row>
    <row r="127" spans="1:25" ht="15.75">
      <c r="A127" s="15" t="str">
        <f t="shared" si="2"/>
        <v>20.04.2019</v>
      </c>
      <c r="B127" s="16">
        <v>1810.87</v>
      </c>
      <c r="C127" s="17">
        <v>1814.66</v>
      </c>
      <c r="D127" s="17">
        <v>1864.34</v>
      </c>
      <c r="E127" s="17">
        <v>1802.41</v>
      </c>
      <c r="F127" s="17">
        <v>1792.96</v>
      </c>
      <c r="G127" s="17">
        <v>1783.3</v>
      </c>
      <c r="H127" s="17">
        <v>1801.74</v>
      </c>
      <c r="I127" s="17">
        <v>1835.73</v>
      </c>
      <c r="J127" s="17">
        <v>1886.12</v>
      </c>
      <c r="K127" s="17">
        <v>1972.93</v>
      </c>
      <c r="L127" s="17">
        <v>1986.67</v>
      </c>
      <c r="M127" s="17">
        <v>1984.4</v>
      </c>
      <c r="N127" s="17">
        <v>1909.04</v>
      </c>
      <c r="O127" s="17">
        <v>1910.62</v>
      </c>
      <c r="P127" s="17">
        <v>1876.08</v>
      </c>
      <c r="Q127" s="17">
        <v>1866.26</v>
      </c>
      <c r="R127" s="17">
        <v>1869.27</v>
      </c>
      <c r="S127" s="17">
        <v>1939.22</v>
      </c>
      <c r="T127" s="17">
        <v>1959.55</v>
      </c>
      <c r="U127" s="17">
        <v>1970.86</v>
      </c>
      <c r="V127" s="17">
        <v>1968.47</v>
      </c>
      <c r="W127" s="17">
        <v>1980.04</v>
      </c>
      <c r="X127" s="17">
        <v>1910.83</v>
      </c>
      <c r="Y127" s="18">
        <v>1814</v>
      </c>
    </row>
    <row r="128" spans="1:25" ht="15.75">
      <c r="A128" s="15" t="str">
        <f t="shared" si="2"/>
        <v>21.04.2019</v>
      </c>
      <c r="B128" s="16">
        <v>1781.22</v>
      </c>
      <c r="C128" s="17">
        <v>1780.17</v>
      </c>
      <c r="D128" s="17">
        <v>1747.89</v>
      </c>
      <c r="E128" s="17">
        <v>1747.22</v>
      </c>
      <c r="F128" s="17">
        <v>1742.17</v>
      </c>
      <c r="G128" s="17">
        <v>1734.95</v>
      </c>
      <c r="H128" s="17">
        <v>1747.04</v>
      </c>
      <c r="I128" s="17">
        <v>1774.34</v>
      </c>
      <c r="J128" s="17">
        <v>1805.98</v>
      </c>
      <c r="K128" s="17">
        <v>1820.16</v>
      </c>
      <c r="L128" s="17">
        <v>1822.19</v>
      </c>
      <c r="M128" s="17">
        <v>1832.13</v>
      </c>
      <c r="N128" s="17">
        <v>1815.74</v>
      </c>
      <c r="O128" s="17">
        <v>1805.2</v>
      </c>
      <c r="P128" s="17">
        <v>1803.24</v>
      </c>
      <c r="Q128" s="17">
        <v>1802.75</v>
      </c>
      <c r="R128" s="17">
        <v>1801.84</v>
      </c>
      <c r="S128" s="17">
        <v>1803.5</v>
      </c>
      <c r="T128" s="17">
        <v>1804.37</v>
      </c>
      <c r="U128" s="17">
        <v>1806.37</v>
      </c>
      <c r="V128" s="17">
        <v>1845.65</v>
      </c>
      <c r="W128" s="17">
        <v>1853.95</v>
      </c>
      <c r="X128" s="17">
        <v>1798.25</v>
      </c>
      <c r="Y128" s="18">
        <v>1758.8</v>
      </c>
    </row>
    <row r="129" spans="1:25" ht="15.75">
      <c r="A129" s="15" t="str">
        <f t="shared" si="2"/>
        <v>22.04.2019</v>
      </c>
      <c r="B129" s="16">
        <v>1739.29</v>
      </c>
      <c r="C129" s="17">
        <v>1745.08</v>
      </c>
      <c r="D129" s="17">
        <v>1769.86</v>
      </c>
      <c r="E129" s="17">
        <v>1765.44</v>
      </c>
      <c r="F129" s="17">
        <v>1761.88</v>
      </c>
      <c r="G129" s="17">
        <v>1770.36</v>
      </c>
      <c r="H129" s="17">
        <v>1804.96</v>
      </c>
      <c r="I129" s="17">
        <v>1818.18</v>
      </c>
      <c r="J129" s="17">
        <v>1923.85</v>
      </c>
      <c r="K129" s="17">
        <v>2004.7</v>
      </c>
      <c r="L129" s="17">
        <v>1914.84</v>
      </c>
      <c r="M129" s="17">
        <v>1919.92</v>
      </c>
      <c r="N129" s="17">
        <v>2086.69</v>
      </c>
      <c r="O129" s="17">
        <v>2078.37</v>
      </c>
      <c r="P129" s="17">
        <v>1905.97</v>
      </c>
      <c r="Q129" s="17">
        <v>1890.91</v>
      </c>
      <c r="R129" s="17">
        <v>1878.57</v>
      </c>
      <c r="S129" s="17">
        <v>1880.78</v>
      </c>
      <c r="T129" s="17">
        <v>1962.94</v>
      </c>
      <c r="U129" s="17">
        <v>1956.98</v>
      </c>
      <c r="V129" s="17">
        <v>1984.52</v>
      </c>
      <c r="W129" s="17">
        <v>1975.87</v>
      </c>
      <c r="X129" s="17">
        <v>1889.76</v>
      </c>
      <c r="Y129" s="18">
        <v>1837.79</v>
      </c>
    </row>
    <row r="130" spans="1:25" ht="15.75">
      <c r="A130" s="15" t="str">
        <f t="shared" si="2"/>
        <v>23.04.2019</v>
      </c>
      <c r="B130" s="16">
        <v>1799.77</v>
      </c>
      <c r="C130" s="17">
        <v>1797.5</v>
      </c>
      <c r="D130" s="17">
        <v>1701.38</v>
      </c>
      <c r="E130" s="17">
        <v>1691.48</v>
      </c>
      <c r="F130" s="17">
        <v>1694.15</v>
      </c>
      <c r="G130" s="17">
        <v>1703.26</v>
      </c>
      <c r="H130" s="17">
        <v>1717.71</v>
      </c>
      <c r="I130" s="17">
        <v>1751.44</v>
      </c>
      <c r="J130" s="17">
        <v>1750</v>
      </c>
      <c r="K130" s="17">
        <v>1874.27</v>
      </c>
      <c r="L130" s="17">
        <v>1810.23</v>
      </c>
      <c r="M130" s="17">
        <v>1828.78</v>
      </c>
      <c r="N130" s="17">
        <v>1807.94</v>
      </c>
      <c r="O130" s="17">
        <v>1843.48</v>
      </c>
      <c r="P130" s="17">
        <v>1804.62</v>
      </c>
      <c r="Q130" s="17">
        <v>1761.22</v>
      </c>
      <c r="R130" s="17">
        <v>1773.35</v>
      </c>
      <c r="S130" s="17">
        <v>1804.3</v>
      </c>
      <c r="T130" s="17">
        <v>1806.68</v>
      </c>
      <c r="U130" s="17">
        <v>1806.88</v>
      </c>
      <c r="V130" s="17">
        <v>1817.26</v>
      </c>
      <c r="W130" s="17">
        <v>1822.98</v>
      </c>
      <c r="X130" s="17">
        <v>1806.64</v>
      </c>
      <c r="Y130" s="18">
        <v>1751.21</v>
      </c>
    </row>
    <row r="131" spans="1:25" ht="15.75">
      <c r="A131" s="15" t="str">
        <f t="shared" si="2"/>
        <v>24.04.2019</v>
      </c>
      <c r="B131" s="16">
        <v>1743.26</v>
      </c>
      <c r="C131" s="17">
        <v>1743.68</v>
      </c>
      <c r="D131" s="17">
        <v>1753.89</v>
      </c>
      <c r="E131" s="17">
        <v>1732.42</v>
      </c>
      <c r="F131" s="17">
        <v>1726.43</v>
      </c>
      <c r="G131" s="17">
        <v>1739.79</v>
      </c>
      <c r="H131" s="17">
        <v>1762.54</v>
      </c>
      <c r="I131" s="17">
        <v>1808.91</v>
      </c>
      <c r="J131" s="17">
        <v>1876.37</v>
      </c>
      <c r="K131" s="17">
        <v>2008.54</v>
      </c>
      <c r="L131" s="17">
        <v>2023.63</v>
      </c>
      <c r="M131" s="17">
        <v>1963.73</v>
      </c>
      <c r="N131" s="17">
        <v>1864.46</v>
      </c>
      <c r="O131" s="17">
        <v>1866.71</v>
      </c>
      <c r="P131" s="17">
        <v>1861.21</v>
      </c>
      <c r="Q131" s="17">
        <v>1854.04</v>
      </c>
      <c r="R131" s="17">
        <v>1854.85</v>
      </c>
      <c r="S131" s="17">
        <v>1854.92</v>
      </c>
      <c r="T131" s="17">
        <v>1862.12</v>
      </c>
      <c r="U131" s="17">
        <v>1870.89</v>
      </c>
      <c r="V131" s="17">
        <v>1868.56</v>
      </c>
      <c r="W131" s="17">
        <v>1903.24</v>
      </c>
      <c r="X131" s="17">
        <v>1852.86</v>
      </c>
      <c r="Y131" s="18">
        <v>1803.52</v>
      </c>
    </row>
    <row r="132" spans="1:25" ht="15.75">
      <c r="A132" s="15" t="str">
        <f t="shared" si="2"/>
        <v>25.04.2019</v>
      </c>
      <c r="B132" s="16">
        <v>1776.69</v>
      </c>
      <c r="C132" s="17">
        <v>1740.38</v>
      </c>
      <c r="D132" s="17">
        <v>1712.88</v>
      </c>
      <c r="E132" s="17">
        <v>1714.32</v>
      </c>
      <c r="F132" s="17">
        <v>1711.56</v>
      </c>
      <c r="G132" s="17">
        <v>1713.22</v>
      </c>
      <c r="H132" s="17">
        <v>1744.38</v>
      </c>
      <c r="I132" s="17">
        <v>1795.17</v>
      </c>
      <c r="J132" s="17">
        <v>1829.84</v>
      </c>
      <c r="K132" s="17">
        <v>1934.08</v>
      </c>
      <c r="L132" s="17">
        <v>1902.24</v>
      </c>
      <c r="M132" s="17">
        <v>1992.09</v>
      </c>
      <c r="N132" s="17">
        <v>1922.36</v>
      </c>
      <c r="O132" s="17">
        <v>1879.98</v>
      </c>
      <c r="P132" s="17">
        <v>1889.38</v>
      </c>
      <c r="Q132" s="17">
        <v>1882.38</v>
      </c>
      <c r="R132" s="17">
        <v>1889.17</v>
      </c>
      <c r="S132" s="17">
        <v>1895.32</v>
      </c>
      <c r="T132" s="17">
        <v>1877.88</v>
      </c>
      <c r="U132" s="17">
        <v>1834.48</v>
      </c>
      <c r="V132" s="17">
        <v>1851.84</v>
      </c>
      <c r="W132" s="17">
        <v>1906.47</v>
      </c>
      <c r="X132" s="17">
        <v>1942</v>
      </c>
      <c r="Y132" s="18">
        <v>1878.5</v>
      </c>
    </row>
    <row r="133" spans="1:25" ht="15.75">
      <c r="A133" s="15" t="str">
        <f t="shared" si="2"/>
        <v>26.04.2019</v>
      </c>
      <c r="B133" s="16">
        <v>1833.25</v>
      </c>
      <c r="C133" s="17">
        <v>1794.27</v>
      </c>
      <c r="D133" s="17">
        <v>1723.12</v>
      </c>
      <c r="E133" s="17">
        <v>1699.67</v>
      </c>
      <c r="F133" s="17">
        <v>1674.78</v>
      </c>
      <c r="G133" s="17">
        <v>1681.36</v>
      </c>
      <c r="H133" s="17">
        <v>1707.28</v>
      </c>
      <c r="I133" s="17">
        <v>1781.19</v>
      </c>
      <c r="J133" s="17">
        <v>1844.8</v>
      </c>
      <c r="K133" s="17">
        <v>1978.05</v>
      </c>
      <c r="L133" s="17">
        <v>1937.14</v>
      </c>
      <c r="M133" s="17">
        <v>1981.2</v>
      </c>
      <c r="N133" s="17">
        <v>1950.4</v>
      </c>
      <c r="O133" s="17">
        <v>1933.52</v>
      </c>
      <c r="P133" s="17">
        <v>1888.46</v>
      </c>
      <c r="Q133" s="17">
        <v>1882.9</v>
      </c>
      <c r="R133" s="17">
        <v>1867.11</v>
      </c>
      <c r="S133" s="17">
        <v>1868.92</v>
      </c>
      <c r="T133" s="17">
        <v>1856.36</v>
      </c>
      <c r="U133" s="17">
        <v>1841.26</v>
      </c>
      <c r="V133" s="17">
        <v>1842.61</v>
      </c>
      <c r="W133" s="17">
        <v>1857.62</v>
      </c>
      <c r="X133" s="17">
        <v>1880.5</v>
      </c>
      <c r="Y133" s="18">
        <v>1828.63</v>
      </c>
    </row>
    <row r="134" spans="1:25" ht="15.75">
      <c r="A134" s="15" t="str">
        <f t="shared" si="2"/>
        <v>27.04.2019</v>
      </c>
      <c r="B134" s="16">
        <v>1799.24</v>
      </c>
      <c r="C134" s="17">
        <v>1758.72</v>
      </c>
      <c r="D134" s="17">
        <v>1751.6</v>
      </c>
      <c r="E134" s="17">
        <v>1734.22</v>
      </c>
      <c r="F134" s="17">
        <v>1699.38</v>
      </c>
      <c r="G134" s="17">
        <v>1700.26</v>
      </c>
      <c r="H134" s="17">
        <v>1703.7</v>
      </c>
      <c r="I134" s="17">
        <v>1737.03</v>
      </c>
      <c r="J134" s="17">
        <v>1768.79</v>
      </c>
      <c r="K134" s="17">
        <v>1826.41</v>
      </c>
      <c r="L134" s="17">
        <v>1873.99</v>
      </c>
      <c r="M134" s="17">
        <v>1922.9</v>
      </c>
      <c r="N134" s="17">
        <v>1873.73</v>
      </c>
      <c r="O134" s="17">
        <v>1925.88</v>
      </c>
      <c r="P134" s="17">
        <v>1887.24</v>
      </c>
      <c r="Q134" s="17">
        <v>1875.21</v>
      </c>
      <c r="R134" s="17">
        <v>1870.53</v>
      </c>
      <c r="S134" s="17">
        <v>1878.84</v>
      </c>
      <c r="T134" s="17">
        <v>1893.05</v>
      </c>
      <c r="U134" s="17">
        <v>1919.37</v>
      </c>
      <c r="V134" s="17">
        <v>1892.51</v>
      </c>
      <c r="W134" s="17">
        <v>2021.73</v>
      </c>
      <c r="X134" s="17">
        <v>2051.36</v>
      </c>
      <c r="Y134" s="18">
        <v>1857.33</v>
      </c>
    </row>
    <row r="135" spans="1:25" ht="15.75">
      <c r="A135" s="15" t="str">
        <f t="shared" si="2"/>
        <v>28.04.2019</v>
      </c>
      <c r="B135" s="16">
        <v>1801.45</v>
      </c>
      <c r="C135" s="17">
        <v>1763.9</v>
      </c>
      <c r="D135" s="17">
        <v>1737.49</v>
      </c>
      <c r="E135" s="17">
        <v>1721.4</v>
      </c>
      <c r="F135" s="17">
        <v>1690.87</v>
      </c>
      <c r="G135" s="17">
        <v>1662.32</v>
      </c>
      <c r="H135" s="17">
        <v>1665.71</v>
      </c>
      <c r="I135" s="17">
        <v>1698.42</v>
      </c>
      <c r="J135" s="17">
        <v>1743.04</v>
      </c>
      <c r="K135" s="17">
        <v>1751.59</v>
      </c>
      <c r="L135" s="17">
        <v>1823.6</v>
      </c>
      <c r="M135" s="17">
        <v>1838.18</v>
      </c>
      <c r="N135" s="17">
        <v>1826.02</v>
      </c>
      <c r="O135" s="17">
        <v>1825.21</v>
      </c>
      <c r="P135" s="17">
        <v>1822.04</v>
      </c>
      <c r="Q135" s="17">
        <v>1788.77</v>
      </c>
      <c r="R135" s="17">
        <v>1797.75</v>
      </c>
      <c r="S135" s="17">
        <v>1792.85</v>
      </c>
      <c r="T135" s="17">
        <v>1823.16</v>
      </c>
      <c r="U135" s="17">
        <v>1826.52</v>
      </c>
      <c r="V135" s="17">
        <v>1829.66</v>
      </c>
      <c r="W135" s="17">
        <v>2028.78</v>
      </c>
      <c r="X135" s="17">
        <v>2054.92</v>
      </c>
      <c r="Y135" s="18">
        <v>1862.67</v>
      </c>
    </row>
    <row r="136" spans="1:25" ht="15.75">
      <c r="A136" s="15" t="str">
        <f t="shared" si="2"/>
        <v>29.04.2019</v>
      </c>
      <c r="B136" s="16">
        <v>1818.09</v>
      </c>
      <c r="C136" s="17">
        <v>1770.99</v>
      </c>
      <c r="D136" s="17">
        <v>1734.16</v>
      </c>
      <c r="E136" s="17">
        <v>1658.44</v>
      </c>
      <c r="F136" s="17">
        <v>1650.98</v>
      </c>
      <c r="G136" s="17">
        <v>1666.86</v>
      </c>
      <c r="H136" s="17">
        <v>1702.96</v>
      </c>
      <c r="I136" s="17">
        <v>1779.89</v>
      </c>
      <c r="J136" s="17">
        <v>1888.2</v>
      </c>
      <c r="K136" s="17">
        <v>2053.48</v>
      </c>
      <c r="L136" s="17">
        <v>2047.9</v>
      </c>
      <c r="M136" s="17">
        <v>2079.56</v>
      </c>
      <c r="N136" s="17">
        <v>2075.07</v>
      </c>
      <c r="O136" s="17">
        <v>2082.94</v>
      </c>
      <c r="P136" s="17">
        <v>2062.09</v>
      </c>
      <c r="Q136" s="17">
        <v>2060.81</v>
      </c>
      <c r="R136" s="17">
        <v>2059.62</v>
      </c>
      <c r="S136" s="17">
        <v>2059.73</v>
      </c>
      <c r="T136" s="17">
        <v>2054.68</v>
      </c>
      <c r="U136" s="17">
        <v>2023.12</v>
      </c>
      <c r="V136" s="17">
        <v>2008.82</v>
      </c>
      <c r="W136" s="17">
        <v>2045.06</v>
      </c>
      <c r="X136" s="17">
        <v>2022.62</v>
      </c>
      <c r="Y136" s="18">
        <v>1970.69</v>
      </c>
    </row>
    <row r="137" spans="1:25" ht="16.5" thickBot="1">
      <c r="A137" s="67" t="str">
        <f t="shared" si="2"/>
        <v>30.04.2019</v>
      </c>
      <c r="B137" s="68">
        <v>1849.01</v>
      </c>
      <c r="C137" s="69">
        <v>1814.03</v>
      </c>
      <c r="D137" s="69">
        <v>1665.89</v>
      </c>
      <c r="E137" s="69">
        <v>1629.64</v>
      </c>
      <c r="F137" s="69">
        <v>1623.56</v>
      </c>
      <c r="G137" s="69">
        <v>1632.97</v>
      </c>
      <c r="H137" s="69">
        <v>1666.5</v>
      </c>
      <c r="I137" s="69">
        <v>1752.37</v>
      </c>
      <c r="J137" s="69">
        <v>1829.72</v>
      </c>
      <c r="K137" s="69">
        <v>1957.98</v>
      </c>
      <c r="L137" s="69">
        <v>1991.57</v>
      </c>
      <c r="M137" s="69">
        <v>2085.53</v>
      </c>
      <c r="N137" s="69">
        <v>2058.82</v>
      </c>
      <c r="O137" s="69">
        <v>2087.47</v>
      </c>
      <c r="P137" s="69">
        <v>2035.47</v>
      </c>
      <c r="Q137" s="69">
        <v>1997.93</v>
      </c>
      <c r="R137" s="69">
        <v>1948.67</v>
      </c>
      <c r="S137" s="69">
        <v>1922.63</v>
      </c>
      <c r="T137" s="69">
        <v>1905.83</v>
      </c>
      <c r="U137" s="69">
        <v>1877.25</v>
      </c>
      <c r="V137" s="69">
        <v>1891.05</v>
      </c>
      <c r="W137" s="69">
        <v>1908.58</v>
      </c>
      <c r="X137" s="69">
        <v>1896.73</v>
      </c>
      <c r="Y137" s="70">
        <v>1864.87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ht="18.75">
      <c r="A140" s="28" t="s">
        <v>33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  <c r="M140" s="29"/>
      <c r="N140" s="29"/>
      <c r="O140" s="29"/>
      <c r="P140" s="29"/>
      <c r="Q140" s="55">
        <v>818825.89</v>
      </c>
      <c r="R140" s="55"/>
      <c r="S140" s="30"/>
      <c r="T140" s="30"/>
      <c r="U140" s="30"/>
      <c r="V140" s="30"/>
      <c r="W140" s="30"/>
      <c r="X140" s="30"/>
      <c r="Y140" s="30"/>
      <c r="Z140" s="3"/>
    </row>
    <row r="141" spans="1:12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3" spans="1:25" ht="44.25" customHeight="1">
      <c r="A143" s="56" t="s">
        <v>34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34"/>
      <c r="T143" s="34"/>
      <c r="U143" s="34"/>
      <c r="V143"/>
      <c r="W143"/>
      <c r="X143"/>
      <c r="Y143"/>
    </row>
    <row r="144" spans="1:25" s="29" customFormat="1" ht="19.5" thickBot="1">
      <c r="A144" s="35"/>
      <c r="B144" s="36"/>
      <c r="C144" s="36"/>
      <c r="D144" s="36"/>
      <c r="E144" s="36"/>
      <c r="F144" s="36"/>
      <c r="G144" s="36"/>
      <c r="H144" s="36"/>
      <c r="I144" s="36"/>
      <c r="J144" s="37"/>
      <c r="K144" s="36"/>
      <c r="L144" s="36"/>
      <c r="M144" s="37"/>
      <c r="N144" s="36"/>
      <c r="O144" s="36"/>
      <c r="P144" s="37"/>
      <c r="Q144" s="38"/>
      <c r="R144" s="38"/>
      <c r="S144"/>
      <c r="T144"/>
      <c r="U144"/>
      <c r="V144"/>
      <c r="W144"/>
      <c r="X144"/>
      <c r="Y144"/>
    </row>
    <row r="145" spans="1:25" s="2" customFormat="1" ht="18.75">
      <c r="A145" s="61" t="s">
        <v>35</v>
      </c>
      <c r="B145" s="62"/>
      <c r="C145" s="62"/>
      <c r="D145" s="62"/>
      <c r="E145" s="62"/>
      <c r="F145" s="62"/>
      <c r="G145" s="65" t="s">
        <v>36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6"/>
      <c r="S145"/>
      <c r="T145"/>
      <c r="U145"/>
      <c r="V145"/>
      <c r="W145"/>
      <c r="X145"/>
      <c r="Y145"/>
    </row>
    <row r="146" spans="1:25" s="2" customFormat="1" ht="18.75">
      <c r="A146" s="63"/>
      <c r="B146" s="64"/>
      <c r="C146" s="64"/>
      <c r="D146" s="64"/>
      <c r="E146" s="64"/>
      <c r="F146" s="64"/>
      <c r="G146" s="53" t="s">
        <v>37</v>
      </c>
      <c r="H146" s="53"/>
      <c r="I146" s="53"/>
      <c r="J146" s="53" t="s">
        <v>38</v>
      </c>
      <c r="K146" s="53"/>
      <c r="L146" s="53"/>
      <c r="M146" s="53" t="s">
        <v>39</v>
      </c>
      <c r="N146" s="53"/>
      <c r="O146" s="53"/>
      <c r="P146" s="53" t="s">
        <v>40</v>
      </c>
      <c r="Q146" s="53"/>
      <c r="R146" s="54"/>
      <c r="S146" s="39"/>
      <c r="T146" s="40"/>
      <c r="U146" s="40"/>
      <c r="V146" s="41"/>
      <c r="W146" s="41"/>
      <c r="X146" s="41"/>
      <c r="Y146" s="41"/>
    </row>
    <row r="147" spans="1:26" ht="57" customHeight="1" thickBot="1">
      <c r="A147" s="57" t="s">
        <v>41</v>
      </c>
      <c r="B147" s="58"/>
      <c r="C147" s="58"/>
      <c r="D147" s="58"/>
      <c r="E147" s="58"/>
      <c r="F147" s="58"/>
      <c r="G147" s="59">
        <v>527588.67</v>
      </c>
      <c r="H147" s="59"/>
      <c r="I147" s="59"/>
      <c r="J147" s="59">
        <v>884095.68</v>
      </c>
      <c r="K147" s="59"/>
      <c r="L147" s="59"/>
      <c r="M147" s="59">
        <v>1155447.16</v>
      </c>
      <c r="N147" s="59"/>
      <c r="O147" s="59"/>
      <c r="P147" s="59">
        <v>1218689.34</v>
      </c>
      <c r="Q147" s="59"/>
      <c r="R147" s="60"/>
      <c r="S147" s="42"/>
      <c r="T147" s="42"/>
      <c r="U147" s="42"/>
      <c r="V147" s="43"/>
      <c r="W147" s="43"/>
      <c r="X147" s="43"/>
      <c r="Y147" s="43"/>
      <c r="Z147" s="3"/>
    </row>
    <row r="148" ht="15.75"/>
    <row r="149" ht="21.75" customHeight="1"/>
    <row r="150" spans="1:25" s="41" customFormat="1" ht="30.75" customHeight="1">
      <c r="A150" s="20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3" customFormat="1" ht="61.5" customHeight="1">
      <c r="A151" s="20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1197.57</v>
      </c>
      <c r="C9" s="12">
        <v>1162.63</v>
      </c>
      <c r="D9" s="12">
        <v>1158.22</v>
      </c>
      <c r="E9" s="12">
        <v>1159.71</v>
      </c>
      <c r="F9" s="12">
        <v>1144.1</v>
      </c>
      <c r="G9" s="12">
        <v>1149.68</v>
      </c>
      <c r="H9" s="12">
        <v>1182.23</v>
      </c>
      <c r="I9" s="12">
        <v>1267</v>
      </c>
      <c r="J9" s="12">
        <v>1352.55</v>
      </c>
      <c r="K9" s="12">
        <v>1429.43</v>
      </c>
      <c r="L9" s="12">
        <v>1432.06</v>
      </c>
      <c r="M9" s="12">
        <v>1443.5</v>
      </c>
      <c r="N9" s="12">
        <v>1430.86</v>
      </c>
      <c r="O9" s="12">
        <v>1434.82</v>
      </c>
      <c r="P9" s="12">
        <v>1393.48</v>
      </c>
      <c r="Q9" s="12">
        <v>1390.75</v>
      </c>
      <c r="R9" s="12">
        <v>1376.58</v>
      </c>
      <c r="S9" s="12">
        <v>1395.74</v>
      </c>
      <c r="T9" s="12">
        <v>1408.77</v>
      </c>
      <c r="U9" s="12">
        <v>1395.66</v>
      </c>
      <c r="V9" s="12">
        <v>1407.86</v>
      </c>
      <c r="W9" s="12">
        <v>1403.42</v>
      </c>
      <c r="X9" s="12">
        <v>1391.87</v>
      </c>
      <c r="Y9" s="13">
        <v>1207.23</v>
      </c>
      <c r="Z9" s="14"/>
    </row>
    <row r="10" spans="1:25" ht="15.75">
      <c r="A10" s="15" t="s">
        <v>49</v>
      </c>
      <c r="B10" s="16">
        <v>1189.37</v>
      </c>
      <c r="C10" s="17">
        <v>1160.27</v>
      </c>
      <c r="D10" s="17">
        <v>1149.48</v>
      </c>
      <c r="E10" s="17">
        <v>1139.53</v>
      </c>
      <c r="F10" s="17">
        <v>1145.27</v>
      </c>
      <c r="G10" s="17">
        <v>1176.77</v>
      </c>
      <c r="H10" s="17">
        <v>1224.29</v>
      </c>
      <c r="I10" s="17">
        <v>1329.39</v>
      </c>
      <c r="J10" s="17">
        <v>1379.42</v>
      </c>
      <c r="K10" s="17">
        <v>1387.34</v>
      </c>
      <c r="L10" s="17">
        <v>1381.43</v>
      </c>
      <c r="M10" s="17">
        <v>1379.41</v>
      </c>
      <c r="N10" s="17">
        <v>1371.21</v>
      </c>
      <c r="O10" s="17">
        <v>1378.32</v>
      </c>
      <c r="P10" s="17">
        <v>1373.63</v>
      </c>
      <c r="Q10" s="17">
        <v>1370.64</v>
      </c>
      <c r="R10" s="17">
        <v>1368.64</v>
      </c>
      <c r="S10" s="17">
        <v>1369</v>
      </c>
      <c r="T10" s="17">
        <v>1382.75</v>
      </c>
      <c r="U10" s="17">
        <v>1386.51</v>
      </c>
      <c r="V10" s="17">
        <v>1388.87</v>
      </c>
      <c r="W10" s="17">
        <v>1388.64</v>
      </c>
      <c r="X10" s="17">
        <v>1349.93</v>
      </c>
      <c r="Y10" s="18">
        <v>1190.63</v>
      </c>
    </row>
    <row r="11" spans="1:25" ht="15.75">
      <c r="A11" s="15" t="s">
        <v>50</v>
      </c>
      <c r="B11" s="16">
        <v>1178.28</v>
      </c>
      <c r="C11" s="17">
        <v>1177.2</v>
      </c>
      <c r="D11" s="17">
        <v>1159.74</v>
      </c>
      <c r="E11" s="17">
        <v>1157.02</v>
      </c>
      <c r="F11" s="17">
        <v>1141.43</v>
      </c>
      <c r="G11" s="17">
        <v>1168.47</v>
      </c>
      <c r="H11" s="17">
        <v>1197.83</v>
      </c>
      <c r="I11" s="17">
        <v>1339.87</v>
      </c>
      <c r="J11" s="17">
        <v>1367.59</v>
      </c>
      <c r="K11" s="17">
        <v>1427.94</v>
      </c>
      <c r="L11" s="17">
        <v>1407.46</v>
      </c>
      <c r="M11" s="17">
        <v>1425.54</v>
      </c>
      <c r="N11" s="17">
        <v>1415.49</v>
      </c>
      <c r="O11" s="17">
        <v>1421.99</v>
      </c>
      <c r="P11" s="17">
        <v>1410.29</v>
      </c>
      <c r="Q11" s="17">
        <v>1403</v>
      </c>
      <c r="R11" s="17">
        <v>1400.74</v>
      </c>
      <c r="S11" s="17">
        <v>1404.71</v>
      </c>
      <c r="T11" s="17">
        <v>1414.8</v>
      </c>
      <c r="U11" s="17">
        <v>1415.46</v>
      </c>
      <c r="V11" s="17">
        <v>1430.75</v>
      </c>
      <c r="W11" s="17">
        <v>1426.58</v>
      </c>
      <c r="X11" s="17">
        <v>1367.73</v>
      </c>
      <c r="Y11" s="18">
        <v>1161.43</v>
      </c>
    </row>
    <row r="12" spans="1:25" ht="15.75">
      <c r="A12" s="15" t="s">
        <v>51</v>
      </c>
      <c r="B12" s="16">
        <v>1159.68</v>
      </c>
      <c r="C12" s="17">
        <v>1159.05</v>
      </c>
      <c r="D12" s="17">
        <v>1160.55</v>
      </c>
      <c r="E12" s="17">
        <v>1160.85</v>
      </c>
      <c r="F12" s="17">
        <v>1146.15</v>
      </c>
      <c r="G12" s="17">
        <v>1151.51</v>
      </c>
      <c r="H12" s="17">
        <v>1190.12</v>
      </c>
      <c r="I12" s="17">
        <v>1272.18</v>
      </c>
      <c r="J12" s="17">
        <v>1340.82</v>
      </c>
      <c r="K12" s="17">
        <v>1380.6</v>
      </c>
      <c r="L12" s="17">
        <v>1375.63</v>
      </c>
      <c r="M12" s="17">
        <v>1375.51</v>
      </c>
      <c r="N12" s="17">
        <v>1366.49</v>
      </c>
      <c r="O12" s="17">
        <v>1370.93</v>
      </c>
      <c r="P12" s="17">
        <v>1364.31</v>
      </c>
      <c r="Q12" s="17">
        <v>1363.4</v>
      </c>
      <c r="R12" s="17">
        <v>1360.83</v>
      </c>
      <c r="S12" s="17">
        <v>1365.71</v>
      </c>
      <c r="T12" s="17">
        <v>1375.41</v>
      </c>
      <c r="U12" s="17">
        <v>1384.76</v>
      </c>
      <c r="V12" s="17">
        <v>1408.01</v>
      </c>
      <c r="W12" s="17">
        <v>1441.83</v>
      </c>
      <c r="X12" s="17">
        <v>1351.4</v>
      </c>
      <c r="Y12" s="18">
        <v>1320.88</v>
      </c>
    </row>
    <row r="13" spans="1:25" ht="15.75">
      <c r="A13" s="15" t="s">
        <v>52</v>
      </c>
      <c r="B13" s="16">
        <v>1204.4</v>
      </c>
      <c r="C13" s="17">
        <v>1189.14</v>
      </c>
      <c r="D13" s="17">
        <v>1166.26</v>
      </c>
      <c r="E13" s="17">
        <v>1125.74</v>
      </c>
      <c r="F13" s="17">
        <v>1125.48</v>
      </c>
      <c r="G13" s="17">
        <v>1149.19</v>
      </c>
      <c r="H13" s="17">
        <v>1178.67</v>
      </c>
      <c r="I13" s="17">
        <v>1269.64</v>
      </c>
      <c r="J13" s="17">
        <v>1352.66</v>
      </c>
      <c r="K13" s="17">
        <v>1437.12</v>
      </c>
      <c r="L13" s="17">
        <v>1434.46</v>
      </c>
      <c r="M13" s="17">
        <v>1459.92</v>
      </c>
      <c r="N13" s="17">
        <v>1426.23</v>
      </c>
      <c r="O13" s="17">
        <v>1440.46</v>
      </c>
      <c r="P13" s="17">
        <v>1416.85</v>
      </c>
      <c r="Q13" s="17">
        <v>1408.01</v>
      </c>
      <c r="R13" s="17">
        <v>1404.35</v>
      </c>
      <c r="S13" s="17">
        <v>1407.9</v>
      </c>
      <c r="T13" s="17">
        <v>1423.85</v>
      </c>
      <c r="U13" s="17">
        <v>1423.56</v>
      </c>
      <c r="V13" s="17">
        <v>1443.2</v>
      </c>
      <c r="W13" s="17">
        <v>1464.48</v>
      </c>
      <c r="X13" s="17">
        <v>1341.92</v>
      </c>
      <c r="Y13" s="18">
        <v>1308.54</v>
      </c>
    </row>
    <row r="14" spans="1:25" ht="15.75">
      <c r="A14" s="15" t="s">
        <v>53</v>
      </c>
      <c r="B14" s="16">
        <v>1266.42</v>
      </c>
      <c r="C14" s="17">
        <v>1188.8</v>
      </c>
      <c r="D14" s="17">
        <v>1148.19</v>
      </c>
      <c r="E14" s="17">
        <v>1150.47</v>
      </c>
      <c r="F14" s="17">
        <v>1150.92</v>
      </c>
      <c r="G14" s="17">
        <v>1158.79</v>
      </c>
      <c r="H14" s="17">
        <v>1155.32</v>
      </c>
      <c r="I14" s="17">
        <v>1200.5</v>
      </c>
      <c r="J14" s="17">
        <v>1307.4</v>
      </c>
      <c r="K14" s="17">
        <v>1355.28</v>
      </c>
      <c r="L14" s="17">
        <v>1464.22</v>
      </c>
      <c r="M14" s="17">
        <v>1466.73</v>
      </c>
      <c r="N14" s="17">
        <v>1410.53</v>
      </c>
      <c r="O14" s="17">
        <v>1388.16</v>
      </c>
      <c r="P14" s="17">
        <v>1377.64</v>
      </c>
      <c r="Q14" s="17">
        <v>1370.7</v>
      </c>
      <c r="R14" s="17">
        <v>1368.86</v>
      </c>
      <c r="S14" s="17">
        <v>1371.51</v>
      </c>
      <c r="T14" s="17">
        <v>1422.53</v>
      </c>
      <c r="U14" s="17">
        <v>1460.7</v>
      </c>
      <c r="V14" s="17">
        <v>1492.97</v>
      </c>
      <c r="W14" s="17">
        <v>1491.45</v>
      </c>
      <c r="X14" s="17">
        <v>1391.18</v>
      </c>
      <c r="Y14" s="18">
        <v>1304.64</v>
      </c>
    </row>
    <row r="15" spans="1:25" ht="15.75">
      <c r="A15" s="15" t="s">
        <v>54</v>
      </c>
      <c r="B15" s="16">
        <v>1365.11</v>
      </c>
      <c r="C15" s="17">
        <v>1317.66</v>
      </c>
      <c r="D15" s="17">
        <v>1295.27</v>
      </c>
      <c r="E15" s="17">
        <v>1226.21</v>
      </c>
      <c r="F15" s="17">
        <v>1181.22</v>
      </c>
      <c r="G15" s="17">
        <v>1182.55</v>
      </c>
      <c r="H15" s="17">
        <v>1184.69</v>
      </c>
      <c r="I15" s="17">
        <v>1205.92</v>
      </c>
      <c r="J15" s="17">
        <v>1266.59</v>
      </c>
      <c r="K15" s="17">
        <v>1341.29</v>
      </c>
      <c r="L15" s="17">
        <v>1428.75</v>
      </c>
      <c r="M15" s="17">
        <v>1457.94</v>
      </c>
      <c r="N15" s="17">
        <v>1452.24</v>
      </c>
      <c r="O15" s="17">
        <v>1452.21</v>
      </c>
      <c r="P15" s="17">
        <v>1444.59</v>
      </c>
      <c r="Q15" s="17">
        <v>1437.67</v>
      </c>
      <c r="R15" s="17">
        <v>1431.73</v>
      </c>
      <c r="S15" s="17">
        <v>1426.92</v>
      </c>
      <c r="T15" s="17">
        <v>1451.04</v>
      </c>
      <c r="U15" s="17">
        <v>1469.75</v>
      </c>
      <c r="V15" s="17">
        <v>1507.22</v>
      </c>
      <c r="W15" s="17">
        <v>1558.2</v>
      </c>
      <c r="X15" s="17">
        <v>1492.51</v>
      </c>
      <c r="Y15" s="18">
        <v>1375.74</v>
      </c>
    </row>
    <row r="16" spans="1:25" ht="15.75">
      <c r="A16" s="15" t="s">
        <v>55</v>
      </c>
      <c r="B16" s="16">
        <v>1325.33</v>
      </c>
      <c r="C16" s="17">
        <v>1308.44</v>
      </c>
      <c r="D16" s="17">
        <v>1178.54</v>
      </c>
      <c r="E16" s="17">
        <v>1165.13</v>
      </c>
      <c r="F16" s="17">
        <v>1141.13</v>
      </c>
      <c r="G16" s="17">
        <v>1161.73</v>
      </c>
      <c r="H16" s="17">
        <v>1189.45</v>
      </c>
      <c r="I16" s="17">
        <v>1246.91</v>
      </c>
      <c r="J16" s="17">
        <v>1356.06</v>
      </c>
      <c r="K16" s="17">
        <v>1453.8</v>
      </c>
      <c r="L16" s="17">
        <v>1405.92</v>
      </c>
      <c r="M16" s="17">
        <v>1359.47</v>
      </c>
      <c r="N16" s="17">
        <v>1426.61</v>
      </c>
      <c r="O16" s="17">
        <v>1412.05</v>
      </c>
      <c r="P16" s="17">
        <v>1384.89</v>
      </c>
      <c r="Q16" s="17">
        <v>1354.84</v>
      </c>
      <c r="R16" s="17">
        <v>1351.61</v>
      </c>
      <c r="S16" s="17">
        <v>1441.31</v>
      </c>
      <c r="T16" s="17">
        <v>1453.93</v>
      </c>
      <c r="U16" s="17">
        <v>1444.56</v>
      </c>
      <c r="V16" s="17">
        <v>1461.04</v>
      </c>
      <c r="W16" s="17">
        <v>1403.22</v>
      </c>
      <c r="X16" s="17">
        <v>1359</v>
      </c>
      <c r="Y16" s="18">
        <v>1326.84</v>
      </c>
    </row>
    <row r="17" spans="1:25" ht="15.75">
      <c r="A17" s="15" t="s">
        <v>56</v>
      </c>
      <c r="B17" s="16">
        <v>1295.76</v>
      </c>
      <c r="C17" s="17">
        <v>1229.9</v>
      </c>
      <c r="D17" s="17">
        <v>1183.17</v>
      </c>
      <c r="E17" s="17">
        <v>1177.88</v>
      </c>
      <c r="F17" s="17">
        <v>1163.98</v>
      </c>
      <c r="G17" s="17">
        <v>1175.85</v>
      </c>
      <c r="H17" s="17">
        <v>1227.26</v>
      </c>
      <c r="I17" s="17">
        <v>1273.2</v>
      </c>
      <c r="J17" s="17">
        <v>1308.07</v>
      </c>
      <c r="K17" s="17">
        <v>1357.82</v>
      </c>
      <c r="L17" s="17">
        <v>1353.19</v>
      </c>
      <c r="M17" s="17">
        <v>1349.83</v>
      </c>
      <c r="N17" s="17">
        <v>1338.52</v>
      </c>
      <c r="O17" s="17">
        <v>1343.63</v>
      </c>
      <c r="P17" s="17">
        <v>1309.37</v>
      </c>
      <c r="Q17" s="17">
        <v>1305.28</v>
      </c>
      <c r="R17" s="17">
        <v>1297.23</v>
      </c>
      <c r="S17" s="17">
        <v>1299</v>
      </c>
      <c r="T17" s="17">
        <v>1346.31</v>
      </c>
      <c r="U17" s="17">
        <v>1350.27</v>
      </c>
      <c r="V17" s="17">
        <v>1364.61</v>
      </c>
      <c r="W17" s="17">
        <v>1345.74</v>
      </c>
      <c r="X17" s="17">
        <v>1339.17</v>
      </c>
      <c r="Y17" s="18">
        <v>1293.06</v>
      </c>
    </row>
    <row r="18" spans="1:25" ht="15.75">
      <c r="A18" s="15" t="s">
        <v>57</v>
      </c>
      <c r="B18" s="16">
        <v>1256.95</v>
      </c>
      <c r="C18" s="17">
        <v>1198.6</v>
      </c>
      <c r="D18" s="17">
        <v>1237.12</v>
      </c>
      <c r="E18" s="17">
        <v>1207.78</v>
      </c>
      <c r="F18" s="17">
        <v>1183.18</v>
      </c>
      <c r="G18" s="17">
        <v>1193.93</v>
      </c>
      <c r="H18" s="17">
        <v>1244.72</v>
      </c>
      <c r="I18" s="17">
        <v>1281.98</v>
      </c>
      <c r="J18" s="17">
        <v>1340.66</v>
      </c>
      <c r="K18" s="17">
        <v>1294.93</v>
      </c>
      <c r="L18" s="17">
        <v>1257.3</v>
      </c>
      <c r="M18" s="17">
        <v>1267.55</v>
      </c>
      <c r="N18" s="17">
        <v>1255.97</v>
      </c>
      <c r="O18" s="17">
        <v>1259.81</v>
      </c>
      <c r="P18" s="17">
        <v>1238.97</v>
      </c>
      <c r="Q18" s="17">
        <v>1223.3</v>
      </c>
      <c r="R18" s="17">
        <v>1196.78</v>
      </c>
      <c r="S18" s="17">
        <v>1255.63</v>
      </c>
      <c r="T18" s="17">
        <v>1258.61</v>
      </c>
      <c r="U18" s="17">
        <v>1262.21</v>
      </c>
      <c r="V18" s="17">
        <v>1307.65</v>
      </c>
      <c r="W18" s="17">
        <v>1272.51</v>
      </c>
      <c r="X18" s="17">
        <v>1269.11</v>
      </c>
      <c r="Y18" s="18">
        <v>1193.43</v>
      </c>
    </row>
    <row r="19" spans="1:25" ht="15.75">
      <c r="A19" s="15" t="s">
        <v>58</v>
      </c>
      <c r="B19" s="16">
        <v>1193.41</v>
      </c>
      <c r="C19" s="17">
        <v>1182.12</v>
      </c>
      <c r="D19" s="17">
        <v>1174.9</v>
      </c>
      <c r="E19" s="17">
        <v>1141.02</v>
      </c>
      <c r="F19" s="17">
        <v>1133.78</v>
      </c>
      <c r="G19" s="17">
        <v>1165.94</v>
      </c>
      <c r="H19" s="17">
        <v>1212.86</v>
      </c>
      <c r="I19" s="17">
        <v>1266.41</v>
      </c>
      <c r="J19" s="17">
        <v>1286.89</v>
      </c>
      <c r="K19" s="17">
        <v>1288.25</v>
      </c>
      <c r="L19" s="17">
        <v>1278.91</v>
      </c>
      <c r="M19" s="17">
        <v>1277.38</v>
      </c>
      <c r="N19" s="17">
        <v>1265.18</v>
      </c>
      <c r="O19" s="17">
        <v>1278.26</v>
      </c>
      <c r="P19" s="17">
        <v>1275.11</v>
      </c>
      <c r="Q19" s="17">
        <v>1268.59</v>
      </c>
      <c r="R19" s="17">
        <v>1256.93</v>
      </c>
      <c r="S19" s="17">
        <v>1267.94</v>
      </c>
      <c r="T19" s="17">
        <v>1284.73</v>
      </c>
      <c r="U19" s="17">
        <v>1292.1</v>
      </c>
      <c r="V19" s="17">
        <v>1328.15</v>
      </c>
      <c r="W19" s="17">
        <v>1303.41</v>
      </c>
      <c r="X19" s="17">
        <v>1270.64</v>
      </c>
      <c r="Y19" s="18">
        <v>1218.73</v>
      </c>
    </row>
    <row r="20" spans="1:25" ht="15.75">
      <c r="A20" s="15" t="s">
        <v>59</v>
      </c>
      <c r="B20" s="16">
        <v>1195.32</v>
      </c>
      <c r="C20" s="17">
        <v>1187.71</v>
      </c>
      <c r="D20" s="17">
        <v>1237.53</v>
      </c>
      <c r="E20" s="17">
        <v>1223.19</v>
      </c>
      <c r="F20" s="17">
        <v>1184.74</v>
      </c>
      <c r="G20" s="17">
        <v>1224.22</v>
      </c>
      <c r="H20" s="17">
        <v>1285.27</v>
      </c>
      <c r="I20" s="17">
        <v>1354.6</v>
      </c>
      <c r="J20" s="17">
        <v>1454.19</v>
      </c>
      <c r="K20" s="17">
        <v>1588.87</v>
      </c>
      <c r="L20" s="17">
        <v>1548.18</v>
      </c>
      <c r="M20" s="17">
        <v>1538.58</v>
      </c>
      <c r="N20" s="17">
        <v>1476.11</v>
      </c>
      <c r="O20" s="17">
        <v>1539.85</v>
      </c>
      <c r="P20" s="17">
        <v>1510.87</v>
      </c>
      <c r="Q20" s="17">
        <v>1451.74</v>
      </c>
      <c r="R20" s="17">
        <v>1382.21</v>
      </c>
      <c r="S20" s="17">
        <v>1380.72</v>
      </c>
      <c r="T20" s="17">
        <v>1512.45</v>
      </c>
      <c r="U20" s="17">
        <v>1505.23</v>
      </c>
      <c r="V20" s="17">
        <v>1574.49</v>
      </c>
      <c r="W20" s="17">
        <v>1537.75</v>
      </c>
      <c r="X20" s="17">
        <v>1375.18</v>
      </c>
      <c r="Y20" s="18">
        <v>1324.31</v>
      </c>
    </row>
    <row r="21" spans="1:25" ht="15.75">
      <c r="A21" s="15" t="s">
        <v>60</v>
      </c>
      <c r="B21" s="16">
        <v>1303.56</v>
      </c>
      <c r="C21" s="17">
        <v>1277.72</v>
      </c>
      <c r="D21" s="17">
        <v>1251.66</v>
      </c>
      <c r="E21" s="17">
        <v>1242.87</v>
      </c>
      <c r="F21" s="17">
        <v>1249.57</v>
      </c>
      <c r="G21" s="17">
        <v>1251.71</v>
      </c>
      <c r="H21" s="17">
        <v>1270.59</v>
      </c>
      <c r="I21" s="17">
        <v>1283.58</v>
      </c>
      <c r="J21" s="17">
        <v>1315.37</v>
      </c>
      <c r="K21" s="17">
        <v>1420.93</v>
      </c>
      <c r="L21" s="17">
        <v>1417.3</v>
      </c>
      <c r="M21" s="17">
        <v>1421.52</v>
      </c>
      <c r="N21" s="17">
        <v>1418.74</v>
      </c>
      <c r="O21" s="17">
        <v>1415.02</v>
      </c>
      <c r="P21" s="17">
        <v>1409.55</v>
      </c>
      <c r="Q21" s="17">
        <v>1375.66</v>
      </c>
      <c r="R21" s="17">
        <v>1370.95</v>
      </c>
      <c r="S21" s="17">
        <v>1372.84</v>
      </c>
      <c r="T21" s="17">
        <v>1379.81</v>
      </c>
      <c r="U21" s="17">
        <v>1381.71</v>
      </c>
      <c r="V21" s="17">
        <v>1409.56</v>
      </c>
      <c r="W21" s="17">
        <v>1402.21</v>
      </c>
      <c r="X21" s="17">
        <v>1375.26</v>
      </c>
      <c r="Y21" s="18">
        <v>1300.82</v>
      </c>
    </row>
    <row r="22" spans="1:25" ht="15.75">
      <c r="A22" s="15" t="s">
        <v>61</v>
      </c>
      <c r="B22" s="16">
        <v>1274.71</v>
      </c>
      <c r="C22" s="17">
        <v>1248.34</v>
      </c>
      <c r="D22" s="17">
        <v>1200.56</v>
      </c>
      <c r="E22" s="17">
        <v>1166.47</v>
      </c>
      <c r="F22" s="17">
        <v>1151.91</v>
      </c>
      <c r="G22" s="17">
        <v>1150.31</v>
      </c>
      <c r="H22" s="17">
        <v>1161.92</v>
      </c>
      <c r="I22" s="17">
        <v>1180.83</v>
      </c>
      <c r="J22" s="17">
        <v>1202.89</v>
      </c>
      <c r="K22" s="17">
        <v>1300.37</v>
      </c>
      <c r="L22" s="17">
        <v>1378.15</v>
      </c>
      <c r="M22" s="17">
        <v>1379.61</v>
      </c>
      <c r="N22" s="17">
        <v>1372.85</v>
      </c>
      <c r="O22" s="17">
        <v>1368.66</v>
      </c>
      <c r="P22" s="17">
        <v>1361.42</v>
      </c>
      <c r="Q22" s="17">
        <v>1349.95</v>
      </c>
      <c r="R22" s="17">
        <v>1350.02</v>
      </c>
      <c r="S22" s="17">
        <v>1354.08</v>
      </c>
      <c r="T22" s="17">
        <v>1343.7</v>
      </c>
      <c r="U22" s="17">
        <v>1371.16</v>
      </c>
      <c r="V22" s="17">
        <v>1413.75</v>
      </c>
      <c r="W22" s="17">
        <v>1406.85</v>
      </c>
      <c r="X22" s="17">
        <v>1395.77</v>
      </c>
      <c r="Y22" s="18">
        <v>1348.46</v>
      </c>
    </row>
    <row r="23" spans="1:25" ht="15.75">
      <c r="A23" s="15" t="s">
        <v>62</v>
      </c>
      <c r="B23" s="16">
        <v>1293.04</v>
      </c>
      <c r="C23" s="17">
        <v>1265.75</v>
      </c>
      <c r="D23" s="17">
        <v>1318.05</v>
      </c>
      <c r="E23" s="17">
        <v>1270.28</v>
      </c>
      <c r="F23" s="17">
        <v>1259.12</v>
      </c>
      <c r="G23" s="17">
        <v>1216.15</v>
      </c>
      <c r="H23" s="17">
        <v>1328.45</v>
      </c>
      <c r="I23" s="17">
        <v>1397.26</v>
      </c>
      <c r="J23" s="17">
        <v>1459.9</v>
      </c>
      <c r="K23" s="17">
        <v>1577.83</v>
      </c>
      <c r="L23" s="17">
        <v>1583.33</v>
      </c>
      <c r="M23" s="17">
        <v>1581.38</v>
      </c>
      <c r="N23" s="17">
        <v>1572.65</v>
      </c>
      <c r="O23" s="17">
        <v>1574.39</v>
      </c>
      <c r="P23" s="17">
        <v>1565.33</v>
      </c>
      <c r="Q23" s="17">
        <v>1556.54</v>
      </c>
      <c r="R23" s="17">
        <v>1549.09</v>
      </c>
      <c r="S23" s="17">
        <v>1543.11</v>
      </c>
      <c r="T23" s="17">
        <v>1497.73</v>
      </c>
      <c r="U23" s="17">
        <v>1546.57</v>
      </c>
      <c r="V23" s="17">
        <v>1551.65</v>
      </c>
      <c r="W23" s="17">
        <v>1545.47</v>
      </c>
      <c r="X23" s="17">
        <v>1461.52</v>
      </c>
      <c r="Y23" s="18">
        <v>1386.72</v>
      </c>
    </row>
    <row r="24" spans="1:25" ht="15.75">
      <c r="A24" s="15" t="s">
        <v>63</v>
      </c>
      <c r="B24" s="16">
        <v>1349.02</v>
      </c>
      <c r="C24" s="17">
        <v>1267.79</v>
      </c>
      <c r="D24" s="17">
        <v>1212.36</v>
      </c>
      <c r="E24" s="17">
        <v>1214.99</v>
      </c>
      <c r="F24" s="17">
        <v>1222.2</v>
      </c>
      <c r="G24" s="17">
        <v>1229.01</v>
      </c>
      <c r="H24" s="17">
        <v>1273.79</v>
      </c>
      <c r="I24" s="17">
        <v>1376.06</v>
      </c>
      <c r="J24" s="17">
        <v>1482.73</v>
      </c>
      <c r="K24" s="17">
        <v>1554.61</v>
      </c>
      <c r="L24" s="17">
        <v>1548.96</v>
      </c>
      <c r="M24" s="17">
        <v>1543.6</v>
      </c>
      <c r="N24" s="17">
        <v>1476.45</v>
      </c>
      <c r="O24" s="17">
        <v>1479.12</v>
      </c>
      <c r="P24" s="17">
        <v>1468.17</v>
      </c>
      <c r="Q24" s="17">
        <v>1451.75</v>
      </c>
      <c r="R24" s="17">
        <v>1452.48</v>
      </c>
      <c r="S24" s="17">
        <v>1448.16</v>
      </c>
      <c r="T24" s="17">
        <v>1460.68</v>
      </c>
      <c r="U24" s="17">
        <v>1537.82</v>
      </c>
      <c r="V24" s="17">
        <v>1552.95</v>
      </c>
      <c r="W24" s="17">
        <v>1544.51</v>
      </c>
      <c r="X24" s="17">
        <v>1456.29</v>
      </c>
      <c r="Y24" s="18">
        <v>1403.42</v>
      </c>
    </row>
    <row r="25" spans="1:25" ht="15.75">
      <c r="A25" s="15" t="s">
        <v>64</v>
      </c>
      <c r="B25" s="16">
        <v>1363.09</v>
      </c>
      <c r="C25" s="17">
        <v>1347.73</v>
      </c>
      <c r="D25" s="17">
        <v>1263.82</v>
      </c>
      <c r="E25" s="17">
        <v>1259.93</v>
      </c>
      <c r="F25" s="17">
        <v>1246.59</v>
      </c>
      <c r="G25" s="17">
        <v>1255.43</v>
      </c>
      <c r="H25" s="17">
        <v>1310.38</v>
      </c>
      <c r="I25" s="17">
        <v>1398.64</v>
      </c>
      <c r="J25" s="17">
        <v>1392.74</v>
      </c>
      <c r="K25" s="17">
        <v>1546.28</v>
      </c>
      <c r="L25" s="17">
        <v>1532.06</v>
      </c>
      <c r="M25" s="17">
        <v>1525.67</v>
      </c>
      <c r="N25" s="17">
        <v>1524.27</v>
      </c>
      <c r="O25" s="17">
        <v>1513.58</v>
      </c>
      <c r="P25" s="17">
        <v>1500.91</v>
      </c>
      <c r="Q25" s="17">
        <v>1435.51</v>
      </c>
      <c r="R25" s="17">
        <v>1432.01</v>
      </c>
      <c r="S25" s="17">
        <v>1431.14</v>
      </c>
      <c r="T25" s="17">
        <v>1444.7</v>
      </c>
      <c r="U25" s="17">
        <v>1459.14</v>
      </c>
      <c r="V25" s="17">
        <v>1480.2</v>
      </c>
      <c r="W25" s="17">
        <v>1508.83</v>
      </c>
      <c r="X25" s="17">
        <v>1414.77</v>
      </c>
      <c r="Y25" s="18">
        <v>1280.63</v>
      </c>
    </row>
    <row r="26" spans="1:25" ht="15.75">
      <c r="A26" s="15" t="s">
        <v>65</v>
      </c>
      <c r="B26" s="16">
        <v>1340.51</v>
      </c>
      <c r="C26" s="17">
        <v>1311.36</v>
      </c>
      <c r="D26" s="17">
        <v>1277.83</v>
      </c>
      <c r="E26" s="17">
        <v>1241.59</v>
      </c>
      <c r="F26" s="17">
        <v>1242.01</v>
      </c>
      <c r="G26" s="17">
        <v>1247.95</v>
      </c>
      <c r="H26" s="17">
        <v>1328.81</v>
      </c>
      <c r="I26" s="17">
        <v>1358.82</v>
      </c>
      <c r="J26" s="17">
        <v>1483.39</v>
      </c>
      <c r="K26" s="17">
        <v>1597.36</v>
      </c>
      <c r="L26" s="17">
        <v>1586.21</v>
      </c>
      <c r="M26" s="17">
        <v>1579.6</v>
      </c>
      <c r="N26" s="17">
        <v>1570.82</v>
      </c>
      <c r="O26" s="17">
        <v>1569.88</v>
      </c>
      <c r="P26" s="17">
        <v>1568.01</v>
      </c>
      <c r="Q26" s="17">
        <v>1564.22</v>
      </c>
      <c r="R26" s="17">
        <v>1563.5</v>
      </c>
      <c r="S26" s="17">
        <v>1561.73</v>
      </c>
      <c r="T26" s="17">
        <v>1532.38</v>
      </c>
      <c r="U26" s="17">
        <v>1540.01</v>
      </c>
      <c r="V26" s="17">
        <v>1580.6</v>
      </c>
      <c r="W26" s="17">
        <v>1592.87</v>
      </c>
      <c r="X26" s="17">
        <v>1563.32</v>
      </c>
      <c r="Y26" s="18">
        <v>1404.18</v>
      </c>
    </row>
    <row r="27" spans="1:25" ht="15.75">
      <c r="A27" s="15" t="s">
        <v>66</v>
      </c>
      <c r="B27" s="16">
        <v>1351.8</v>
      </c>
      <c r="C27" s="17">
        <v>1299.69</v>
      </c>
      <c r="D27" s="17">
        <v>1274.68</v>
      </c>
      <c r="E27" s="17">
        <v>1239.06</v>
      </c>
      <c r="F27" s="17">
        <v>1238.22</v>
      </c>
      <c r="G27" s="17">
        <v>1243.18</v>
      </c>
      <c r="H27" s="17">
        <v>1317.42</v>
      </c>
      <c r="I27" s="17">
        <v>1386.34</v>
      </c>
      <c r="J27" s="17">
        <v>1467.05</v>
      </c>
      <c r="K27" s="17">
        <v>1566.53</v>
      </c>
      <c r="L27" s="17">
        <v>1611.04</v>
      </c>
      <c r="M27" s="17">
        <v>1607.03</v>
      </c>
      <c r="N27" s="17">
        <v>1593.93</v>
      </c>
      <c r="O27" s="17">
        <v>1572.38</v>
      </c>
      <c r="P27" s="17">
        <v>1570.06</v>
      </c>
      <c r="Q27" s="17">
        <v>1573.57</v>
      </c>
      <c r="R27" s="17">
        <v>1563.79</v>
      </c>
      <c r="S27" s="17">
        <v>1561.55</v>
      </c>
      <c r="T27" s="17">
        <v>1530.08</v>
      </c>
      <c r="U27" s="17">
        <v>1517.3</v>
      </c>
      <c r="V27" s="17">
        <v>1572.97</v>
      </c>
      <c r="W27" s="17">
        <v>1593.66</v>
      </c>
      <c r="X27" s="17">
        <v>1562.1</v>
      </c>
      <c r="Y27" s="18">
        <v>1371.98</v>
      </c>
    </row>
    <row r="28" spans="1:25" ht="15.75">
      <c r="A28" s="15" t="s">
        <v>67</v>
      </c>
      <c r="B28" s="16">
        <v>1293.36</v>
      </c>
      <c r="C28" s="17">
        <v>1297.15</v>
      </c>
      <c r="D28" s="17">
        <v>1346.83</v>
      </c>
      <c r="E28" s="17">
        <v>1284.9</v>
      </c>
      <c r="F28" s="17">
        <v>1275.45</v>
      </c>
      <c r="G28" s="17">
        <v>1265.79</v>
      </c>
      <c r="H28" s="17">
        <v>1284.23</v>
      </c>
      <c r="I28" s="17">
        <v>1318.22</v>
      </c>
      <c r="J28" s="17">
        <v>1368.61</v>
      </c>
      <c r="K28" s="17">
        <v>1455.42</v>
      </c>
      <c r="L28" s="17">
        <v>1469.16</v>
      </c>
      <c r="M28" s="17">
        <v>1466.89</v>
      </c>
      <c r="N28" s="17">
        <v>1391.53</v>
      </c>
      <c r="O28" s="17">
        <v>1393.11</v>
      </c>
      <c r="P28" s="17">
        <v>1358.57</v>
      </c>
      <c r="Q28" s="17">
        <v>1348.75</v>
      </c>
      <c r="R28" s="17">
        <v>1351.76</v>
      </c>
      <c r="S28" s="17">
        <v>1421.71</v>
      </c>
      <c r="T28" s="17">
        <v>1442.04</v>
      </c>
      <c r="U28" s="17">
        <v>1453.35</v>
      </c>
      <c r="V28" s="17">
        <v>1450.96</v>
      </c>
      <c r="W28" s="17">
        <v>1462.53</v>
      </c>
      <c r="X28" s="17">
        <v>1393.32</v>
      </c>
      <c r="Y28" s="18">
        <v>1296.49</v>
      </c>
    </row>
    <row r="29" spans="1:25" ht="15.75">
      <c r="A29" s="15" t="s">
        <v>68</v>
      </c>
      <c r="B29" s="16">
        <v>1263.71</v>
      </c>
      <c r="C29" s="17">
        <v>1262.66</v>
      </c>
      <c r="D29" s="17">
        <v>1230.38</v>
      </c>
      <c r="E29" s="17">
        <v>1229.71</v>
      </c>
      <c r="F29" s="17">
        <v>1224.66</v>
      </c>
      <c r="G29" s="17">
        <v>1217.44</v>
      </c>
      <c r="H29" s="17">
        <v>1229.53</v>
      </c>
      <c r="I29" s="17">
        <v>1256.83</v>
      </c>
      <c r="J29" s="17">
        <v>1288.47</v>
      </c>
      <c r="K29" s="17">
        <v>1302.65</v>
      </c>
      <c r="L29" s="17">
        <v>1304.68</v>
      </c>
      <c r="M29" s="17">
        <v>1314.62</v>
      </c>
      <c r="N29" s="17">
        <v>1298.23</v>
      </c>
      <c r="O29" s="17">
        <v>1287.69</v>
      </c>
      <c r="P29" s="17">
        <v>1285.73</v>
      </c>
      <c r="Q29" s="17">
        <v>1285.24</v>
      </c>
      <c r="R29" s="17">
        <v>1284.33</v>
      </c>
      <c r="S29" s="17">
        <v>1285.99</v>
      </c>
      <c r="T29" s="17">
        <v>1286.86</v>
      </c>
      <c r="U29" s="17">
        <v>1288.86</v>
      </c>
      <c r="V29" s="17">
        <v>1328.14</v>
      </c>
      <c r="W29" s="17">
        <v>1336.44</v>
      </c>
      <c r="X29" s="17">
        <v>1280.74</v>
      </c>
      <c r="Y29" s="18">
        <v>1241.29</v>
      </c>
    </row>
    <row r="30" spans="1:25" ht="15.75">
      <c r="A30" s="15" t="s">
        <v>69</v>
      </c>
      <c r="B30" s="16">
        <v>1221.78</v>
      </c>
      <c r="C30" s="17">
        <v>1227.57</v>
      </c>
      <c r="D30" s="17">
        <v>1252.35</v>
      </c>
      <c r="E30" s="17">
        <v>1247.93</v>
      </c>
      <c r="F30" s="17">
        <v>1244.37</v>
      </c>
      <c r="G30" s="17">
        <v>1252.85</v>
      </c>
      <c r="H30" s="17">
        <v>1287.45</v>
      </c>
      <c r="I30" s="17">
        <v>1300.67</v>
      </c>
      <c r="J30" s="17">
        <v>1406.34</v>
      </c>
      <c r="K30" s="17">
        <v>1487.19</v>
      </c>
      <c r="L30" s="17">
        <v>1397.33</v>
      </c>
      <c r="M30" s="17">
        <v>1402.41</v>
      </c>
      <c r="N30" s="17">
        <v>1569.18</v>
      </c>
      <c r="O30" s="17">
        <v>1560.86</v>
      </c>
      <c r="P30" s="17">
        <v>1388.46</v>
      </c>
      <c r="Q30" s="17">
        <v>1373.4</v>
      </c>
      <c r="R30" s="17">
        <v>1361.06</v>
      </c>
      <c r="S30" s="17">
        <v>1363.27</v>
      </c>
      <c r="T30" s="17">
        <v>1445.43</v>
      </c>
      <c r="U30" s="17">
        <v>1439.47</v>
      </c>
      <c r="V30" s="17">
        <v>1467.01</v>
      </c>
      <c r="W30" s="17">
        <v>1458.36</v>
      </c>
      <c r="X30" s="17">
        <v>1372.25</v>
      </c>
      <c r="Y30" s="18">
        <v>1320.28</v>
      </c>
    </row>
    <row r="31" spans="1:25" ht="15.75">
      <c r="A31" s="15" t="s">
        <v>70</v>
      </c>
      <c r="B31" s="16">
        <v>1282.26</v>
      </c>
      <c r="C31" s="17">
        <v>1279.99</v>
      </c>
      <c r="D31" s="17">
        <v>1183.87</v>
      </c>
      <c r="E31" s="17">
        <v>1173.97</v>
      </c>
      <c r="F31" s="17">
        <v>1176.64</v>
      </c>
      <c r="G31" s="17">
        <v>1185.75</v>
      </c>
      <c r="H31" s="17">
        <v>1200.2</v>
      </c>
      <c r="I31" s="17">
        <v>1233.93</v>
      </c>
      <c r="J31" s="17">
        <v>1232.49</v>
      </c>
      <c r="K31" s="17">
        <v>1356.76</v>
      </c>
      <c r="L31" s="17">
        <v>1292.72</v>
      </c>
      <c r="M31" s="17">
        <v>1311.27</v>
      </c>
      <c r="N31" s="17">
        <v>1290.43</v>
      </c>
      <c r="O31" s="17">
        <v>1325.97</v>
      </c>
      <c r="P31" s="17">
        <v>1287.11</v>
      </c>
      <c r="Q31" s="17">
        <v>1243.71</v>
      </c>
      <c r="R31" s="17">
        <v>1255.84</v>
      </c>
      <c r="S31" s="17">
        <v>1286.79</v>
      </c>
      <c r="T31" s="17">
        <v>1289.17</v>
      </c>
      <c r="U31" s="17">
        <v>1289.37</v>
      </c>
      <c r="V31" s="17">
        <v>1299.75</v>
      </c>
      <c r="W31" s="17">
        <v>1305.47</v>
      </c>
      <c r="X31" s="17">
        <v>1289.13</v>
      </c>
      <c r="Y31" s="18">
        <v>1233.7</v>
      </c>
    </row>
    <row r="32" spans="1:25" ht="15.75">
      <c r="A32" s="15" t="s">
        <v>71</v>
      </c>
      <c r="B32" s="16">
        <v>1225.75</v>
      </c>
      <c r="C32" s="17">
        <v>1226.17</v>
      </c>
      <c r="D32" s="17">
        <v>1236.38</v>
      </c>
      <c r="E32" s="17">
        <v>1214.91</v>
      </c>
      <c r="F32" s="17">
        <v>1208.92</v>
      </c>
      <c r="G32" s="17">
        <v>1222.28</v>
      </c>
      <c r="H32" s="17">
        <v>1245.03</v>
      </c>
      <c r="I32" s="17">
        <v>1291.4</v>
      </c>
      <c r="J32" s="17">
        <v>1358.86</v>
      </c>
      <c r="K32" s="17">
        <v>1491.03</v>
      </c>
      <c r="L32" s="17">
        <v>1506.12</v>
      </c>
      <c r="M32" s="17">
        <v>1446.22</v>
      </c>
      <c r="N32" s="17">
        <v>1346.95</v>
      </c>
      <c r="O32" s="17">
        <v>1349.2</v>
      </c>
      <c r="P32" s="17">
        <v>1343.7</v>
      </c>
      <c r="Q32" s="17">
        <v>1336.53</v>
      </c>
      <c r="R32" s="17">
        <v>1337.34</v>
      </c>
      <c r="S32" s="17">
        <v>1337.41</v>
      </c>
      <c r="T32" s="17">
        <v>1344.61</v>
      </c>
      <c r="U32" s="17">
        <v>1353.38</v>
      </c>
      <c r="V32" s="17">
        <v>1351.05</v>
      </c>
      <c r="W32" s="17">
        <v>1385.73</v>
      </c>
      <c r="X32" s="17">
        <v>1335.35</v>
      </c>
      <c r="Y32" s="18">
        <v>1286.01</v>
      </c>
    </row>
    <row r="33" spans="1:25" ht="15.75">
      <c r="A33" s="15" t="s">
        <v>72</v>
      </c>
      <c r="B33" s="16">
        <v>1259.18</v>
      </c>
      <c r="C33" s="17">
        <v>1222.87</v>
      </c>
      <c r="D33" s="17">
        <v>1195.37</v>
      </c>
      <c r="E33" s="17">
        <v>1196.81</v>
      </c>
      <c r="F33" s="17">
        <v>1194.05</v>
      </c>
      <c r="G33" s="17">
        <v>1195.71</v>
      </c>
      <c r="H33" s="17">
        <v>1226.87</v>
      </c>
      <c r="I33" s="17">
        <v>1277.66</v>
      </c>
      <c r="J33" s="17">
        <v>1312.33</v>
      </c>
      <c r="K33" s="17">
        <v>1416.57</v>
      </c>
      <c r="L33" s="17">
        <v>1384.73</v>
      </c>
      <c r="M33" s="17">
        <v>1474.58</v>
      </c>
      <c r="N33" s="17">
        <v>1404.85</v>
      </c>
      <c r="O33" s="17">
        <v>1362.47</v>
      </c>
      <c r="P33" s="17">
        <v>1371.87</v>
      </c>
      <c r="Q33" s="17">
        <v>1364.87</v>
      </c>
      <c r="R33" s="17">
        <v>1371.66</v>
      </c>
      <c r="S33" s="17">
        <v>1377.81</v>
      </c>
      <c r="T33" s="17">
        <v>1360.37</v>
      </c>
      <c r="U33" s="17">
        <v>1316.97</v>
      </c>
      <c r="V33" s="17">
        <v>1334.33</v>
      </c>
      <c r="W33" s="17">
        <v>1388.96</v>
      </c>
      <c r="X33" s="17">
        <v>1424.49</v>
      </c>
      <c r="Y33" s="18">
        <v>1360.99</v>
      </c>
    </row>
    <row r="34" spans="1:25" ht="15.75">
      <c r="A34" s="15" t="s">
        <v>73</v>
      </c>
      <c r="B34" s="16">
        <v>1315.74</v>
      </c>
      <c r="C34" s="17">
        <v>1276.76</v>
      </c>
      <c r="D34" s="17">
        <v>1205.61</v>
      </c>
      <c r="E34" s="17">
        <v>1182.16</v>
      </c>
      <c r="F34" s="17">
        <v>1157.27</v>
      </c>
      <c r="G34" s="17">
        <v>1163.85</v>
      </c>
      <c r="H34" s="17">
        <v>1189.77</v>
      </c>
      <c r="I34" s="17">
        <v>1263.68</v>
      </c>
      <c r="J34" s="17">
        <v>1327.29</v>
      </c>
      <c r="K34" s="17">
        <v>1460.54</v>
      </c>
      <c r="L34" s="17">
        <v>1419.63</v>
      </c>
      <c r="M34" s="17">
        <v>1463.69</v>
      </c>
      <c r="N34" s="17">
        <v>1432.89</v>
      </c>
      <c r="O34" s="17">
        <v>1416.01</v>
      </c>
      <c r="P34" s="17">
        <v>1370.95</v>
      </c>
      <c r="Q34" s="17">
        <v>1365.39</v>
      </c>
      <c r="R34" s="17">
        <v>1349.6</v>
      </c>
      <c r="S34" s="17">
        <v>1351.41</v>
      </c>
      <c r="T34" s="17">
        <v>1338.85</v>
      </c>
      <c r="U34" s="17">
        <v>1323.75</v>
      </c>
      <c r="V34" s="17">
        <v>1325.1</v>
      </c>
      <c r="W34" s="17">
        <v>1340.11</v>
      </c>
      <c r="X34" s="17">
        <v>1362.99</v>
      </c>
      <c r="Y34" s="18">
        <v>1311.12</v>
      </c>
    </row>
    <row r="35" spans="1:25" ht="15.75">
      <c r="A35" s="15" t="s">
        <v>74</v>
      </c>
      <c r="B35" s="16">
        <v>1281.73</v>
      </c>
      <c r="C35" s="17">
        <v>1241.21</v>
      </c>
      <c r="D35" s="17">
        <v>1234.09</v>
      </c>
      <c r="E35" s="17">
        <v>1216.71</v>
      </c>
      <c r="F35" s="17">
        <v>1181.87</v>
      </c>
      <c r="G35" s="17">
        <v>1182.75</v>
      </c>
      <c r="H35" s="17">
        <v>1186.19</v>
      </c>
      <c r="I35" s="17">
        <v>1219.52</v>
      </c>
      <c r="J35" s="17">
        <v>1251.28</v>
      </c>
      <c r="K35" s="17">
        <v>1308.9</v>
      </c>
      <c r="L35" s="17">
        <v>1356.48</v>
      </c>
      <c r="M35" s="17">
        <v>1405.39</v>
      </c>
      <c r="N35" s="17">
        <v>1356.22</v>
      </c>
      <c r="O35" s="17">
        <v>1408.37</v>
      </c>
      <c r="P35" s="17">
        <v>1369.73</v>
      </c>
      <c r="Q35" s="17">
        <v>1357.7</v>
      </c>
      <c r="R35" s="17">
        <v>1353.02</v>
      </c>
      <c r="S35" s="17">
        <v>1361.33</v>
      </c>
      <c r="T35" s="17">
        <v>1375.54</v>
      </c>
      <c r="U35" s="17">
        <v>1401.86</v>
      </c>
      <c r="V35" s="17">
        <v>1375</v>
      </c>
      <c r="W35" s="17">
        <v>1504.22</v>
      </c>
      <c r="X35" s="17">
        <v>1533.85</v>
      </c>
      <c r="Y35" s="18">
        <v>1339.82</v>
      </c>
    </row>
    <row r="36" spans="1:25" ht="15.75">
      <c r="A36" s="15" t="s">
        <v>75</v>
      </c>
      <c r="B36" s="16">
        <v>1283.94</v>
      </c>
      <c r="C36" s="17">
        <v>1246.39</v>
      </c>
      <c r="D36" s="17">
        <v>1219.98</v>
      </c>
      <c r="E36" s="17">
        <v>1203.89</v>
      </c>
      <c r="F36" s="17">
        <v>1173.36</v>
      </c>
      <c r="G36" s="17">
        <v>1144.81</v>
      </c>
      <c r="H36" s="17">
        <v>1148.2</v>
      </c>
      <c r="I36" s="17">
        <v>1180.91</v>
      </c>
      <c r="J36" s="17">
        <v>1225.53</v>
      </c>
      <c r="K36" s="17">
        <v>1234.08</v>
      </c>
      <c r="L36" s="17">
        <v>1306.09</v>
      </c>
      <c r="M36" s="17">
        <v>1320.67</v>
      </c>
      <c r="N36" s="17">
        <v>1308.51</v>
      </c>
      <c r="O36" s="17">
        <v>1307.7</v>
      </c>
      <c r="P36" s="17">
        <v>1304.53</v>
      </c>
      <c r="Q36" s="17">
        <v>1271.26</v>
      </c>
      <c r="R36" s="17">
        <v>1280.24</v>
      </c>
      <c r="S36" s="17">
        <v>1275.34</v>
      </c>
      <c r="T36" s="17">
        <v>1305.65</v>
      </c>
      <c r="U36" s="17">
        <v>1309.01</v>
      </c>
      <c r="V36" s="17">
        <v>1312.15</v>
      </c>
      <c r="W36" s="17">
        <v>1511.27</v>
      </c>
      <c r="X36" s="17">
        <v>1537.41</v>
      </c>
      <c r="Y36" s="18">
        <v>1345.16</v>
      </c>
    </row>
    <row r="37" spans="1:25" ht="15.75">
      <c r="A37" s="15" t="s">
        <v>76</v>
      </c>
      <c r="B37" s="16">
        <v>1300.58</v>
      </c>
      <c r="C37" s="17">
        <v>1253.48</v>
      </c>
      <c r="D37" s="17">
        <v>1216.65</v>
      </c>
      <c r="E37" s="17">
        <v>1140.93</v>
      </c>
      <c r="F37" s="17">
        <v>1133.47</v>
      </c>
      <c r="G37" s="17">
        <v>1149.35</v>
      </c>
      <c r="H37" s="17">
        <v>1185.45</v>
      </c>
      <c r="I37" s="17">
        <v>1262.38</v>
      </c>
      <c r="J37" s="17">
        <v>1370.69</v>
      </c>
      <c r="K37" s="17">
        <v>1535.97</v>
      </c>
      <c r="L37" s="17">
        <v>1530.39</v>
      </c>
      <c r="M37" s="17">
        <v>1562.05</v>
      </c>
      <c r="N37" s="17">
        <v>1557.56</v>
      </c>
      <c r="O37" s="17">
        <v>1565.43</v>
      </c>
      <c r="P37" s="17">
        <v>1544.58</v>
      </c>
      <c r="Q37" s="17">
        <v>1543.3</v>
      </c>
      <c r="R37" s="17">
        <v>1542.11</v>
      </c>
      <c r="S37" s="17">
        <v>1542.22</v>
      </c>
      <c r="T37" s="17">
        <v>1537.17</v>
      </c>
      <c r="U37" s="17">
        <v>1505.61</v>
      </c>
      <c r="V37" s="17">
        <v>1491.31</v>
      </c>
      <c r="W37" s="17">
        <v>1527.55</v>
      </c>
      <c r="X37" s="17">
        <v>1505.11</v>
      </c>
      <c r="Y37" s="18">
        <v>1453.18</v>
      </c>
    </row>
    <row r="38" spans="1:26" ht="16.5" thickBot="1">
      <c r="A38" s="67" t="s">
        <v>77</v>
      </c>
      <c r="B38" s="68">
        <v>1331.5</v>
      </c>
      <c r="C38" s="69">
        <v>1296.52</v>
      </c>
      <c r="D38" s="69">
        <v>1148.38</v>
      </c>
      <c r="E38" s="69">
        <v>1112.13</v>
      </c>
      <c r="F38" s="69">
        <v>1106.05</v>
      </c>
      <c r="G38" s="69">
        <v>1115.46</v>
      </c>
      <c r="H38" s="69">
        <v>1148.99</v>
      </c>
      <c r="I38" s="69">
        <v>1234.86</v>
      </c>
      <c r="J38" s="69">
        <v>1312.21</v>
      </c>
      <c r="K38" s="69">
        <v>1440.47</v>
      </c>
      <c r="L38" s="69">
        <v>1474.06</v>
      </c>
      <c r="M38" s="69">
        <v>1568.02</v>
      </c>
      <c r="N38" s="69">
        <v>1541.31</v>
      </c>
      <c r="O38" s="69">
        <v>1569.96</v>
      </c>
      <c r="P38" s="69">
        <v>1517.96</v>
      </c>
      <c r="Q38" s="69">
        <v>1480.42</v>
      </c>
      <c r="R38" s="69">
        <v>1431.16</v>
      </c>
      <c r="S38" s="69">
        <v>1405.12</v>
      </c>
      <c r="T38" s="69">
        <v>1388.32</v>
      </c>
      <c r="U38" s="69">
        <v>1359.74</v>
      </c>
      <c r="V38" s="69">
        <v>1373.54</v>
      </c>
      <c r="W38" s="69">
        <v>1391.07</v>
      </c>
      <c r="X38" s="69">
        <v>1379.22</v>
      </c>
      <c r="Y38" s="70">
        <v>1347.36</v>
      </c>
      <c r="Z38" s="19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1293.16</v>
      </c>
      <c r="C42" s="12">
        <v>1258.22</v>
      </c>
      <c r="D42" s="12">
        <v>1253.81</v>
      </c>
      <c r="E42" s="12">
        <v>1255.3</v>
      </c>
      <c r="F42" s="12">
        <v>1239.69</v>
      </c>
      <c r="G42" s="12">
        <v>1245.27</v>
      </c>
      <c r="H42" s="12">
        <v>1277.82</v>
      </c>
      <c r="I42" s="12">
        <v>1362.59</v>
      </c>
      <c r="J42" s="12">
        <v>1448.14</v>
      </c>
      <c r="K42" s="12">
        <v>1525.02</v>
      </c>
      <c r="L42" s="12">
        <v>1527.65</v>
      </c>
      <c r="M42" s="12">
        <v>1539.09</v>
      </c>
      <c r="N42" s="12">
        <v>1526.45</v>
      </c>
      <c r="O42" s="12">
        <v>1530.41</v>
      </c>
      <c r="P42" s="12">
        <v>1489.07</v>
      </c>
      <c r="Q42" s="12">
        <v>1486.34</v>
      </c>
      <c r="R42" s="12">
        <v>1472.17</v>
      </c>
      <c r="S42" s="12">
        <v>1491.33</v>
      </c>
      <c r="T42" s="12">
        <v>1504.36</v>
      </c>
      <c r="U42" s="12">
        <v>1491.25</v>
      </c>
      <c r="V42" s="12">
        <v>1503.45</v>
      </c>
      <c r="W42" s="12">
        <v>1499.01</v>
      </c>
      <c r="X42" s="12">
        <v>1487.46</v>
      </c>
      <c r="Y42" s="13">
        <v>1302.82</v>
      </c>
    </row>
    <row r="43" spans="1:26" ht="15.75">
      <c r="A43" s="15" t="str">
        <f t="shared" si="0"/>
        <v>02.04.2019</v>
      </c>
      <c r="B43" s="16">
        <v>1284.96</v>
      </c>
      <c r="C43" s="17">
        <v>1255.86</v>
      </c>
      <c r="D43" s="17">
        <v>1245.07</v>
      </c>
      <c r="E43" s="17">
        <v>1235.12</v>
      </c>
      <c r="F43" s="17">
        <v>1240.86</v>
      </c>
      <c r="G43" s="17">
        <v>1272.36</v>
      </c>
      <c r="H43" s="17">
        <v>1319.88</v>
      </c>
      <c r="I43" s="17">
        <v>1424.98</v>
      </c>
      <c r="J43" s="17">
        <v>1475.01</v>
      </c>
      <c r="K43" s="17">
        <v>1482.93</v>
      </c>
      <c r="L43" s="17">
        <v>1477.02</v>
      </c>
      <c r="M43" s="17">
        <v>1475</v>
      </c>
      <c r="N43" s="17">
        <v>1466.8</v>
      </c>
      <c r="O43" s="17">
        <v>1473.91</v>
      </c>
      <c r="P43" s="17">
        <v>1469.22</v>
      </c>
      <c r="Q43" s="17">
        <v>1466.23</v>
      </c>
      <c r="R43" s="17">
        <v>1464.23</v>
      </c>
      <c r="S43" s="17">
        <v>1464.59</v>
      </c>
      <c r="T43" s="17">
        <v>1478.34</v>
      </c>
      <c r="U43" s="17">
        <v>1482.1</v>
      </c>
      <c r="V43" s="17">
        <v>1484.46</v>
      </c>
      <c r="W43" s="17">
        <v>1484.23</v>
      </c>
      <c r="X43" s="17">
        <v>1445.52</v>
      </c>
      <c r="Y43" s="18">
        <v>1286.22</v>
      </c>
      <c r="Z43" s="14"/>
    </row>
    <row r="44" spans="1:25" ht="15.75">
      <c r="A44" s="15" t="str">
        <f t="shared" si="0"/>
        <v>03.04.2019</v>
      </c>
      <c r="B44" s="16">
        <v>1273.87</v>
      </c>
      <c r="C44" s="17">
        <v>1272.79</v>
      </c>
      <c r="D44" s="17">
        <v>1255.33</v>
      </c>
      <c r="E44" s="17">
        <v>1252.61</v>
      </c>
      <c r="F44" s="17">
        <v>1237.02</v>
      </c>
      <c r="G44" s="17">
        <v>1264.06</v>
      </c>
      <c r="H44" s="17">
        <v>1293.42</v>
      </c>
      <c r="I44" s="17">
        <v>1435.46</v>
      </c>
      <c r="J44" s="17">
        <v>1463.18</v>
      </c>
      <c r="K44" s="17">
        <v>1523.53</v>
      </c>
      <c r="L44" s="17">
        <v>1503.05</v>
      </c>
      <c r="M44" s="17">
        <v>1521.13</v>
      </c>
      <c r="N44" s="17">
        <v>1511.08</v>
      </c>
      <c r="O44" s="17">
        <v>1517.58</v>
      </c>
      <c r="P44" s="17">
        <v>1505.88</v>
      </c>
      <c r="Q44" s="17">
        <v>1498.59</v>
      </c>
      <c r="R44" s="17">
        <v>1496.33</v>
      </c>
      <c r="S44" s="17">
        <v>1500.3</v>
      </c>
      <c r="T44" s="17">
        <v>1510.39</v>
      </c>
      <c r="U44" s="17">
        <v>1511.05</v>
      </c>
      <c r="V44" s="17">
        <v>1526.34</v>
      </c>
      <c r="W44" s="17">
        <v>1522.17</v>
      </c>
      <c r="X44" s="17">
        <v>1463.32</v>
      </c>
      <c r="Y44" s="18">
        <v>1257.02</v>
      </c>
    </row>
    <row r="45" spans="1:25" ht="15.75">
      <c r="A45" s="15" t="str">
        <f t="shared" si="0"/>
        <v>04.04.2019</v>
      </c>
      <c r="B45" s="16">
        <v>1255.27</v>
      </c>
      <c r="C45" s="17">
        <v>1254.64</v>
      </c>
      <c r="D45" s="17">
        <v>1256.14</v>
      </c>
      <c r="E45" s="17">
        <v>1256.44</v>
      </c>
      <c r="F45" s="17">
        <v>1241.74</v>
      </c>
      <c r="G45" s="17">
        <v>1247.1</v>
      </c>
      <c r="H45" s="17">
        <v>1285.71</v>
      </c>
      <c r="I45" s="17">
        <v>1367.77</v>
      </c>
      <c r="J45" s="17">
        <v>1436.41</v>
      </c>
      <c r="K45" s="17">
        <v>1476.19</v>
      </c>
      <c r="L45" s="17">
        <v>1471.22</v>
      </c>
      <c r="M45" s="17">
        <v>1471.1</v>
      </c>
      <c r="N45" s="17">
        <v>1462.08</v>
      </c>
      <c r="O45" s="17">
        <v>1466.52</v>
      </c>
      <c r="P45" s="17">
        <v>1459.9</v>
      </c>
      <c r="Q45" s="17">
        <v>1458.99</v>
      </c>
      <c r="R45" s="17">
        <v>1456.42</v>
      </c>
      <c r="S45" s="17">
        <v>1461.3</v>
      </c>
      <c r="T45" s="17">
        <v>1471</v>
      </c>
      <c r="U45" s="17">
        <v>1480.35</v>
      </c>
      <c r="V45" s="17">
        <v>1503.6</v>
      </c>
      <c r="W45" s="17">
        <v>1537.42</v>
      </c>
      <c r="X45" s="17">
        <v>1446.99</v>
      </c>
      <c r="Y45" s="18">
        <v>1416.47</v>
      </c>
    </row>
    <row r="46" spans="1:25" ht="15.75">
      <c r="A46" s="15" t="str">
        <f t="shared" si="0"/>
        <v>05.04.2019</v>
      </c>
      <c r="B46" s="16">
        <v>1299.99</v>
      </c>
      <c r="C46" s="17">
        <v>1284.73</v>
      </c>
      <c r="D46" s="17">
        <v>1261.85</v>
      </c>
      <c r="E46" s="17">
        <v>1221.33</v>
      </c>
      <c r="F46" s="17">
        <v>1221.07</v>
      </c>
      <c r="G46" s="17">
        <v>1244.78</v>
      </c>
      <c r="H46" s="17">
        <v>1274.26</v>
      </c>
      <c r="I46" s="17">
        <v>1365.23</v>
      </c>
      <c r="J46" s="17">
        <v>1448.25</v>
      </c>
      <c r="K46" s="17">
        <v>1532.71</v>
      </c>
      <c r="L46" s="17">
        <v>1530.05</v>
      </c>
      <c r="M46" s="17">
        <v>1555.51</v>
      </c>
      <c r="N46" s="17">
        <v>1521.82</v>
      </c>
      <c r="O46" s="17">
        <v>1536.05</v>
      </c>
      <c r="P46" s="17">
        <v>1512.44</v>
      </c>
      <c r="Q46" s="17">
        <v>1503.6</v>
      </c>
      <c r="R46" s="17">
        <v>1499.94</v>
      </c>
      <c r="S46" s="17">
        <v>1503.49</v>
      </c>
      <c r="T46" s="17">
        <v>1519.44</v>
      </c>
      <c r="U46" s="17">
        <v>1519.15</v>
      </c>
      <c r="V46" s="17">
        <v>1538.79</v>
      </c>
      <c r="W46" s="17">
        <v>1560.07</v>
      </c>
      <c r="X46" s="17">
        <v>1437.51</v>
      </c>
      <c r="Y46" s="18">
        <v>1404.13</v>
      </c>
    </row>
    <row r="47" spans="1:25" ht="15.75">
      <c r="A47" s="15" t="str">
        <f t="shared" si="0"/>
        <v>06.04.2019</v>
      </c>
      <c r="B47" s="16">
        <v>1362.01</v>
      </c>
      <c r="C47" s="17">
        <v>1284.39</v>
      </c>
      <c r="D47" s="17">
        <v>1243.78</v>
      </c>
      <c r="E47" s="17">
        <v>1246.06</v>
      </c>
      <c r="F47" s="17">
        <v>1246.51</v>
      </c>
      <c r="G47" s="17">
        <v>1254.38</v>
      </c>
      <c r="H47" s="17">
        <v>1250.91</v>
      </c>
      <c r="I47" s="17">
        <v>1296.09</v>
      </c>
      <c r="J47" s="17">
        <v>1402.99</v>
      </c>
      <c r="K47" s="17">
        <v>1450.87</v>
      </c>
      <c r="L47" s="17">
        <v>1559.81</v>
      </c>
      <c r="M47" s="17">
        <v>1562.32</v>
      </c>
      <c r="N47" s="17">
        <v>1506.12</v>
      </c>
      <c r="O47" s="17">
        <v>1483.75</v>
      </c>
      <c r="P47" s="17">
        <v>1473.23</v>
      </c>
      <c r="Q47" s="17">
        <v>1466.29</v>
      </c>
      <c r="R47" s="17">
        <v>1464.45</v>
      </c>
      <c r="S47" s="17">
        <v>1467.1</v>
      </c>
      <c r="T47" s="17">
        <v>1518.12</v>
      </c>
      <c r="U47" s="17">
        <v>1556.29</v>
      </c>
      <c r="V47" s="17">
        <v>1588.56</v>
      </c>
      <c r="W47" s="17">
        <v>1587.04</v>
      </c>
      <c r="X47" s="17">
        <v>1486.77</v>
      </c>
      <c r="Y47" s="18">
        <v>1400.23</v>
      </c>
    </row>
    <row r="48" spans="1:25" ht="15.75">
      <c r="A48" s="15" t="str">
        <f t="shared" si="0"/>
        <v>07.04.2019</v>
      </c>
      <c r="B48" s="16">
        <v>1460.7</v>
      </c>
      <c r="C48" s="17">
        <v>1413.25</v>
      </c>
      <c r="D48" s="17">
        <v>1390.86</v>
      </c>
      <c r="E48" s="17">
        <v>1321.8</v>
      </c>
      <c r="F48" s="17">
        <v>1276.81</v>
      </c>
      <c r="G48" s="17">
        <v>1278.14</v>
      </c>
      <c r="H48" s="17">
        <v>1280.28</v>
      </c>
      <c r="I48" s="17">
        <v>1301.51</v>
      </c>
      <c r="J48" s="17">
        <v>1362.18</v>
      </c>
      <c r="K48" s="17">
        <v>1436.88</v>
      </c>
      <c r="L48" s="17">
        <v>1524.34</v>
      </c>
      <c r="M48" s="17">
        <v>1553.53</v>
      </c>
      <c r="N48" s="17">
        <v>1547.83</v>
      </c>
      <c r="O48" s="17">
        <v>1547.8</v>
      </c>
      <c r="P48" s="17">
        <v>1540.18</v>
      </c>
      <c r="Q48" s="17">
        <v>1533.26</v>
      </c>
      <c r="R48" s="17">
        <v>1527.32</v>
      </c>
      <c r="S48" s="17">
        <v>1522.51</v>
      </c>
      <c r="T48" s="17">
        <v>1546.63</v>
      </c>
      <c r="U48" s="17">
        <v>1565.34</v>
      </c>
      <c r="V48" s="17">
        <v>1602.81</v>
      </c>
      <c r="W48" s="17">
        <v>1653.79</v>
      </c>
      <c r="X48" s="17">
        <v>1588.1</v>
      </c>
      <c r="Y48" s="18">
        <v>1471.33</v>
      </c>
    </row>
    <row r="49" spans="1:25" ht="15.75">
      <c r="A49" s="15" t="str">
        <f t="shared" si="0"/>
        <v>08.04.2019</v>
      </c>
      <c r="B49" s="16">
        <v>1420.92</v>
      </c>
      <c r="C49" s="17">
        <v>1404.03</v>
      </c>
      <c r="D49" s="17">
        <v>1274.13</v>
      </c>
      <c r="E49" s="17">
        <v>1260.72</v>
      </c>
      <c r="F49" s="17">
        <v>1236.72</v>
      </c>
      <c r="G49" s="17">
        <v>1257.32</v>
      </c>
      <c r="H49" s="17">
        <v>1285.04</v>
      </c>
      <c r="I49" s="17">
        <v>1342.5</v>
      </c>
      <c r="J49" s="17">
        <v>1451.65</v>
      </c>
      <c r="K49" s="17">
        <v>1549.39</v>
      </c>
      <c r="L49" s="17">
        <v>1501.51</v>
      </c>
      <c r="M49" s="17">
        <v>1455.06</v>
      </c>
      <c r="N49" s="17">
        <v>1522.2</v>
      </c>
      <c r="O49" s="17">
        <v>1507.64</v>
      </c>
      <c r="P49" s="17">
        <v>1480.48</v>
      </c>
      <c r="Q49" s="17">
        <v>1450.43</v>
      </c>
      <c r="R49" s="17">
        <v>1447.2</v>
      </c>
      <c r="S49" s="17">
        <v>1536.9</v>
      </c>
      <c r="T49" s="17">
        <v>1549.52</v>
      </c>
      <c r="U49" s="17">
        <v>1540.15</v>
      </c>
      <c r="V49" s="17">
        <v>1556.63</v>
      </c>
      <c r="W49" s="17">
        <v>1498.81</v>
      </c>
      <c r="X49" s="17">
        <v>1454.59</v>
      </c>
      <c r="Y49" s="18">
        <v>1422.43</v>
      </c>
    </row>
    <row r="50" spans="1:25" ht="15.75">
      <c r="A50" s="15" t="str">
        <f t="shared" si="0"/>
        <v>09.04.2019</v>
      </c>
      <c r="B50" s="16">
        <v>1391.35</v>
      </c>
      <c r="C50" s="17">
        <v>1325.49</v>
      </c>
      <c r="D50" s="17">
        <v>1278.76</v>
      </c>
      <c r="E50" s="17">
        <v>1273.47</v>
      </c>
      <c r="F50" s="17">
        <v>1259.57</v>
      </c>
      <c r="G50" s="17">
        <v>1271.44</v>
      </c>
      <c r="H50" s="17">
        <v>1322.85</v>
      </c>
      <c r="I50" s="17">
        <v>1368.79</v>
      </c>
      <c r="J50" s="17">
        <v>1403.66</v>
      </c>
      <c r="K50" s="17">
        <v>1453.41</v>
      </c>
      <c r="L50" s="17">
        <v>1448.78</v>
      </c>
      <c r="M50" s="17">
        <v>1445.42</v>
      </c>
      <c r="N50" s="17">
        <v>1434.11</v>
      </c>
      <c r="O50" s="17">
        <v>1439.22</v>
      </c>
      <c r="P50" s="17">
        <v>1404.96</v>
      </c>
      <c r="Q50" s="17">
        <v>1400.87</v>
      </c>
      <c r="R50" s="17">
        <v>1392.82</v>
      </c>
      <c r="S50" s="17">
        <v>1394.59</v>
      </c>
      <c r="T50" s="17">
        <v>1441.9</v>
      </c>
      <c r="U50" s="17">
        <v>1445.86</v>
      </c>
      <c r="V50" s="17">
        <v>1460.2</v>
      </c>
      <c r="W50" s="17">
        <v>1441.33</v>
      </c>
      <c r="X50" s="17">
        <v>1434.76</v>
      </c>
      <c r="Y50" s="18">
        <v>1388.65</v>
      </c>
    </row>
    <row r="51" spans="1:25" ht="15.75">
      <c r="A51" s="15" t="str">
        <f t="shared" si="0"/>
        <v>10.04.2019</v>
      </c>
      <c r="B51" s="16">
        <v>1352.54</v>
      </c>
      <c r="C51" s="17">
        <v>1294.19</v>
      </c>
      <c r="D51" s="17">
        <v>1332.71</v>
      </c>
      <c r="E51" s="17">
        <v>1303.37</v>
      </c>
      <c r="F51" s="17">
        <v>1278.77</v>
      </c>
      <c r="G51" s="17">
        <v>1289.52</v>
      </c>
      <c r="H51" s="17">
        <v>1340.31</v>
      </c>
      <c r="I51" s="17">
        <v>1377.57</v>
      </c>
      <c r="J51" s="17">
        <v>1436.25</v>
      </c>
      <c r="K51" s="17">
        <v>1390.52</v>
      </c>
      <c r="L51" s="17">
        <v>1352.89</v>
      </c>
      <c r="M51" s="17">
        <v>1363.14</v>
      </c>
      <c r="N51" s="17">
        <v>1351.56</v>
      </c>
      <c r="O51" s="17">
        <v>1355.4</v>
      </c>
      <c r="P51" s="17">
        <v>1334.56</v>
      </c>
      <c r="Q51" s="17">
        <v>1318.89</v>
      </c>
      <c r="R51" s="17">
        <v>1292.37</v>
      </c>
      <c r="S51" s="17">
        <v>1351.22</v>
      </c>
      <c r="T51" s="17">
        <v>1354.2</v>
      </c>
      <c r="U51" s="17">
        <v>1357.8</v>
      </c>
      <c r="V51" s="17">
        <v>1403.24</v>
      </c>
      <c r="W51" s="17">
        <v>1368.1</v>
      </c>
      <c r="X51" s="17">
        <v>1364.7</v>
      </c>
      <c r="Y51" s="18">
        <v>1289.02</v>
      </c>
    </row>
    <row r="52" spans="1:25" ht="15.75">
      <c r="A52" s="15" t="str">
        <f t="shared" si="0"/>
        <v>11.04.2019</v>
      </c>
      <c r="B52" s="16">
        <v>1289</v>
      </c>
      <c r="C52" s="17">
        <v>1277.71</v>
      </c>
      <c r="D52" s="17">
        <v>1270.49</v>
      </c>
      <c r="E52" s="17">
        <v>1236.61</v>
      </c>
      <c r="F52" s="17">
        <v>1229.37</v>
      </c>
      <c r="G52" s="17">
        <v>1261.53</v>
      </c>
      <c r="H52" s="17">
        <v>1308.45</v>
      </c>
      <c r="I52" s="17">
        <v>1362</v>
      </c>
      <c r="J52" s="17">
        <v>1382.48</v>
      </c>
      <c r="K52" s="17">
        <v>1383.84</v>
      </c>
      <c r="L52" s="17">
        <v>1374.5</v>
      </c>
      <c r="M52" s="17">
        <v>1372.97</v>
      </c>
      <c r="N52" s="17">
        <v>1360.77</v>
      </c>
      <c r="O52" s="17">
        <v>1373.85</v>
      </c>
      <c r="P52" s="17">
        <v>1370.7</v>
      </c>
      <c r="Q52" s="17">
        <v>1364.18</v>
      </c>
      <c r="R52" s="17">
        <v>1352.52</v>
      </c>
      <c r="S52" s="17">
        <v>1363.53</v>
      </c>
      <c r="T52" s="17">
        <v>1380.32</v>
      </c>
      <c r="U52" s="17">
        <v>1387.69</v>
      </c>
      <c r="V52" s="17">
        <v>1423.74</v>
      </c>
      <c r="W52" s="17">
        <v>1399</v>
      </c>
      <c r="X52" s="17">
        <v>1366.23</v>
      </c>
      <c r="Y52" s="18">
        <v>1314.32</v>
      </c>
    </row>
    <row r="53" spans="1:25" ht="15.75">
      <c r="A53" s="15" t="str">
        <f t="shared" si="0"/>
        <v>12.04.2019</v>
      </c>
      <c r="B53" s="16">
        <v>1290.91</v>
      </c>
      <c r="C53" s="17">
        <v>1283.3</v>
      </c>
      <c r="D53" s="17">
        <v>1333.12</v>
      </c>
      <c r="E53" s="17">
        <v>1318.78</v>
      </c>
      <c r="F53" s="17">
        <v>1280.33</v>
      </c>
      <c r="G53" s="17">
        <v>1319.81</v>
      </c>
      <c r="H53" s="17">
        <v>1380.86</v>
      </c>
      <c r="I53" s="17">
        <v>1450.19</v>
      </c>
      <c r="J53" s="17">
        <v>1549.78</v>
      </c>
      <c r="K53" s="17">
        <v>1684.46</v>
      </c>
      <c r="L53" s="17">
        <v>1643.77</v>
      </c>
      <c r="M53" s="17">
        <v>1634.17</v>
      </c>
      <c r="N53" s="17">
        <v>1571.7</v>
      </c>
      <c r="O53" s="17">
        <v>1635.44</v>
      </c>
      <c r="P53" s="17">
        <v>1606.46</v>
      </c>
      <c r="Q53" s="17">
        <v>1547.33</v>
      </c>
      <c r="R53" s="17">
        <v>1477.8</v>
      </c>
      <c r="S53" s="17">
        <v>1476.31</v>
      </c>
      <c r="T53" s="17">
        <v>1608.04</v>
      </c>
      <c r="U53" s="17">
        <v>1600.82</v>
      </c>
      <c r="V53" s="17">
        <v>1670.08</v>
      </c>
      <c r="W53" s="17">
        <v>1633.34</v>
      </c>
      <c r="X53" s="17">
        <v>1470.77</v>
      </c>
      <c r="Y53" s="18">
        <v>1419.9</v>
      </c>
    </row>
    <row r="54" spans="1:25" ht="15.75">
      <c r="A54" s="15" t="str">
        <f t="shared" si="0"/>
        <v>13.04.2019</v>
      </c>
      <c r="B54" s="16">
        <v>1399.15</v>
      </c>
      <c r="C54" s="17">
        <v>1373.31</v>
      </c>
      <c r="D54" s="17">
        <v>1347.25</v>
      </c>
      <c r="E54" s="17">
        <v>1338.46</v>
      </c>
      <c r="F54" s="17">
        <v>1345.16</v>
      </c>
      <c r="G54" s="17">
        <v>1347.3</v>
      </c>
      <c r="H54" s="17">
        <v>1366.18</v>
      </c>
      <c r="I54" s="17">
        <v>1379.17</v>
      </c>
      <c r="J54" s="17">
        <v>1410.96</v>
      </c>
      <c r="K54" s="17">
        <v>1516.52</v>
      </c>
      <c r="L54" s="17">
        <v>1512.89</v>
      </c>
      <c r="M54" s="17">
        <v>1517.11</v>
      </c>
      <c r="N54" s="17">
        <v>1514.33</v>
      </c>
      <c r="O54" s="17">
        <v>1510.61</v>
      </c>
      <c r="P54" s="17">
        <v>1505.14</v>
      </c>
      <c r="Q54" s="17">
        <v>1471.25</v>
      </c>
      <c r="R54" s="17">
        <v>1466.54</v>
      </c>
      <c r="S54" s="17">
        <v>1468.43</v>
      </c>
      <c r="T54" s="17">
        <v>1475.4</v>
      </c>
      <c r="U54" s="17">
        <v>1477.3</v>
      </c>
      <c r="V54" s="17">
        <v>1505.15</v>
      </c>
      <c r="W54" s="17">
        <v>1497.8</v>
      </c>
      <c r="X54" s="17">
        <v>1470.85</v>
      </c>
      <c r="Y54" s="18">
        <v>1396.41</v>
      </c>
    </row>
    <row r="55" spans="1:25" ht="15.75">
      <c r="A55" s="15" t="str">
        <f t="shared" si="0"/>
        <v>14.04.2019</v>
      </c>
      <c r="B55" s="16">
        <v>1370.3</v>
      </c>
      <c r="C55" s="17">
        <v>1343.93</v>
      </c>
      <c r="D55" s="17">
        <v>1296.15</v>
      </c>
      <c r="E55" s="17">
        <v>1262.06</v>
      </c>
      <c r="F55" s="17">
        <v>1247.5</v>
      </c>
      <c r="G55" s="17">
        <v>1245.9</v>
      </c>
      <c r="H55" s="17">
        <v>1257.51</v>
      </c>
      <c r="I55" s="17">
        <v>1276.42</v>
      </c>
      <c r="J55" s="17">
        <v>1298.48</v>
      </c>
      <c r="K55" s="17">
        <v>1395.96</v>
      </c>
      <c r="L55" s="17">
        <v>1473.74</v>
      </c>
      <c r="M55" s="17">
        <v>1475.2</v>
      </c>
      <c r="N55" s="17">
        <v>1468.44</v>
      </c>
      <c r="O55" s="17">
        <v>1464.25</v>
      </c>
      <c r="P55" s="17">
        <v>1457.01</v>
      </c>
      <c r="Q55" s="17">
        <v>1445.54</v>
      </c>
      <c r="R55" s="17">
        <v>1445.61</v>
      </c>
      <c r="S55" s="17">
        <v>1449.67</v>
      </c>
      <c r="T55" s="17">
        <v>1439.29</v>
      </c>
      <c r="U55" s="17">
        <v>1466.75</v>
      </c>
      <c r="V55" s="17">
        <v>1509.34</v>
      </c>
      <c r="W55" s="17">
        <v>1502.44</v>
      </c>
      <c r="X55" s="17">
        <v>1491.36</v>
      </c>
      <c r="Y55" s="18">
        <v>1444.05</v>
      </c>
    </row>
    <row r="56" spans="1:25" ht="15.75">
      <c r="A56" s="15" t="str">
        <f t="shared" si="0"/>
        <v>15.04.2019</v>
      </c>
      <c r="B56" s="16">
        <v>1388.63</v>
      </c>
      <c r="C56" s="17">
        <v>1361.34</v>
      </c>
      <c r="D56" s="17">
        <v>1413.64</v>
      </c>
      <c r="E56" s="17">
        <v>1365.87</v>
      </c>
      <c r="F56" s="17">
        <v>1354.71</v>
      </c>
      <c r="G56" s="17">
        <v>1311.74</v>
      </c>
      <c r="H56" s="17">
        <v>1424.04</v>
      </c>
      <c r="I56" s="17">
        <v>1492.85</v>
      </c>
      <c r="J56" s="17">
        <v>1555.49</v>
      </c>
      <c r="K56" s="17">
        <v>1673.42</v>
      </c>
      <c r="L56" s="17">
        <v>1678.92</v>
      </c>
      <c r="M56" s="17">
        <v>1676.97</v>
      </c>
      <c r="N56" s="17">
        <v>1668.24</v>
      </c>
      <c r="O56" s="17">
        <v>1669.98</v>
      </c>
      <c r="P56" s="17">
        <v>1660.92</v>
      </c>
      <c r="Q56" s="17">
        <v>1652.13</v>
      </c>
      <c r="R56" s="17">
        <v>1644.68</v>
      </c>
      <c r="S56" s="17">
        <v>1638.7</v>
      </c>
      <c r="T56" s="17">
        <v>1593.32</v>
      </c>
      <c r="U56" s="17">
        <v>1642.16</v>
      </c>
      <c r="V56" s="17">
        <v>1647.24</v>
      </c>
      <c r="W56" s="17">
        <v>1641.06</v>
      </c>
      <c r="X56" s="17">
        <v>1557.11</v>
      </c>
      <c r="Y56" s="18">
        <v>1482.31</v>
      </c>
    </row>
    <row r="57" spans="1:25" ht="15.75">
      <c r="A57" s="15" t="str">
        <f t="shared" si="0"/>
        <v>16.04.2019</v>
      </c>
      <c r="B57" s="16">
        <v>1444.61</v>
      </c>
      <c r="C57" s="17">
        <v>1363.38</v>
      </c>
      <c r="D57" s="17">
        <v>1307.95</v>
      </c>
      <c r="E57" s="17">
        <v>1310.58</v>
      </c>
      <c r="F57" s="17">
        <v>1317.79</v>
      </c>
      <c r="G57" s="17">
        <v>1324.6</v>
      </c>
      <c r="H57" s="17">
        <v>1369.38</v>
      </c>
      <c r="I57" s="17">
        <v>1471.65</v>
      </c>
      <c r="J57" s="17">
        <v>1578.32</v>
      </c>
      <c r="K57" s="17">
        <v>1650.2</v>
      </c>
      <c r="L57" s="17">
        <v>1644.55</v>
      </c>
      <c r="M57" s="17">
        <v>1639.19</v>
      </c>
      <c r="N57" s="17">
        <v>1572.04</v>
      </c>
      <c r="O57" s="17">
        <v>1574.71</v>
      </c>
      <c r="P57" s="17">
        <v>1563.76</v>
      </c>
      <c r="Q57" s="17">
        <v>1547.34</v>
      </c>
      <c r="R57" s="17">
        <v>1548.07</v>
      </c>
      <c r="S57" s="17">
        <v>1543.75</v>
      </c>
      <c r="T57" s="17">
        <v>1556.27</v>
      </c>
      <c r="U57" s="17">
        <v>1633.41</v>
      </c>
      <c r="V57" s="17">
        <v>1648.54</v>
      </c>
      <c r="W57" s="17">
        <v>1640.1</v>
      </c>
      <c r="X57" s="17">
        <v>1551.88</v>
      </c>
      <c r="Y57" s="18">
        <v>1499.01</v>
      </c>
    </row>
    <row r="58" spans="1:25" ht="15.75">
      <c r="A58" s="15" t="str">
        <f t="shared" si="0"/>
        <v>17.04.2019</v>
      </c>
      <c r="B58" s="16">
        <v>1458.68</v>
      </c>
      <c r="C58" s="17">
        <v>1443.32</v>
      </c>
      <c r="D58" s="17">
        <v>1359.41</v>
      </c>
      <c r="E58" s="17">
        <v>1355.52</v>
      </c>
      <c r="F58" s="17">
        <v>1342.18</v>
      </c>
      <c r="G58" s="17">
        <v>1351.02</v>
      </c>
      <c r="H58" s="17">
        <v>1405.97</v>
      </c>
      <c r="I58" s="17">
        <v>1494.23</v>
      </c>
      <c r="J58" s="17">
        <v>1488.33</v>
      </c>
      <c r="K58" s="17">
        <v>1641.87</v>
      </c>
      <c r="L58" s="17">
        <v>1627.65</v>
      </c>
      <c r="M58" s="17">
        <v>1621.26</v>
      </c>
      <c r="N58" s="17">
        <v>1619.86</v>
      </c>
      <c r="O58" s="17">
        <v>1609.17</v>
      </c>
      <c r="P58" s="17">
        <v>1596.5</v>
      </c>
      <c r="Q58" s="17">
        <v>1531.1</v>
      </c>
      <c r="R58" s="17">
        <v>1527.6</v>
      </c>
      <c r="S58" s="17">
        <v>1526.73</v>
      </c>
      <c r="T58" s="17">
        <v>1540.29</v>
      </c>
      <c r="U58" s="17">
        <v>1554.73</v>
      </c>
      <c r="V58" s="17">
        <v>1575.79</v>
      </c>
      <c r="W58" s="17">
        <v>1604.42</v>
      </c>
      <c r="X58" s="17">
        <v>1510.36</v>
      </c>
      <c r="Y58" s="18">
        <v>1376.22</v>
      </c>
    </row>
    <row r="59" spans="1:25" ht="15.75">
      <c r="A59" s="15" t="str">
        <f t="shared" si="0"/>
        <v>18.04.2019</v>
      </c>
      <c r="B59" s="16">
        <v>1436.1</v>
      </c>
      <c r="C59" s="17">
        <v>1406.95</v>
      </c>
      <c r="D59" s="17">
        <v>1373.42</v>
      </c>
      <c r="E59" s="17">
        <v>1337.18</v>
      </c>
      <c r="F59" s="17">
        <v>1337.6</v>
      </c>
      <c r="G59" s="17">
        <v>1343.54</v>
      </c>
      <c r="H59" s="17">
        <v>1424.4</v>
      </c>
      <c r="I59" s="17">
        <v>1454.41</v>
      </c>
      <c r="J59" s="17">
        <v>1578.98</v>
      </c>
      <c r="K59" s="17">
        <v>1692.95</v>
      </c>
      <c r="L59" s="17">
        <v>1681.8</v>
      </c>
      <c r="M59" s="17">
        <v>1675.19</v>
      </c>
      <c r="N59" s="17">
        <v>1666.41</v>
      </c>
      <c r="O59" s="17">
        <v>1665.47</v>
      </c>
      <c r="P59" s="17">
        <v>1663.6</v>
      </c>
      <c r="Q59" s="17">
        <v>1659.81</v>
      </c>
      <c r="R59" s="17">
        <v>1659.09</v>
      </c>
      <c r="S59" s="17">
        <v>1657.32</v>
      </c>
      <c r="T59" s="17">
        <v>1627.97</v>
      </c>
      <c r="U59" s="17">
        <v>1635.6</v>
      </c>
      <c r="V59" s="17">
        <v>1676.19</v>
      </c>
      <c r="W59" s="17">
        <v>1688.46</v>
      </c>
      <c r="X59" s="17">
        <v>1658.91</v>
      </c>
      <c r="Y59" s="18">
        <v>1499.77</v>
      </c>
    </row>
    <row r="60" spans="1:25" ht="15.75">
      <c r="A60" s="15" t="str">
        <f t="shared" si="0"/>
        <v>19.04.2019</v>
      </c>
      <c r="B60" s="16">
        <v>1447.39</v>
      </c>
      <c r="C60" s="17">
        <v>1395.28</v>
      </c>
      <c r="D60" s="17">
        <v>1370.27</v>
      </c>
      <c r="E60" s="17">
        <v>1334.65</v>
      </c>
      <c r="F60" s="17">
        <v>1333.81</v>
      </c>
      <c r="G60" s="17">
        <v>1338.77</v>
      </c>
      <c r="H60" s="17">
        <v>1413.01</v>
      </c>
      <c r="I60" s="17">
        <v>1481.93</v>
      </c>
      <c r="J60" s="17">
        <v>1562.64</v>
      </c>
      <c r="K60" s="17">
        <v>1662.12</v>
      </c>
      <c r="L60" s="17">
        <v>1706.63</v>
      </c>
      <c r="M60" s="17">
        <v>1702.62</v>
      </c>
      <c r="N60" s="17">
        <v>1689.52</v>
      </c>
      <c r="O60" s="17">
        <v>1667.97</v>
      </c>
      <c r="P60" s="17">
        <v>1665.65</v>
      </c>
      <c r="Q60" s="17">
        <v>1669.16</v>
      </c>
      <c r="R60" s="17">
        <v>1659.38</v>
      </c>
      <c r="S60" s="17">
        <v>1657.14</v>
      </c>
      <c r="T60" s="17">
        <v>1625.67</v>
      </c>
      <c r="U60" s="17">
        <v>1612.89</v>
      </c>
      <c r="V60" s="17">
        <v>1668.56</v>
      </c>
      <c r="W60" s="17">
        <v>1689.25</v>
      </c>
      <c r="X60" s="17">
        <v>1657.69</v>
      </c>
      <c r="Y60" s="18">
        <v>1467.57</v>
      </c>
    </row>
    <row r="61" spans="1:25" ht="15.75">
      <c r="A61" s="15" t="str">
        <f t="shared" si="0"/>
        <v>20.04.2019</v>
      </c>
      <c r="B61" s="16">
        <v>1388.95</v>
      </c>
      <c r="C61" s="17">
        <v>1392.74</v>
      </c>
      <c r="D61" s="17">
        <v>1442.42</v>
      </c>
      <c r="E61" s="17">
        <v>1380.49</v>
      </c>
      <c r="F61" s="17">
        <v>1371.04</v>
      </c>
      <c r="G61" s="17">
        <v>1361.38</v>
      </c>
      <c r="H61" s="17">
        <v>1379.82</v>
      </c>
      <c r="I61" s="17">
        <v>1413.81</v>
      </c>
      <c r="J61" s="17">
        <v>1464.2</v>
      </c>
      <c r="K61" s="17">
        <v>1551.01</v>
      </c>
      <c r="L61" s="17">
        <v>1564.75</v>
      </c>
      <c r="M61" s="17">
        <v>1562.48</v>
      </c>
      <c r="N61" s="17">
        <v>1487.12</v>
      </c>
      <c r="O61" s="17">
        <v>1488.7</v>
      </c>
      <c r="P61" s="17">
        <v>1454.16</v>
      </c>
      <c r="Q61" s="17">
        <v>1444.34</v>
      </c>
      <c r="R61" s="17">
        <v>1447.35</v>
      </c>
      <c r="S61" s="17">
        <v>1517.3</v>
      </c>
      <c r="T61" s="17">
        <v>1537.63</v>
      </c>
      <c r="U61" s="17">
        <v>1548.94</v>
      </c>
      <c r="V61" s="17">
        <v>1546.55</v>
      </c>
      <c r="W61" s="17">
        <v>1558.12</v>
      </c>
      <c r="X61" s="17">
        <v>1488.91</v>
      </c>
      <c r="Y61" s="18">
        <v>1392.08</v>
      </c>
    </row>
    <row r="62" spans="1:25" ht="15.75">
      <c r="A62" s="15" t="str">
        <f t="shared" si="0"/>
        <v>21.04.2019</v>
      </c>
      <c r="B62" s="16">
        <v>1359.3</v>
      </c>
      <c r="C62" s="17">
        <v>1358.25</v>
      </c>
      <c r="D62" s="17">
        <v>1325.97</v>
      </c>
      <c r="E62" s="17">
        <v>1325.3</v>
      </c>
      <c r="F62" s="17">
        <v>1320.25</v>
      </c>
      <c r="G62" s="17">
        <v>1313.03</v>
      </c>
      <c r="H62" s="17">
        <v>1325.12</v>
      </c>
      <c r="I62" s="17">
        <v>1352.42</v>
      </c>
      <c r="J62" s="17">
        <v>1384.06</v>
      </c>
      <c r="K62" s="17">
        <v>1398.24</v>
      </c>
      <c r="L62" s="17">
        <v>1400.27</v>
      </c>
      <c r="M62" s="17">
        <v>1410.21</v>
      </c>
      <c r="N62" s="17">
        <v>1393.82</v>
      </c>
      <c r="O62" s="17">
        <v>1383.28</v>
      </c>
      <c r="P62" s="17">
        <v>1381.32</v>
      </c>
      <c r="Q62" s="17">
        <v>1380.83</v>
      </c>
      <c r="R62" s="17">
        <v>1379.92</v>
      </c>
      <c r="S62" s="17">
        <v>1381.58</v>
      </c>
      <c r="T62" s="17">
        <v>1382.45</v>
      </c>
      <c r="U62" s="17">
        <v>1384.45</v>
      </c>
      <c r="V62" s="17">
        <v>1423.73</v>
      </c>
      <c r="W62" s="17">
        <v>1432.03</v>
      </c>
      <c r="X62" s="17">
        <v>1376.33</v>
      </c>
      <c r="Y62" s="18">
        <v>1336.88</v>
      </c>
    </row>
    <row r="63" spans="1:25" ht="15.75">
      <c r="A63" s="15" t="str">
        <f t="shared" si="0"/>
        <v>22.04.2019</v>
      </c>
      <c r="B63" s="16">
        <v>1317.37</v>
      </c>
      <c r="C63" s="17">
        <v>1323.16</v>
      </c>
      <c r="D63" s="17">
        <v>1347.94</v>
      </c>
      <c r="E63" s="17">
        <v>1343.52</v>
      </c>
      <c r="F63" s="17">
        <v>1339.96</v>
      </c>
      <c r="G63" s="17">
        <v>1348.44</v>
      </c>
      <c r="H63" s="17">
        <v>1383.04</v>
      </c>
      <c r="I63" s="17">
        <v>1396.26</v>
      </c>
      <c r="J63" s="17">
        <v>1501.93</v>
      </c>
      <c r="K63" s="17">
        <v>1582.78</v>
      </c>
      <c r="L63" s="17">
        <v>1492.92</v>
      </c>
      <c r="M63" s="17">
        <v>1498</v>
      </c>
      <c r="N63" s="17">
        <v>1664.77</v>
      </c>
      <c r="O63" s="17">
        <v>1656.45</v>
      </c>
      <c r="P63" s="17">
        <v>1484.05</v>
      </c>
      <c r="Q63" s="17">
        <v>1468.99</v>
      </c>
      <c r="R63" s="17">
        <v>1456.65</v>
      </c>
      <c r="S63" s="17">
        <v>1458.86</v>
      </c>
      <c r="T63" s="17">
        <v>1541.02</v>
      </c>
      <c r="U63" s="17">
        <v>1535.06</v>
      </c>
      <c r="V63" s="17">
        <v>1562.6</v>
      </c>
      <c r="W63" s="17">
        <v>1553.95</v>
      </c>
      <c r="X63" s="17">
        <v>1467.84</v>
      </c>
      <c r="Y63" s="18">
        <v>1415.87</v>
      </c>
    </row>
    <row r="64" spans="1:25" ht="15.75">
      <c r="A64" s="15" t="str">
        <f t="shared" si="0"/>
        <v>23.04.2019</v>
      </c>
      <c r="B64" s="16">
        <v>1377.85</v>
      </c>
      <c r="C64" s="17">
        <v>1375.58</v>
      </c>
      <c r="D64" s="17">
        <v>1279.46</v>
      </c>
      <c r="E64" s="17">
        <v>1269.56</v>
      </c>
      <c r="F64" s="17">
        <v>1272.23</v>
      </c>
      <c r="G64" s="17">
        <v>1281.34</v>
      </c>
      <c r="H64" s="17">
        <v>1295.79</v>
      </c>
      <c r="I64" s="17">
        <v>1329.52</v>
      </c>
      <c r="J64" s="17">
        <v>1328.08</v>
      </c>
      <c r="K64" s="17">
        <v>1452.35</v>
      </c>
      <c r="L64" s="17">
        <v>1388.31</v>
      </c>
      <c r="M64" s="17">
        <v>1406.86</v>
      </c>
      <c r="N64" s="17">
        <v>1386.02</v>
      </c>
      <c r="O64" s="17">
        <v>1421.56</v>
      </c>
      <c r="P64" s="17">
        <v>1382.7</v>
      </c>
      <c r="Q64" s="17">
        <v>1339.3</v>
      </c>
      <c r="R64" s="17">
        <v>1351.43</v>
      </c>
      <c r="S64" s="17">
        <v>1382.38</v>
      </c>
      <c r="T64" s="17">
        <v>1384.76</v>
      </c>
      <c r="U64" s="17">
        <v>1384.96</v>
      </c>
      <c r="V64" s="17">
        <v>1395.34</v>
      </c>
      <c r="W64" s="17">
        <v>1401.06</v>
      </c>
      <c r="X64" s="17">
        <v>1384.72</v>
      </c>
      <c r="Y64" s="18">
        <v>1329.29</v>
      </c>
    </row>
    <row r="65" spans="1:25" ht="15.75">
      <c r="A65" s="15" t="str">
        <f t="shared" si="0"/>
        <v>24.04.2019</v>
      </c>
      <c r="B65" s="16">
        <v>1321.34</v>
      </c>
      <c r="C65" s="17">
        <v>1321.76</v>
      </c>
      <c r="D65" s="17">
        <v>1331.97</v>
      </c>
      <c r="E65" s="17">
        <v>1310.5</v>
      </c>
      <c r="F65" s="17">
        <v>1304.51</v>
      </c>
      <c r="G65" s="17">
        <v>1317.87</v>
      </c>
      <c r="H65" s="17">
        <v>1340.62</v>
      </c>
      <c r="I65" s="17">
        <v>1386.99</v>
      </c>
      <c r="J65" s="17">
        <v>1454.45</v>
      </c>
      <c r="K65" s="17">
        <v>1586.62</v>
      </c>
      <c r="L65" s="17">
        <v>1601.71</v>
      </c>
      <c r="M65" s="17">
        <v>1541.81</v>
      </c>
      <c r="N65" s="17">
        <v>1442.54</v>
      </c>
      <c r="O65" s="17">
        <v>1444.79</v>
      </c>
      <c r="P65" s="17">
        <v>1439.29</v>
      </c>
      <c r="Q65" s="17">
        <v>1432.12</v>
      </c>
      <c r="R65" s="17">
        <v>1432.93</v>
      </c>
      <c r="S65" s="17">
        <v>1433</v>
      </c>
      <c r="T65" s="17">
        <v>1440.2</v>
      </c>
      <c r="U65" s="17">
        <v>1448.97</v>
      </c>
      <c r="V65" s="17">
        <v>1446.64</v>
      </c>
      <c r="W65" s="17">
        <v>1481.32</v>
      </c>
      <c r="X65" s="17">
        <v>1430.94</v>
      </c>
      <c r="Y65" s="18">
        <v>1381.6</v>
      </c>
    </row>
    <row r="66" spans="1:25" ht="15.75">
      <c r="A66" s="15" t="str">
        <f t="shared" si="0"/>
        <v>25.04.2019</v>
      </c>
      <c r="B66" s="16">
        <v>1354.77</v>
      </c>
      <c r="C66" s="17">
        <v>1318.46</v>
      </c>
      <c r="D66" s="17">
        <v>1290.96</v>
      </c>
      <c r="E66" s="17">
        <v>1292.4</v>
      </c>
      <c r="F66" s="17">
        <v>1289.64</v>
      </c>
      <c r="G66" s="17">
        <v>1291.3</v>
      </c>
      <c r="H66" s="17">
        <v>1322.46</v>
      </c>
      <c r="I66" s="17">
        <v>1373.25</v>
      </c>
      <c r="J66" s="17">
        <v>1407.92</v>
      </c>
      <c r="K66" s="17">
        <v>1512.16</v>
      </c>
      <c r="L66" s="17">
        <v>1480.32</v>
      </c>
      <c r="M66" s="17">
        <v>1570.17</v>
      </c>
      <c r="N66" s="17">
        <v>1500.44</v>
      </c>
      <c r="O66" s="17">
        <v>1458.06</v>
      </c>
      <c r="P66" s="17">
        <v>1467.46</v>
      </c>
      <c r="Q66" s="17">
        <v>1460.46</v>
      </c>
      <c r="R66" s="17">
        <v>1467.25</v>
      </c>
      <c r="S66" s="17">
        <v>1473.4</v>
      </c>
      <c r="T66" s="17">
        <v>1455.96</v>
      </c>
      <c r="U66" s="17">
        <v>1412.56</v>
      </c>
      <c r="V66" s="17">
        <v>1429.92</v>
      </c>
      <c r="W66" s="17">
        <v>1484.55</v>
      </c>
      <c r="X66" s="17">
        <v>1520.08</v>
      </c>
      <c r="Y66" s="18">
        <v>1456.58</v>
      </c>
    </row>
    <row r="67" spans="1:25" ht="15.75">
      <c r="A67" s="15" t="str">
        <f t="shared" si="0"/>
        <v>26.04.2019</v>
      </c>
      <c r="B67" s="16">
        <v>1411.33</v>
      </c>
      <c r="C67" s="17">
        <v>1372.35</v>
      </c>
      <c r="D67" s="17">
        <v>1301.2</v>
      </c>
      <c r="E67" s="17">
        <v>1277.75</v>
      </c>
      <c r="F67" s="17">
        <v>1252.86</v>
      </c>
      <c r="G67" s="17">
        <v>1259.44</v>
      </c>
      <c r="H67" s="17">
        <v>1285.36</v>
      </c>
      <c r="I67" s="17">
        <v>1359.27</v>
      </c>
      <c r="J67" s="17">
        <v>1422.88</v>
      </c>
      <c r="K67" s="17">
        <v>1556.13</v>
      </c>
      <c r="L67" s="17">
        <v>1515.22</v>
      </c>
      <c r="M67" s="17">
        <v>1559.28</v>
      </c>
      <c r="N67" s="17">
        <v>1528.48</v>
      </c>
      <c r="O67" s="17">
        <v>1511.6</v>
      </c>
      <c r="P67" s="17">
        <v>1466.54</v>
      </c>
      <c r="Q67" s="17">
        <v>1460.98</v>
      </c>
      <c r="R67" s="17">
        <v>1445.19</v>
      </c>
      <c r="S67" s="17">
        <v>1447</v>
      </c>
      <c r="T67" s="17">
        <v>1434.44</v>
      </c>
      <c r="U67" s="17">
        <v>1419.34</v>
      </c>
      <c r="V67" s="17">
        <v>1420.69</v>
      </c>
      <c r="W67" s="17">
        <v>1435.7</v>
      </c>
      <c r="X67" s="17">
        <v>1458.58</v>
      </c>
      <c r="Y67" s="18">
        <v>1406.71</v>
      </c>
    </row>
    <row r="68" spans="1:25" ht="15.75">
      <c r="A68" s="15" t="str">
        <f t="shared" si="0"/>
        <v>27.04.2019</v>
      </c>
      <c r="B68" s="16">
        <v>1377.32</v>
      </c>
      <c r="C68" s="17">
        <v>1336.8</v>
      </c>
      <c r="D68" s="17">
        <v>1329.68</v>
      </c>
      <c r="E68" s="17">
        <v>1312.3</v>
      </c>
      <c r="F68" s="17">
        <v>1277.46</v>
      </c>
      <c r="G68" s="17">
        <v>1278.34</v>
      </c>
      <c r="H68" s="17">
        <v>1281.78</v>
      </c>
      <c r="I68" s="17">
        <v>1315.11</v>
      </c>
      <c r="J68" s="17">
        <v>1346.87</v>
      </c>
      <c r="K68" s="17">
        <v>1404.49</v>
      </c>
      <c r="L68" s="17">
        <v>1452.07</v>
      </c>
      <c r="M68" s="17">
        <v>1500.98</v>
      </c>
      <c r="N68" s="17">
        <v>1451.81</v>
      </c>
      <c r="O68" s="17">
        <v>1503.96</v>
      </c>
      <c r="P68" s="17">
        <v>1465.32</v>
      </c>
      <c r="Q68" s="17">
        <v>1453.29</v>
      </c>
      <c r="R68" s="17">
        <v>1448.61</v>
      </c>
      <c r="S68" s="17">
        <v>1456.92</v>
      </c>
      <c r="T68" s="17">
        <v>1471.13</v>
      </c>
      <c r="U68" s="17">
        <v>1497.45</v>
      </c>
      <c r="V68" s="17">
        <v>1470.59</v>
      </c>
      <c r="W68" s="17">
        <v>1599.81</v>
      </c>
      <c r="X68" s="17">
        <v>1629.44</v>
      </c>
      <c r="Y68" s="18">
        <v>1435.41</v>
      </c>
    </row>
    <row r="69" spans="1:25" ht="15.75">
      <c r="A69" s="15" t="str">
        <f t="shared" si="0"/>
        <v>28.04.2019</v>
      </c>
      <c r="B69" s="16">
        <v>1379.53</v>
      </c>
      <c r="C69" s="17">
        <v>1341.98</v>
      </c>
      <c r="D69" s="17">
        <v>1315.57</v>
      </c>
      <c r="E69" s="17">
        <v>1299.48</v>
      </c>
      <c r="F69" s="17">
        <v>1268.95</v>
      </c>
      <c r="G69" s="17">
        <v>1240.4</v>
      </c>
      <c r="H69" s="17">
        <v>1243.79</v>
      </c>
      <c r="I69" s="17">
        <v>1276.5</v>
      </c>
      <c r="J69" s="17">
        <v>1321.12</v>
      </c>
      <c r="K69" s="17">
        <v>1329.67</v>
      </c>
      <c r="L69" s="17">
        <v>1401.68</v>
      </c>
      <c r="M69" s="17">
        <v>1416.26</v>
      </c>
      <c r="N69" s="17">
        <v>1404.1</v>
      </c>
      <c r="O69" s="17">
        <v>1403.29</v>
      </c>
      <c r="P69" s="17">
        <v>1400.12</v>
      </c>
      <c r="Q69" s="17">
        <v>1366.85</v>
      </c>
      <c r="R69" s="17">
        <v>1375.83</v>
      </c>
      <c r="S69" s="17">
        <v>1370.93</v>
      </c>
      <c r="T69" s="17">
        <v>1401.24</v>
      </c>
      <c r="U69" s="17">
        <v>1404.6</v>
      </c>
      <c r="V69" s="17">
        <v>1407.74</v>
      </c>
      <c r="W69" s="17">
        <v>1606.86</v>
      </c>
      <c r="X69" s="17">
        <v>1633</v>
      </c>
      <c r="Y69" s="18">
        <v>1440.75</v>
      </c>
    </row>
    <row r="70" spans="1:25" ht="15.75">
      <c r="A70" s="15" t="str">
        <f t="shared" si="0"/>
        <v>29.04.2019</v>
      </c>
      <c r="B70" s="16">
        <v>1396.17</v>
      </c>
      <c r="C70" s="17">
        <v>1349.07</v>
      </c>
      <c r="D70" s="17">
        <v>1312.24</v>
      </c>
      <c r="E70" s="17">
        <v>1236.52</v>
      </c>
      <c r="F70" s="17">
        <v>1229.06</v>
      </c>
      <c r="G70" s="17">
        <v>1244.94</v>
      </c>
      <c r="H70" s="17">
        <v>1281.04</v>
      </c>
      <c r="I70" s="17">
        <v>1357.97</v>
      </c>
      <c r="J70" s="17">
        <v>1466.28</v>
      </c>
      <c r="K70" s="17">
        <v>1631.56</v>
      </c>
      <c r="L70" s="17">
        <v>1625.98</v>
      </c>
      <c r="M70" s="17">
        <v>1657.64</v>
      </c>
      <c r="N70" s="17">
        <v>1653.15</v>
      </c>
      <c r="O70" s="17">
        <v>1661.02</v>
      </c>
      <c r="P70" s="17">
        <v>1640.17</v>
      </c>
      <c r="Q70" s="17">
        <v>1638.89</v>
      </c>
      <c r="R70" s="17">
        <v>1637.7</v>
      </c>
      <c r="S70" s="17">
        <v>1637.81</v>
      </c>
      <c r="T70" s="17">
        <v>1632.76</v>
      </c>
      <c r="U70" s="17">
        <v>1601.2</v>
      </c>
      <c r="V70" s="17">
        <v>1586.9</v>
      </c>
      <c r="W70" s="17">
        <v>1623.14</v>
      </c>
      <c r="X70" s="17">
        <v>1600.7</v>
      </c>
      <c r="Y70" s="18">
        <v>1548.77</v>
      </c>
    </row>
    <row r="71" spans="1:25" ht="16.5" thickBot="1">
      <c r="A71" s="67" t="str">
        <f t="shared" si="0"/>
        <v>30.04.2019</v>
      </c>
      <c r="B71" s="68">
        <v>1427.09</v>
      </c>
      <c r="C71" s="69">
        <v>1392.11</v>
      </c>
      <c r="D71" s="69">
        <v>1243.97</v>
      </c>
      <c r="E71" s="69">
        <v>1207.72</v>
      </c>
      <c r="F71" s="69">
        <v>1201.64</v>
      </c>
      <c r="G71" s="69">
        <v>1211.05</v>
      </c>
      <c r="H71" s="69">
        <v>1244.58</v>
      </c>
      <c r="I71" s="69">
        <v>1330.45</v>
      </c>
      <c r="J71" s="69">
        <v>1407.8</v>
      </c>
      <c r="K71" s="69">
        <v>1536.06</v>
      </c>
      <c r="L71" s="69">
        <v>1569.65</v>
      </c>
      <c r="M71" s="69">
        <v>1663.61</v>
      </c>
      <c r="N71" s="69">
        <v>1636.9</v>
      </c>
      <c r="O71" s="69">
        <v>1665.55</v>
      </c>
      <c r="P71" s="69">
        <v>1613.55</v>
      </c>
      <c r="Q71" s="69">
        <v>1576.01</v>
      </c>
      <c r="R71" s="69">
        <v>1526.75</v>
      </c>
      <c r="S71" s="69">
        <v>1500.71</v>
      </c>
      <c r="T71" s="69">
        <v>1483.91</v>
      </c>
      <c r="U71" s="69">
        <v>1455.33</v>
      </c>
      <c r="V71" s="69">
        <v>1469.13</v>
      </c>
      <c r="W71" s="69">
        <v>1486.66</v>
      </c>
      <c r="X71" s="69">
        <v>1474.81</v>
      </c>
      <c r="Y71" s="70">
        <v>1442.95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1367.19</v>
      </c>
      <c r="C75" s="12">
        <v>1332.25</v>
      </c>
      <c r="D75" s="12">
        <v>1327.84</v>
      </c>
      <c r="E75" s="12">
        <v>1329.33</v>
      </c>
      <c r="F75" s="12">
        <v>1313.72</v>
      </c>
      <c r="G75" s="12">
        <v>1319.3</v>
      </c>
      <c r="H75" s="12">
        <v>1351.85</v>
      </c>
      <c r="I75" s="12">
        <v>1436.62</v>
      </c>
      <c r="J75" s="12">
        <v>1522.17</v>
      </c>
      <c r="K75" s="12">
        <v>1599.05</v>
      </c>
      <c r="L75" s="12">
        <v>1601.68</v>
      </c>
      <c r="M75" s="12">
        <v>1613.12</v>
      </c>
      <c r="N75" s="12">
        <v>1600.48</v>
      </c>
      <c r="O75" s="12">
        <v>1604.44</v>
      </c>
      <c r="P75" s="12">
        <v>1563.1</v>
      </c>
      <c r="Q75" s="12">
        <v>1560.37</v>
      </c>
      <c r="R75" s="12">
        <v>1546.2</v>
      </c>
      <c r="S75" s="12">
        <v>1565.36</v>
      </c>
      <c r="T75" s="12">
        <v>1578.39</v>
      </c>
      <c r="U75" s="12">
        <v>1565.28</v>
      </c>
      <c r="V75" s="12">
        <v>1577.48</v>
      </c>
      <c r="W75" s="12">
        <v>1573.04</v>
      </c>
      <c r="X75" s="12">
        <v>1561.49</v>
      </c>
      <c r="Y75" s="13">
        <v>1376.85</v>
      </c>
    </row>
    <row r="76" spans="1:25" ht="15.75">
      <c r="A76" s="15" t="str">
        <f t="shared" si="1"/>
        <v>02.04.2019</v>
      </c>
      <c r="B76" s="16">
        <v>1358.99</v>
      </c>
      <c r="C76" s="17">
        <v>1329.89</v>
      </c>
      <c r="D76" s="17">
        <v>1319.1</v>
      </c>
      <c r="E76" s="17">
        <v>1309.15</v>
      </c>
      <c r="F76" s="17">
        <v>1314.89</v>
      </c>
      <c r="G76" s="17">
        <v>1346.39</v>
      </c>
      <c r="H76" s="17">
        <v>1393.91</v>
      </c>
      <c r="I76" s="17">
        <v>1499.01</v>
      </c>
      <c r="J76" s="17">
        <v>1549.04</v>
      </c>
      <c r="K76" s="17">
        <v>1556.96</v>
      </c>
      <c r="L76" s="17">
        <v>1551.05</v>
      </c>
      <c r="M76" s="17">
        <v>1549.03</v>
      </c>
      <c r="N76" s="17">
        <v>1540.83</v>
      </c>
      <c r="O76" s="17">
        <v>1547.94</v>
      </c>
      <c r="P76" s="17">
        <v>1543.25</v>
      </c>
      <c r="Q76" s="17">
        <v>1540.26</v>
      </c>
      <c r="R76" s="17">
        <v>1538.26</v>
      </c>
      <c r="S76" s="17">
        <v>1538.62</v>
      </c>
      <c r="T76" s="17">
        <v>1552.37</v>
      </c>
      <c r="U76" s="17">
        <v>1556.13</v>
      </c>
      <c r="V76" s="17">
        <v>1558.49</v>
      </c>
      <c r="W76" s="17">
        <v>1558.26</v>
      </c>
      <c r="X76" s="17">
        <v>1519.55</v>
      </c>
      <c r="Y76" s="18">
        <v>1360.25</v>
      </c>
    </row>
    <row r="77" spans="1:26" ht="15.75">
      <c r="A77" s="15" t="str">
        <f t="shared" si="1"/>
        <v>03.04.2019</v>
      </c>
      <c r="B77" s="16">
        <v>1347.9</v>
      </c>
      <c r="C77" s="17">
        <v>1346.82</v>
      </c>
      <c r="D77" s="17">
        <v>1329.36</v>
      </c>
      <c r="E77" s="17">
        <v>1326.64</v>
      </c>
      <c r="F77" s="17">
        <v>1311.05</v>
      </c>
      <c r="G77" s="17">
        <v>1338.09</v>
      </c>
      <c r="H77" s="17">
        <v>1367.45</v>
      </c>
      <c r="I77" s="17">
        <v>1509.49</v>
      </c>
      <c r="J77" s="17">
        <v>1537.21</v>
      </c>
      <c r="K77" s="17">
        <v>1597.56</v>
      </c>
      <c r="L77" s="17">
        <v>1577.08</v>
      </c>
      <c r="M77" s="17">
        <v>1595.16</v>
      </c>
      <c r="N77" s="17">
        <v>1585.11</v>
      </c>
      <c r="O77" s="17">
        <v>1591.61</v>
      </c>
      <c r="P77" s="17">
        <v>1579.91</v>
      </c>
      <c r="Q77" s="17">
        <v>1572.62</v>
      </c>
      <c r="R77" s="17">
        <v>1570.36</v>
      </c>
      <c r="S77" s="17">
        <v>1574.33</v>
      </c>
      <c r="T77" s="17">
        <v>1584.42</v>
      </c>
      <c r="U77" s="17">
        <v>1585.08</v>
      </c>
      <c r="V77" s="17">
        <v>1600.37</v>
      </c>
      <c r="W77" s="17">
        <v>1596.2</v>
      </c>
      <c r="X77" s="17">
        <v>1537.35</v>
      </c>
      <c r="Y77" s="18">
        <v>1331.05</v>
      </c>
      <c r="Z77" s="14"/>
    </row>
    <row r="78" spans="1:25" ht="15.75">
      <c r="A78" s="15" t="str">
        <f t="shared" si="1"/>
        <v>04.04.2019</v>
      </c>
      <c r="B78" s="16">
        <v>1329.3</v>
      </c>
      <c r="C78" s="17">
        <v>1328.67</v>
      </c>
      <c r="D78" s="17">
        <v>1330.17</v>
      </c>
      <c r="E78" s="17">
        <v>1330.47</v>
      </c>
      <c r="F78" s="17">
        <v>1315.77</v>
      </c>
      <c r="G78" s="17">
        <v>1321.13</v>
      </c>
      <c r="H78" s="17">
        <v>1359.74</v>
      </c>
      <c r="I78" s="17">
        <v>1441.8</v>
      </c>
      <c r="J78" s="17">
        <v>1510.44</v>
      </c>
      <c r="K78" s="17">
        <v>1550.22</v>
      </c>
      <c r="L78" s="17">
        <v>1545.25</v>
      </c>
      <c r="M78" s="17">
        <v>1545.13</v>
      </c>
      <c r="N78" s="17">
        <v>1536.11</v>
      </c>
      <c r="O78" s="17">
        <v>1540.55</v>
      </c>
      <c r="P78" s="17">
        <v>1533.93</v>
      </c>
      <c r="Q78" s="17">
        <v>1533.02</v>
      </c>
      <c r="R78" s="17">
        <v>1530.45</v>
      </c>
      <c r="S78" s="17">
        <v>1535.33</v>
      </c>
      <c r="T78" s="17">
        <v>1545.03</v>
      </c>
      <c r="U78" s="17">
        <v>1554.38</v>
      </c>
      <c r="V78" s="17">
        <v>1577.63</v>
      </c>
      <c r="W78" s="17">
        <v>1611.45</v>
      </c>
      <c r="X78" s="17">
        <v>1521.02</v>
      </c>
      <c r="Y78" s="18">
        <v>1490.5</v>
      </c>
    </row>
    <row r="79" spans="1:25" ht="15.75">
      <c r="A79" s="15" t="str">
        <f t="shared" si="1"/>
        <v>05.04.2019</v>
      </c>
      <c r="B79" s="16">
        <v>1374.02</v>
      </c>
      <c r="C79" s="17">
        <v>1358.76</v>
      </c>
      <c r="D79" s="17">
        <v>1335.88</v>
      </c>
      <c r="E79" s="17">
        <v>1295.36</v>
      </c>
      <c r="F79" s="17">
        <v>1295.1</v>
      </c>
      <c r="G79" s="17">
        <v>1318.81</v>
      </c>
      <c r="H79" s="17">
        <v>1348.29</v>
      </c>
      <c r="I79" s="17">
        <v>1439.26</v>
      </c>
      <c r="J79" s="17">
        <v>1522.28</v>
      </c>
      <c r="K79" s="17">
        <v>1606.74</v>
      </c>
      <c r="L79" s="17">
        <v>1604.08</v>
      </c>
      <c r="M79" s="17">
        <v>1629.54</v>
      </c>
      <c r="N79" s="17">
        <v>1595.85</v>
      </c>
      <c r="O79" s="17">
        <v>1610.08</v>
      </c>
      <c r="P79" s="17">
        <v>1586.47</v>
      </c>
      <c r="Q79" s="17">
        <v>1577.63</v>
      </c>
      <c r="R79" s="17">
        <v>1573.97</v>
      </c>
      <c r="S79" s="17">
        <v>1577.52</v>
      </c>
      <c r="T79" s="17">
        <v>1593.47</v>
      </c>
      <c r="U79" s="17">
        <v>1593.18</v>
      </c>
      <c r="V79" s="17">
        <v>1612.82</v>
      </c>
      <c r="W79" s="17">
        <v>1634.1</v>
      </c>
      <c r="X79" s="17">
        <v>1511.54</v>
      </c>
      <c r="Y79" s="18">
        <v>1478.16</v>
      </c>
    </row>
    <row r="80" spans="1:25" ht="15.75">
      <c r="A80" s="15" t="str">
        <f t="shared" si="1"/>
        <v>06.04.2019</v>
      </c>
      <c r="B80" s="16">
        <v>1436.04</v>
      </c>
      <c r="C80" s="17">
        <v>1358.42</v>
      </c>
      <c r="D80" s="17">
        <v>1317.81</v>
      </c>
      <c r="E80" s="17">
        <v>1320.09</v>
      </c>
      <c r="F80" s="17">
        <v>1320.54</v>
      </c>
      <c r="G80" s="17">
        <v>1328.41</v>
      </c>
      <c r="H80" s="17">
        <v>1324.94</v>
      </c>
      <c r="I80" s="17">
        <v>1370.12</v>
      </c>
      <c r="J80" s="17">
        <v>1477.02</v>
      </c>
      <c r="K80" s="17">
        <v>1524.9</v>
      </c>
      <c r="L80" s="17">
        <v>1633.84</v>
      </c>
      <c r="M80" s="17">
        <v>1636.35</v>
      </c>
      <c r="N80" s="17">
        <v>1580.15</v>
      </c>
      <c r="O80" s="17">
        <v>1557.78</v>
      </c>
      <c r="P80" s="17">
        <v>1547.26</v>
      </c>
      <c r="Q80" s="17">
        <v>1540.32</v>
      </c>
      <c r="R80" s="17">
        <v>1538.48</v>
      </c>
      <c r="S80" s="17">
        <v>1541.13</v>
      </c>
      <c r="T80" s="17">
        <v>1592.15</v>
      </c>
      <c r="U80" s="17">
        <v>1630.32</v>
      </c>
      <c r="V80" s="17">
        <v>1662.59</v>
      </c>
      <c r="W80" s="17">
        <v>1661.07</v>
      </c>
      <c r="X80" s="17">
        <v>1560.8</v>
      </c>
      <c r="Y80" s="18">
        <v>1474.26</v>
      </c>
    </row>
    <row r="81" spans="1:25" ht="15.75">
      <c r="A81" s="15" t="str">
        <f t="shared" si="1"/>
        <v>07.04.2019</v>
      </c>
      <c r="B81" s="16">
        <v>1534.73</v>
      </c>
      <c r="C81" s="17">
        <v>1487.28</v>
      </c>
      <c r="D81" s="17">
        <v>1464.89</v>
      </c>
      <c r="E81" s="17">
        <v>1395.83</v>
      </c>
      <c r="F81" s="17">
        <v>1350.84</v>
      </c>
      <c r="G81" s="17">
        <v>1352.17</v>
      </c>
      <c r="H81" s="17">
        <v>1354.31</v>
      </c>
      <c r="I81" s="17">
        <v>1375.54</v>
      </c>
      <c r="J81" s="17">
        <v>1436.21</v>
      </c>
      <c r="K81" s="17">
        <v>1510.91</v>
      </c>
      <c r="L81" s="17">
        <v>1598.37</v>
      </c>
      <c r="M81" s="17">
        <v>1627.56</v>
      </c>
      <c r="N81" s="17">
        <v>1621.86</v>
      </c>
      <c r="O81" s="17">
        <v>1621.83</v>
      </c>
      <c r="P81" s="17">
        <v>1614.21</v>
      </c>
      <c r="Q81" s="17">
        <v>1607.29</v>
      </c>
      <c r="R81" s="17">
        <v>1601.35</v>
      </c>
      <c r="S81" s="17">
        <v>1596.54</v>
      </c>
      <c r="T81" s="17">
        <v>1620.66</v>
      </c>
      <c r="U81" s="17">
        <v>1639.37</v>
      </c>
      <c r="V81" s="17">
        <v>1676.84</v>
      </c>
      <c r="W81" s="17">
        <v>1727.82</v>
      </c>
      <c r="X81" s="17">
        <v>1662.13</v>
      </c>
      <c r="Y81" s="18">
        <v>1545.36</v>
      </c>
    </row>
    <row r="82" spans="1:25" ht="15.75">
      <c r="A82" s="15" t="str">
        <f t="shared" si="1"/>
        <v>08.04.2019</v>
      </c>
      <c r="B82" s="16">
        <v>1494.95</v>
      </c>
      <c r="C82" s="17">
        <v>1478.06</v>
      </c>
      <c r="D82" s="17">
        <v>1348.16</v>
      </c>
      <c r="E82" s="17">
        <v>1334.75</v>
      </c>
      <c r="F82" s="17">
        <v>1310.75</v>
      </c>
      <c r="G82" s="17">
        <v>1331.35</v>
      </c>
      <c r="H82" s="17">
        <v>1359.07</v>
      </c>
      <c r="I82" s="17">
        <v>1416.53</v>
      </c>
      <c r="J82" s="17">
        <v>1525.68</v>
      </c>
      <c r="K82" s="17">
        <v>1623.42</v>
      </c>
      <c r="L82" s="17">
        <v>1575.54</v>
      </c>
      <c r="M82" s="17">
        <v>1529.09</v>
      </c>
      <c r="N82" s="17">
        <v>1596.23</v>
      </c>
      <c r="O82" s="17">
        <v>1581.67</v>
      </c>
      <c r="P82" s="17">
        <v>1554.51</v>
      </c>
      <c r="Q82" s="17">
        <v>1524.46</v>
      </c>
      <c r="R82" s="17">
        <v>1521.23</v>
      </c>
      <c r="S82" s="17">
        <v>1610.93</v>
      </c>
      <c r="T82" s="17">
        <v>1623.55</v>
      </c>
      <c r="U82" s="17">
        <v>1614.18</v>
      </c>
      <c r="V82" s="17">
        <v>1630.66</v>
      </c>
      <c r="W82" s="17">
        <v>1572.84</v>
      </c>
      <c r="X82" s="17">
        <v>1528.62</v>
      </c>
      <c r="Y82" s="18">
        <v>1496.46</v>
      </c>
    </row>
    <row r="83" spans="1:25" ht="15.75">
      <c r="A83" s="15" t="str">
        <f t="shared" si="1"/>
        <v>09.04.2019</v>
      </c>
      <c r="B83" s="16">
        <v>1465.38</v>
      </c>
      <c r="C83" s="17">
        <v>1399.52</v>
      </c>
      <c r="D83" s="17">
        <v>1352.79</v>
      </c>
      <c r="E83" s="17">
        <v>1347.5</v>
      </c>
      <c r="F83" s="17">
        <v>1333.6</v>
      </c>
      <c r="G83" s="17">
        <v>1345.47</v>
      </c>
      <c r="H83" s="17">
        <v>1396.88</v>
      </c>
      <c r="I83" s="17">
        <v>1442.82</v>
      </c>
      <c r="J83" s="17">
        <v>1477.69</v>
      </c>
      <c r="K83" s="17">
        <v>1527.44</v>
      </c>
      <c r="L83" s="17">
        <v>1522.81</v>
      </c>
      <c r="M83" s="17">
        <v>1519.45</v>
      </c>
      <c r="N83" s="17">
        <v>1508.14</v>
      </c>
      <c r="O83" s="17">
        <v>1513.25</v>
      </c>
      <c r="P83" s="17">
        <v>1478.99</v>
      </c>
      <c r="Q83" s="17">
        <v>1474.9</v>
      </c>
      <c r="R83" s="17">
        <v>1466.85</v>
      </c>
      <c r="S83" s="17">
        <v>1468.62</v>
      </c>
      <c r="T83" s="17">
        <v>1515.93</v>
      </c>
      <c r="U83" s="17">
        <v>1519.89</v>
      </c>
      <c r="V83" s="17">
        <v>1534.23</v>
      </c>
      <c r="W83" s="17">
        <v>1515.36</v>
      </c>
      <c r="X83" s="17">
        <v>1508.79</v>
      </c>
      <c r="Y83" s="18">
        <v>1462.68</v>
      </c>
    </row>
    <row r="84" spans="1:25" ht="15.75">
      <c r="A84" s="15" t="str">
        <f t="shared" si="1"/>
        <v>10.04.2019</v>
      </c>
      <c r="B84" s="16">
        <v>1426.57</v>
      </c>
      <c r="C84" s="17">
        <v>1368.22</v>
      </c>
      <c r="D84" s="17">
        <v>1406.74</v>
      </c>
      <c r="E84" s="17">
        <v>1377.4</v>
      </c>
      <c r="F84" s="17">
        <v>1352.8</v>
      </c>
      <c r="G84" s="17">
        <v>1363.55</v>
      </c>
      <c r="H84" s="17">
        <v>1414.34</v>
      </c>
      <c r="I84" s="17">
        <v>1451.6</v>
      </c>
      <c r="J84" s="17">
        <v>1510.28</v>
      </c>
      <c r="K84" s="17">
        <v>1464.55</v>
      </c>
      <c r="L84" s="17">
        <v>1426.92</v>
      </c>
      <c r="M84" s="17">
        <v>1437.17</v>
      </c>
      <c r="N84" s="17">
        <v>1425.59</v>
      </c>
      <c r="O84" s="17">
        <v>1429.43</v>
      </c>
      <c r="P84" s="17">
        <v>1408.59</v>
      </c>
      <c r="Q84" s="17">
        <v>1392.92</v>
      </c>
      <c r="R84" s="17">
        <v>1366.4</v>
      </c>
      <c r="S84" s="17">
        <v>1425.25</v>
      </c>
      <c r="T84" s="17">
        <v>1428.23</v>
      </c>
      <c r="U84" s="17">
        <v>1431.83</v>
      </c>
      <c r="V84" s="17">
        <v>1477.27</v>
      </c>
      <c r="W84" s="17">
        <v>1442.13</v>
      </c>
      <c r="X84" s="17">
        <v>1438.73</v>
      </c>
      <c r="Y84" s="18">
        <v>1363.05</v>
      </c>
    </row>
    <row r="85" spans="1:25" ht="15.75">
      <c r="A85" s="15" t="str">
        <f t="shared" si="1"/>
        <v>11.04.2019</v>
      </c>
      <c r="B85" s="16">
        <v>1363.03</v>
      </c>
      <c r="C85" s="17">
        <v>1351.74</v>
      </c>
      <c r="D85" s="17">
        <v>1344.52</v>
      </c>
      <c r="E85" s="17">
        <v>1310.64</v>
      </c>
      <c r="F85" s="17">
        <v>1303.4</v>
      </c>
      <c r="G85" s="17">
        <v>1335.56</v>
      </c>
      <c r="H85" s="17">
        <v>1382.48</v>
      </c>
      <c r="I85" s="17">
        <v>1436.03</v>
      </c>
      <c r="J85" s="17">
        <v>1456.51</v>
      </c>
      <c r="K85" s="17">
        <v>1457.87</v>
      </c>
      <c r="L85" s="17">
        <v>1448.53</v>
      </c>
      <c r="M85" s="17">
        <v>1447</v>
      </c>
      <c r="N85" s="17">
        <v>1434.8</v>
      </c>
      <c r="O85" s="17">
        <v>1447.88</v>
      </c>
      <c r="P85" s="17">
        <v>1444.73</v>
      </c>
      <c r="Q85" s="17">
        <v>1438.21</v>
      </c>
      <c r="R85" s="17">
        <v>1426.55</v>
      </c>
      <c r="S85" s="17">
        <v>1437.56</v>
      </c>
      <c r="T85" s="17">
        <v>1454.35</v>
      </c>
      <c r="U85" s="17">
        <v>1461.72</v>
      </c>
      <c r="V85" s="17">
        <v>1497.77</v>
      </c>
      <c r="W85" s="17">
        <v>1473.03</v>
      </c>
      <c r="X85" s="17">
        <v>1440.26</v>
      </c>
      <c r="Y85" s="18">
        <v>1388.35</v>
      </c>
    </row>
    <row r="86" spans="1:25" ht="15.75">
      <c r="A86" s="15" t="str">
        <f t="shared" si="1"/>
        <v>12.04.2019</v>
      </c>
      <c r="B86" s="16">
        <v>1364.94</v>
      </c>
      <c r="C86" s="17">
        <v>1357.33</v>
      </c>
      <c r="D86" s="17">
        <v>1407.15</v>
      </c>
      <c r="E86" s="17">
        <v>1392.81</v>
      </c>
      <c r="F86" s="17">
        <v>1354.36</v>
      </c>
      <c r="G86" s="17">
        <v>1393.84</v>
      </c>
      <c r="H86" s="17">
        <v>1454.89</v>
      </c>
      <c r="I86" s="17">
        <v>1524.22</v>
      </c>
      <c r="J86" s="17">
        <v>1623.81</v>
      </c>
      <c r="K86" s="17">
        <v>1758.49</v>
      </c>
      <c r="L86" s="17">
        <v>1717.8</v>
      </c>
      <c r="M86" s="17">
        <v>1708.2</v>
      </c>
      <c r="N86" s="17">
        <v>1645.73</v>
      </c>
      <c r="O86" s="17">
        <v>1709.47</v>
      </c>
      <c r="P86" s="17">
        <v>1680.49</v>
      </c>
      <c r="Q86" s="17">
        <v>1621.36</v>
      </c>
      <c r="R86" s="17">
        <v>1551.83</v>
      </c>
      <c r="S86" s="17">
        <v>1550.34</v>
      </c>
      <c r="T86" s="17">
        <v>1682.07</v>
      </c>
      <c r="U86" s="17">
        <v>1674.85</v>
      </c>
      <c r="V86" s="17">
        <v>1744.11</v>
      </c>
      <c r="W86" s="17">
        <v>1707.37</v>
      </c>
      <c r="X86" s="17">
        <v>1544.8</v>
      </c>
      <c r="Y86" s="18">
        <v>1493.93</v>
      </c>
    </row>
    <row r="87" spans="1:25" ht="15.75">
      <c r="A87" s="15" t="str">
        <f t="shared" si="1"/>
        <v>13.04.2019</v>
      </c>
      <c r="B87" s="16">
        <v>1473.18</v>
      </c>
      <c r="C87" s="17">
        <v>1447.34</v>
      </c>
      <c r="D87" s="17">
        <v>1421.28</v>
      </c>
      <c r="E87" s="17">
        <v>1412.49</v>
      </c>
      <c r="F87" s="17">
        <v>1419.19</v>
      </c>
      <c r="G87" s="17">
        <v>1421.33</v>
      </c>
      <c r="H87" s="17">
        <v>1440.21</v>
      </c>
      <c r="I87" s="17">
        <v>1453.2</v>
      </c>
      <c r="J87" s="17">
        <v>1484.99</v>
      </c>
      <c r="K87" s="17">
        <v>1590.55</v>
      </c>
      <c r="L87" s="17">
        <v>1586.92</v>
      </c>
      <c r="M87" s="17">
        <v>1591.14</v>
      </c>
      <c r="N87" s="17">
        <v>1588.36</v>
      </c>
      <c r="O87" s="17">
        <v>1584.64</v>
      </c>
      <c r="P87" s="17">
        <v>1579.17</v>
      </c>
      <c r="Q87" s="17">
        <v>1545.28</v>
      </c>
      <c r="R87" s="17">
        <v>1540.57</v>
      </c>
      <c r="S87" s="17">
        <v>1542.46</v>
      </c>
      <c r="T87" s="17">
        <v>1549.43</v>
      </c>
      <c r="U87" s="17">
        <v>1551.33</v>
      </c>
      <c r="V87" s="17">
        <v>1579.18</v>
      </c>
      <c r="W87" s="17">
        <v>1571.83</v>
      </c>
      <c r="X87" s="17">
        <v>1544.88</v>
      </c>
      <c r="Y87" s="18">
        <v>1470.44</v>
      </c>
    </row>
    <row r="88" spans="1:25" ht="15.75">
      <c r="A88" s="15" t="str">
        <f t="shared" si="1"/>
        <v>14.04.2019</v>
      </c>
      <c r="B88" s="16">
        <v>1444.33</v>
      </c>
      <c r="C88" s="17">
        <v>1417.96</v>
      </c>
      <c r="D88" s="17">
        <v>1370.18</v>
      </c>
      <c r="E88" s="17">
        <v>1336.09</v>
      </c>
      <c r="F88" s="17">
        <v>1321.53</v>
      </c>
      <c r="G88" s="17">
        <v>1319.93</v>
      </c>
      <c r="H88" s="17">
        <v>1331.54</v>
      </c>
      <c r="I88" s="17">
        <v>1350.45</v>
      </c>
      <c r="J88" s="17">
        <v>1372.51</v>
      </c>
      <c r="K88" s="17">
        <v>1469.99</v>
      </c>
      <c r="L88" s="17">
        <v>1547.77</v>
      </c>
      <c r="M88" s="17">
        <v>1549.23</v>
      </c>
      <c r="N88" s="17">
        <v>1542.47</v>
      </c>
      <c r="O88" s="17">
        <v>1538.28</v>
      </c>
      <c r="P88" s="17">
        <v>1531.04</v>
      </c>
      <c r="Q88" s="17">
        <v>1519.57</v>
      </c>
      <c r="R88" s="17">
        <v>1519.64</v>
      </c>
      <c r="S88" s="17">
        <v>1523.7</v>
      </c>
      <c r="T88" s="17">
        <v>1513.32</v>
      </c>
      <c r="U88" s="17">
        <v>1540.78</v>
      </c>
      <c r="V88" s="17">
        <v>1583.37</v>
      </c>
      <c r="W88" s="17">
        <v>1576.47</v>
      </c>
      <c r="X88" s="17">
        <v>1565.39</v>
      </c>
      <c r="Y88" s="18">
        <v>1518.08</v>
      </c>
    </row>
    <row r="89" spans="1:25" ht="15.75">
      <c r="A89" s="15" t="str">
        <f t="shared" si="1"/>
        <v>15.04.2019</v>
      </c>
      <c r="B89" s="16">
        <v>1462.66</v>
      </c>
      <c r="C89" s="17">
        <v>1435.37</v>
      </c>
      <c r="D89" s="17">
        <v>1487.67</v>
      </c>
      <c r="E89" s="17">
        <v>1439.9</v>
      </c>
      <c r="F89" s="17">
        <v>1428.74</v>
      </c>
      <c r="G89" s="17">
        <v>1385.77</v>
      </c>
      <c r="H89" s="17">
        <v>1498.07</v>
      </c>
      <c r="I89" s="17">
        <v>1566.88</v>
      </c>
      <c r="J89" s="17">
        <v>1629.52</v>
      </c>
      <c r="K89" s="17">
        <v>1747.45</v>
      </c>
      <c r="L89" s="17">
        <v>1752.95</v>
      </c>
      <c r="M89" s="17">
        <v>1751</v>
      </c>
      <c r="N89" s="17">
        <v>1742.27</v>
      </c>
      <c r="O89" s="17">
        <v>1744.01</v>
      </c>
      <c r="P89" s="17">
        <v>1734.95</v>
      </c>
      <c r="Q89" s="17">
        <v>1726.16</v>
      </c>
      <c r="R89" s="17">
        <v>1718.71</v>
      </c>
      <c r="S89" s="17">
        <v>1712.73</v>
      </c>
      <c r="T89" s="17">
        <v>1667.35</v>
      </c>
      <c r="U89" s="17">
        <v>1716.19</v>
      </c>
      <c r="V89" s="17">
        <v>1721.27</v>
      </c>
      <c r="W89" s="17">
        <v>1715.09</v>
      </c>
      <c r="X89" s="17">
        <v>1631.14</v>
      </c>
      <c r="Y89" s="18">
        <v>1556.34</v>
      </c>
    </row>
    <row r="90" spans="1:25" ht="15.75">
      <c r="A90" s="15" t="str">
        <f t="shared" si="1"/>
        <v>16.04.2019</v>
      </c>
      <c r="B90" s="16">
        <v>1518.64</v>
      </c>
      <c r="C90" s="17">
        <v>1437.41</v>
      </c>
      <c r="D90" s="17">
        <v>1381.98</v>
      </c>
      <c r="E90" s="17">
        <v>1384.61</v>
      </c>
      <c r="F90" s="17">
        <v>1391.82</v>
      </c>
      <c r="G90" s="17">
        <v>1398.63</v>
      </c>
      <c r="H90" s="17">
        <v>1443.41</v>
      </c>
      <c r="I90" s="17">
        <v>1545.68</v>
      </c>
      <c r="J90" s="17">
        <v>1652.35</v>
      </c>
      <c r="K90" s="17">
        <v>1724.23</v>
      </c>
      <c r="L90" s="17">
        <v>1718.58</v>
      </c>
      <c r="M90" s="17">
        <v>1713.22</v>
      </c>
      <c r="N90" s="17">
        <v>1646.07</v>
      </c>
      <c r="O90" s="17">
        <v>1648.74</v>
      </c>
      <c r="P90" s="17">
        <v>1637.79</v>
      </c>
      <c r="Q90" s="17">
        <v>1621.37</v>
      </c>
      <c r="R90" s="17">
        <v>1622.1</v>
      </c>
      <c r="S90" s="17">
        <v>1617.78</v>
      </c>
      <c r="T90" s="17">
        <v>1630.3</v>
      </c>
      <c r="U90" s="17">
        <v>1707.44</v>
      </c>
      <c r="V90" s="17">
        <v>1722.57</v>
      </c>
      <c r="W90" s="17">
        <v>1714.13</v>
      </c>
      <c r="X90" s="17">
        <v>1625.91</v>
      </c>
      <c r="Y90" s="18">
        <v>1573.04</v>
      </c>
    </row>
    <row r="91" spans="1:25" ht="15.75">
      <c r="A91" s="15" t="str">
        <f t="shared" si="1"/>
        <v>17.04.2019</v>
      </c>
      <c r="B91" s="16">
        <v>1532.71</v>
      </c>
      <c r="C91" s="17">
        <v>1517.35</v>
      </c>
      <c r="D91" s="17">
        <v>1433.44</v>
      </c>
      <c r="E91" s="17">
        <v>1429.55</v>
      </c>
      <c r="F91" s="17">
        <v>1416.21</v>
      </c>
      <c r="G91" s="17">
        <v>1425.05</v>
      </c>
      <c r="H91" s="17">
        <v>1480</v>
      </c>
      <c r="I91" s="17">
        <v>1568.26</v>
      </c>
      <c r="J91" s="17">
        <v>1562.36</v>
      </c>
      <c r="K91" s="17">
        <v>1715.9</v>
      </c>
      <c r="L91" s="17">
        <v>1701.68</v>
      </c>
      <c r="M91" s="17">
        <v>1695.29</v>
      </c>
      <c r="N91" s="17">
        <v>1693.89</v>
      </c>
      <c r="O91" s="17">
        <v>1683.2</v>
      </c>
      <c r="P91" s="17">
        <v>1670.53</v>
      </c>
      <c r="Q91" s="17">
        <v>1605.13</v>
      </c>
      <c r="R91" s="17">
        <v>1601.63</v>
      </c>
      <c r="S91" s="17">
        <v>1600.76</v>
      </c>
      <c r="T91" s="17">
        <v>1614.32</v>
      </c>
      <c r="U91" s="17">
        <v>1628.76</v>
      </c>
      <c r="V91" s="17">
        <v>1649.82</v>
      </c>
      <c r="W91" s="17">
        <v>1678.45</v>
      </c>
      <c r="X91" s="17">
        <v>1584.39</v>
      </c>
      <c r="Y91" s="18">
        <v>1450.25</v>
      </c>
    </row>
    <row r="92" spans="1:25" ht="15.75">
      <c r="A92" s="15" t="str">
        <f t="shared" si="1"/>
        <v>18.04.2019</v>
      </c>
      <c r="B92" s="16">
        <v>1510.13</v>
      </c>
      <c r="C92" s="17">
        <v>1480.98</v>
      </c>
      <c r="D92" s="17">
        <v>1447.45</v>
      </c>
      <c r="E92" s="17">
        <v>1411.21</v>
      </c>
      <c r="F92" s="17">
        <v>1411.63</v>
      </c>
      <c r="G92" s="17">
        <v>1417.57</v>
      </c>
      <c r="H92" s="17">
        <v>1498.43</v>
      </c>
      <c r="I92" s="17">
        <v>1528.44</v>
      </c>
      <c r="J92" s="17">
        <v>1653.01</v>
      </c>
      <c r="K92" s="17">
        <v>1766.98</v>
      </c>
      <c r="L92" s="17">
        <v>1755.83</v>
      </c>
      <c r="M92" s="17">
        <v>1749.22</v>
      </c>
      <c r="N92" s="17">
        <v>1740.44</v>
      </c>
      <c r="O92" s="17">
        <v>1739.5</v>
      </c>
      <c r="P92" s="17">
        <v>1737.63</v>
      </c>
      <c r="Q92" s="17">
        <v>1733.84</v>
      </c>
      <c r="R92" s="17">
        <v>1733.12</v>
      </c>
      <c r="S92" s="17">
        <v>1731.35</v>
      </c>
      <c r="T92" s="17">
        <v>1702</v>
      </c>
      <c r="U92" s="17">
        <v>1709.63</v>
      </c>
      <c r="V92" s="17">
        <v>1750.22</v>
      </c>
      <c r="W92" s="17">
        <v>1762.49</v>
      </c>
      <c r="X92" s="17">
        <v>1732.94</v>
      </c>
      <c r="Y92" s="18">
        <v>1573.8</v>
      </c>
    </row>
    <row r="93" spans="1:25" ht="15.75">
      <c r="A93" s="15" t="str">
        <f t="shared" si="1"/>
        <v>19.04.2019</v>
      </c>
      <c r="B93" s="16">
        <v>1521.42</v>
      </c>
      <c r="C93" s="17">
        <v>1469.31</v>
      </c>
      <c r="D93" s="17">
        <v>1444.3</v>
      </c>
      <c r="E93" s="17">
        <v>1408.68</v>
      </c>
      <c r="F93" s="17">
        <v>1407.84</v>
      </c>
      <c r="G93" s="17">
        <v>1412.8</v>
      </c>
      <c r="H93" s="17">
        <v>1487.04</v>
      </c>
      <c r="I93" s="17">
        <v>1555.96</v>
      </c>
      <c r="J93" s="17">
        <v>1636.67</v>
      </c>
      <c r="K93" s="17">
        <v>1736.15</v>
      </c>
      <c r="L93" s="17">
        <v>1780.66</v>
      </c>
      <c r="M93" s="17">
        <v>1776.65</v>
      </c>
      <c r="N93" s="17">
        <v>1763.55</v>
      </c>
      <c r="O93" s="17">
        <v>1742</v>
      </c>
      <c r="P93" s="17">
        <v>1739.68</v>
      </c>
      <c r="Q93" s="17">
        <v>1743.19</v>
      </c>
      <c r="R93" s="17">
        <v>1733.41</v>
      </c>
      <c r="S93" s="17">
        <v>1731.17</v>
      </c>
      <c r="T93" s="17">
        <v>1699.7</v>
      </c>
      <c r="U93" s="17">
        <v>1686.92</v>
      </c>
      <c r="V93" s="17">
        <v>1742.59</v>
      </c>
      <c r="W93" s="17">
        <v>1763.28</v>
      </c>
      <c r="X93" s="17">
        <v>1731.72</v>
      </c>
      <c r="Y93" s="18">
        <v>1541.6</v>
      </c>
    </row>
    <row r="94" spans="1:25" ht="15.75">
      <c r="A94" s="15" t="str">
        <f t="shared" si="1"/>
        <v>20.04.2019</v>
      </c>
      <c r="B94" s="16">
        <v>1462.98</v>
      </c>
      <c r="C94" s="17">
        <v>1466.77</v>
      </c>
      <c r="D94" s="17">
        <v>1516.45</v>
      </c>
      <c r="E94" s="17">
        <v>1454.52</v>
      </c>
      <c r="F94" s="17">
        <v>1445.07</v>
      </c>
      <c r="G94" s="17">
        <v>1435.41</v>
      </c>
      <c r="H94" s="17">
        <v>1453.85</v>
      </c>
      <c r="I94" s="17">
        <v>1487.84</v>
      </c>
      <c r="J94" s="17">
        <v>1538.23</v>
      </c>
      <c r="K94" s="17">
        <v>1625.04</v>
      </c>
      <c r="L94" s="17">
        <v>1638.78</v>
      </c>
      <c r="M94" s="17">
        <v>1636.51</v>
      </c>
      <c r="N94" s="17">
        <v>1561.15</v>
      </c>
      <c r="O94" s="17">
        <v>1562.73</v>
      </c>
      <c r="P94" s="17">
        <v>1528.19</v>
      </c>
      <c r="Q94" s="17">
        <v>1518.37</v>
      </c>
      <c r="R94" s="17">
        <v>1521.38</v>
      </c>
      <c r="S94" s="17">
        <v>1591.33</v>
      </c>
      <c r="T94" s="17">
        <v>1611.66</v>
      </c>
      <c r="U94" s="17">
        <v>1622.97</v>
      </c>
      <c r="V94" s="17">
        <v>1620.58</v>
      </c>
      <c r="W94" s="17">
        <v>1632.15</v>
      </c>
      <c r="X94" s="17">
        <v>1562.94</v>
      </c>
      <c r="Y94" s="18">
        <v>1466.11</v>
      </c>
    </row>
    <row r="95" spans="1:25" ht="15.75">
      <c r="A95" s="15" t="str">
        <f t="shared" si="1"/>
        <v>21.04.2019</v>
      </c>
      <c r="B95" s="16">
        <v>1433.33</v>
      </c>
      <c r="C95" s="17">
        <v>1432.28</v>
      </c>
      <c r="D95" s="17">
        <v>1400</v>
      </c>
      <c r="E95" s="17">
        <v>1399.33</v>
      </c>
      <c r="F95" s="17">
        <v>1394.28</v>
      </c>
      <c r="G95" s="17">
        <v>1387.06</v>
      </c>
      <c r="H95" s="17">
        <v>1399.15</v>
      </c>
      <c r="I95" s="17">
        <v>1426.45</v>
      </c>
      <c r="J95" s="17">
        <v>1458.09</v>
      </c>
      <c r="K95" s="17">
        <v>1472.27</v>
      </c>
      <c r="L95" s="17">
        <v>1474.3</v>
      </c>
      <c r="M95" s="17">
        <v>1484.24</v>
      </c>
      <c r="N95" s="17">
        <v>1467.85</v>
      </c>
      <c r="O95" s="17">
        <v>1457.31</v>
      </c>
      <c r="P95" s="17">
        <v>1455.35</v>
      </c>
      <c r="Q95" s="17">
        <v>1454.86</v>
      </c>
      <c r="R95" s="17">
        <v>1453.95</v>
      </c>
      <c r="S95" s="17">
        <v>1455.61</v>
      </c>
      <c r="T95" s="17">
        <v>1456.48</v>
      </c>
      <c r="U95" s="17">
        <v>1458.48</v>
      </c>
      <c r="V95" s="17">
        <v>1497.76</v>
      </c>
      <c r="W95" s="17">
        <v>1506.06</v>
      </c>
      <c r="X95" s="17">
        <v>1450.36</v>
      </c>
      <c r="Y95" s="18">
        <v>1410.91</v>
      </c>
    </row>
    <row r="96" spans="1:25" ht="15.75">
      <c r="A96" s="15" t="str">
        <f t="shared" si="1"/>
        <v>22.04.2019</v>
      </c>
      <c r="B96" s="16">
        <v>1391.4</v>
      </c>
      <c r="C96" s="17">
        <v>1397.19</v>
      </c>
      <c r="D96" s="17">
        <v>1421.97</v>
      </c>
      <c r="E96" s="17">
        <v>1417.55</v>
      </c>
      <c r="F96" s="17">
        <v>1413.99</v>
      </c>
      <c r="G96" s="17">
        <v>1422.47</v>
      </c>
      <c r="H96" s="17">
        <v>1457.07</v>
      </c>
      <c r="I96" s="17">
        <v>1470.29</v>
      </c>
      <c r="J96" s="17">
        <v>1575.96</v>
      </c>
      <c r="K96" s="17">
        <v>1656.81</v>
      </c>
      <c r="L96" s="17">
        <v>1566.95</v>
      </c>
      <c r="M96" s="17">
        <v>1572.03</v>
      </c>
      <c r="N96" s="17">
        <v>1738.8</v>
      </c>
      <c r="O96" s="17">
        <v>1730.48</v>
      </c>
      <c r="P96" s="17">
        <v>1558.08</v>
      </c>
      <c r="Q96" s="17">
        <v>1543.02</v>
      </c>
      <c r="R96" s="17">
        <v>1530.68</v>
      </c>
      <c r="S96" s="17">
        <v>1532.89</v>
      </c>
      <c r="T96" s="17">
        <v>1615.05</v>
      </c>
      <c r="U96" s="17">
        <v>1609.09</v>
      </c>
      <c r="V96" s="17">
        <v>1636.63</v>
      </c>
      <c r="W96" s="17">
        <v>1627.98</v>
      </c>
      <c r="X96" s="17">
        <v>1541.87</v>
      </c>
      <c r="Y96" s="18">
        <v>1489.9</v>
      </c>
    </row>
    <row r="97" spans="1:25" ht="15.75">
      <c r="A97" s="15" t="str">
        <f t="shared" si="1"/>
        <v>23.04.2019</v>
      </c>
      <c r="B97" s="16">
        <v>1451.88</v>
      </c>
      <c r="C97" s="17">
        <v>1449.61</v>
      </c>
      <c r="D97" s="17">
        <v>1353.49</v>
      </c>
      <c r="E97" s="17">
        <v>1343.59</v>
      </c>
      <c r="F97" s="17">
        <v>1346.26</v>
      </c>
      <c r="G97" s="17">
        <v>1355.37</v>
      </c>
      <c r="H97" s="17">
        <v>1369.82</v>
      </c>
      <c r="I97" s="17">
        <v>1403.55</v>
      </c>
      <c r="J97" s="17">
        <v>1402.11</v>
      </c>
      <c r="K97" s="17">
        <v>1526.38</v>
      </c>
      <c r="L97" s="17">
        <v>1462.34</v>
      </c>
      <c r="M97" s="17">
        <v>1480.89</v>
      </c>
      <c r="N97" s="17">
        <v>1460.05</v>
      </c>
      <c r="O97" s="17">
        <v>1495.59</v>
      </c>
      <c r="P97" s="17">
        <v>1456.73</v>
      </c>
      <c r="Q97" s="17">
        <v>1413.33</v>
      </c>
      <c r="R97" s="17">
        <v>1425.46</v>
      </c>
      <c r="S97" s="17">
        <v>1456.41</v>
      </c>
      <c r="T97" s="17">
        <v>1458.79</v>
      </c>
      <c r="U97" s="17">
        <v>1458.99</v>
      </c>
      <c r="V97" s="17">
        <v>1469.37</v>
      </c>
      <c r="W97" s="17">
        <v>1475.09</v>
      </c>
      <c r="X97" s="17">
        <v>1458.75</v>
      </c>
      <c r="Y97" s="18">
        <v>1403.32</v>
      </c>
    </row>
    <row r="98" spans="1:25" ht="15.75">
      <c r="A98" s="15" t="str">
        <f t="shared" si="1"/>
        <v>24.04.2019</v>
      </c>
      <c r="B98" s="16">
        <v>1395.37</v>
      </c>
      <c r="C98" s="17">
        <v>1395.79</v>
      </c>
      <c r="D98" s="17">
        <v>1406</v>
      </c>
      <c r="E98" s="17">
        <v>1384.53</v>
      </c>
      <c r="F98" s="17">
        <v>1378.54</v>
      </c>
      <c r="G98" s="17">
        <v>1391.9</v>
      </c>
      <c r="H98" s="17">
        <v>1414.65</v>
      </c>
      <c r="I98" s="17">
        <v>1461.02</v>
      </c>
      <c r="J98" s="17">
        <v>1528.48</v>
      </c>
      <c r="K98" s="17">
        <v>1660.65</v>
      </c>
      <c r="L98" s="17">
        <v>1675.74</v>
      </c>
      <c r="M98" s="17">
        <v>1615.84</v>
      </c>
      <c r="N98" s="17">
        <v>1516.57</v>
      </c>
      <c r="O98" s="17">
        <v>1518.82</v>
      </c>
      <c r="P98" s="17">
        <v>1513.32</v>
      </c>
      <c r="Q98" s="17">
        <v>1506.15</v>
      </c>
      <c r="R98" s="17">
        <v>1506.96</v>
      </c>
      <c r="S98" s="17">
        <v>1507.03</v>
      </c>
      <c r="T98" s="17">
        <v>1514.23</v>
      </c>
      <c r="U98" s="17">
        <v>1523</v>
      </c>
      <c r="V98" s="17">
        <v>1520.67</v>
      </c>
      <c r="W98" s="17">
        <v>1555.35</v>
      </c>
      <c r="X98" s="17">
        <v>1504.97</v>
      </c>
      <c r="Y98" s="18">
        <v>1455.63</v>
      </c>
    </row>
    <row r="99" spans="1:25" ht="15.75">
      <c r="A99" s="15" t="str">
        <f t="shared" si="1"/>
        <v>25.04.2019</v>
      </c>
      <c r="B99" s="16">
        <v>1428.8</v>
      </c>
      <c r="C99" s="17">
        <v>1392.49</v>
      </c>
      <c r="D99" s="17">
        <v>1364.99</v>
      </c>
      <c r="E99" s="17">
        <v>1366.43</v>
      </c>
      <c r="F99" s="17">
        <v>1363.67</v>
      </c>
      <c r="G99" s="17">
        <v>1365.33</v>
      </c>
      <c r="H99" s="17">
        <v>1396.49</v>
      </c>
      <c r="I99" s="17">
        <v>1447.28</v>
      </c>
      <c r="J99" s="17">
        <v>1481.95</v>
      </c>
      <c r="K99" s="17">
        <v>1586.19</v>
      </c>
      <c r="L99" s="17">
        <v>1554.35</v>
      </c>
      <c r="M99" s="17">
        <v>1644.2</v>
      </c>
      <c r="N99" s="17">
        <v>1574.47</v>
      </c>
      <c r="O99" s="17">
        <v>1532.09</v>
      </c>
      <c r="P99" s="17">
        <v>1541.49</v>
      </c>
      <c r="Q99" s="17">
        <v>1534.49</v>
      </c>
      <c r="R99" s="17">
        <v>1541.28</v>
      </c>
      <c r="S99" s="17">
        <v>1547.43</v>
      </c>
      <c r="T99" s="17">
        <v>1529.99</v>
      </c>
      <c r="U99" s="17">
        <v>1486.59</v>
      </c>
      <c r="V99" s="17">
        <v>1503.95</v>
      </c>
      <c r="W99" s="17">
        <v>1558.58</v>
      </c>
      <c r="X99" s="17">
        <v>1594.11</v>
      </c>
      <c r="Y99" s="18">
        <v>1530.61</v>
      </c>
    </row>
    <row r="100" spans="1:25" ht="15.75">
      <c r="A100" s="15" t="str">
        <f t="shared" si="1"/>
        <v>26.04.2019</v>
      </c>
      <c r="B100" s="16">
        <v>1485.36</v>
      </c>
      <c r="C100" s="17">
        <v>1446.38</v>
      </c>
      <c r="D100" s="17">
        <v>1375.23</v>
      </c>
      <c r="E100" s="17">
        <v>1351.78</v>
      </c>
      <c r="F100" s="17">
        <v>1326.89</v>
      </c>
      <c r="G100" s="17">
        <v>1333.47</v>
      </c>
      <c r="H100" s="17">
        <v>1359.39</v>
      </c>
      <c r="I100" s="17">
        <v>1433.3</v>
      </c>
      <c r="J100" s="17">
        <v>1496.91</v>
      </c>
      <c r="K100" s="17">
        <v>1630.16</v>
      </c>
      <c r="L100" s="17">
        <v>1589.25</v>
      </c>
      <c r="M100" s="17">
        <v>1633.31</v>
      </c>
      <c r="N100" s="17">
        <v>1602.51</v>
      </c>
      <c r="O100" s="17">
        <v>1585.63</v>
      </c>
      <c r="P100" s="17">
        <v>1540.57</v>
      </c>
      <c r="Q100" s="17">
        <v>1535.01</v>
      </c>
      <c r="R100" s="17">
        <v>1519.22</v>
      </c>
      <c r="S100" s="17">
        <v>1521.03</v>
      </c>
      <c r="T100" s="17">
        <v>1508.47</v>
      </c>
      <c r="U100" s="17">
        <v>1493.37</v>
      </c>
      <c r="V100" s="17">
        <v>1494.72</v>
      </c>
      <c r="W100" s="17">
        <v>1509.73</v>
      </c>
      <c r="X100" s="17">
        <v>1532.61</v>
      </c>
      <c r="Y100" s="18">
        <v>1480.74</v>
      </c>
    </row>
    <row r="101" spans="1:25" ht="15.75">
      <c r="A101" s="15" t="str">
        <f t="shared" si="1"/>
        <v>27.04.2019</v>
      </c>
      <c r="B101" s="16">
        <v>1451.35</v>
      </c>
      <c r="C101" s="17">
        <v>1410.83</v>
      </c>
      <c r="D101" s="17">
        <v>1403.71</v>
      </c>
      <c r="E101" s="17">
        <v>1386.33</v>
      </c>
      <c r="F101" s="17">
        <v>1351.49</v>
      </c>
      <c r="G101" s="17">
        <v>1352.37</v>
      </c>
      <c r="H101" s="17">
        <v>1355.81</v>
      </c>
      <c r="I101" s="17">
        <v>1389.14</v>
      </c>
      <c r="J101" s="17">
        <v>1420.9</v>
      </c>
      <c r="K101" s="17">
        <v>1478.52</v>
      </c>
      <c r="L101" s="17">
        <v>1526.1</v>
      </c>
      <c r="M101" s="17">
        <v>1575.01</v>
      </c>
      <c r="N101" s="17">
        <v>1525.84</v>
      </c>
      <c r="O101" s="17">
        <v>1577.99</v>
      </c>
      <c r="P101" s="17">
        <v>1539.35</v>
      </c>
      <c r="Q101" s="17">
        <v>1527.32</v>
      </c>
      <c r="R101" s="17">
        <v>1522.64</v>
      </c>
      <c r="S101" s="17">
        <v>1530.95</v>
      </c>
      <c r="T101" s="17">
        <v>1545.16</v>
      </c>
      <c r="U101" s="17">
        <v>1571.48</v>
      </c>
      <c r="V101" s="17">
        <v>1544.62</v>
      </c>
      <c r="W101" s="17">
        <v>1673.84</v>
      </c>
      <c r="X101" s="17">
        <v>1703.47</v>
      </c>
      <c r="Y101" s="18">
        <v>1509.44</v>
      </c>
    </row>
    <row r="102" spans="1:25" ht="15.75">
      <c r="A102" s="15" t="str">
        <f t="shared" si="1"/>
        <v>28.04.2019</v>
      </c>
      <c r="B102" s="16">
        <v>1453.56</v>
      </c>
      <c r="C102" s="17">
        <v>1416.01</v>
      </c>
      <c r="D102" s="17">
        <v>1389.6</v>
      </c>
      <c r="E102" s="17">
        <v>1373.51</v>
      </c>
      <c r="F102" s="17">
        <v>1342.98</v>
      </c>
      <c r="G102" s="17">
        <v>1314.43</v>
      </c>
      <c r="H102" s="17">
        <v>1317.82</v>
      </c>
      <c r="I102" s="17">
        <v>1350.53</v>
      </c>
      <c r="J102" s="17">
        <v>1395.15</v>
      </c>
      <c r="K102" s="17">
        <v>1403.7</v>
      </c>
      <c r="L102" s="17">
        <v>1475.71</v>
      </c>
      <c r="M102" s="17">
        <v>1490.29</v>
      </c>
      <c r="N102" s="17">
        <v>1478.13</v>
      </c>
      <c r="O102" s="17">
        <v>1477.32</v>
      </c>
      <c r="P102" s="17">
        <v>1474.15</v>
      </c>
      <c r="Q102" s="17">
        <v>1440.88</v>
      </c>
      <c r="R102" s="17">
        <v>1449.86</v>
      </c>
      <c r="S102" s="17">
        <v>1444.96</v>
      </c>
      <c r="T102" s="17">
        <v>1475.27</v>
      </c>
      <c r="U102" s="17">
        <v>1478.63</v>
      </c>
      <c r="V102" s="17">
        <v>1481.77</v>
      </c>
      <c r="W102" s="17">
        <v>1680.89</v>
      </c>
      <c r="X102" s="17">
        <v>1707.03</v>
      </c>
      <c r="Y102" s="18">
        <v>1514.78</v>
      </c>
    </row>
    <row r="103" spans="1:25" ht="15.75">
      <c r="A103" s="15" t="str">
        <f t="shared" si="1"/>
        <v>29.04.2019</v>
      </c>
      <c r="B103" s="16">
        <v>1470.2</v>
      </c>
      <c r="C103" s="17">
        <v>1423.1</v>
      </c>
      <c r="D103" s="17">
        <v>1386.27</v>
      </c>
      <c r="E103" s="17">
        <v>1310.55</v>
      </c>
      <c r="F103" s="17">
        <v>1303.09</v>
      </c>
      <c r="G103" s="17">
        <v>1318.97</v>
      </c>
      <c r="H103" s="17">
        <v>1355.07</v>
      </c>
      <c r="I103" s="17">
        <v>1432</v>
      </c>
      <c r="J103" s="17">
        <v>1540.31</v>
      </c>
      <c r="K103" s="17">
        <v>1705.59</v>
      </c>
      <c r="L103" s="17">
        <v>1700.01</v>
      </c>
      <c r="M103" s="17">
        <v>1731.67</v>
      </c>
      <c r="N103" s="17">
        <v>1727.18</v>
      </c>
      <c r="O103" s="17">
        <v>1735.05</v>
      </c>
      <c r="P103" s="17">
        <v>1714.2</v>
      </c>
      <c r="Q103" s="17">
        <v>1712.92</v>
      </c>
      <c r="R103" s="17">
        <v>1711.73</v>
      </c>
      <c r="S103" s="17">
        <v>1711.84</v>
      </c>
      <c r="T103" s="17">
        <v>1706.79</v>
      </c>
      <c r="U103" s="17">
        <v>1675.23</v>
      </c>
      <c r="V103" s="17">
        <v>1660.93</v>
      </c>
      <c r="W103" s="17">
        <v>1697.17</v>
      </c>
      <c r="X103" s="17">
        <v>1674.73</v>
      </c>
      <c r="Y103" s="18">
        <v>1622.8</v>
      </c>
    </row>
    <row r="104" spans="1:25" ht="16.5" thickBot="1">
      <c r="A104" s="67" t="str">
        <f t="shared" si="1"/>
        <v>30.04.2019</v>
      </c>
      <c r="B104" s="68">
        <v>1501.12</v>
      </c>
      <c r="C104" s="69">
        <v>1466.14</v>
      </c>
      <c r="D104" s="69">
        <v>1318</v>
      </c>
      <c r="E104" s="69">
        <v>1281.75</v>
      </c>
      <c r="F104" s="69">
        <v>1275.67</v>
      </c>
      <c r="G104" s="69">
        <v>1285.08</v>
      </c>
      <c r="H104" s="69">
        <v>1318.61</v>
      </c>
      <c r="I104" s="69">
        <v>1404.48</v>
      </c>
      <c r="J104" s="69">
        <v>1481.83</v>
      </c>
      <c r="K104" s="69">
        <v>1610.09</v>
      </c>
      <c r="L104" s="69">
        <v>1643.68</v>
      </c>
      <c r="M104" s="69">
        <v>1737.64</v>
      </c>
      <c r="N104" s="69">
        <v>1710.93</v>
      </c>
      <c r="O104" s="69">
        <v>1739.58</v>
      </c>
      <c r="P104" s="69">
        <v>1687.58</v>
      </c>
      <c r="Q104" s="69">
        <v>1650.04</v>
      </c>
      <c r="R104" s="69">
        <v>1600.78</v>
      </c>
      <c r="S104" s="69">
        <v>1574.74</v>
      </c>
      <c r="T104" s="69">
        <v>1557.94</v>
      </c>
      <c r="U104" s="69">
        <v>1529.36</v>
      </c>
      <c r="V104" s="69">
        <v>1543.16</v>
      </c>
      <c r="W104" s="69">
        <v>1560.69</v>
      </c>
      <c r="X104" s="69">
        <v>1548.84</v>
      </c>
      <c r="Y104" s="70">
        <v>1516.98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1665.97</v>
      </c>
      <c r="C108" s="12">
        <v>1631.03</v>
      </c>
      <c r="D108" s="12">
        <v>1626.62</v>
      </c>
      <c r="E108" s="12">
        <v>1628.11</v>
      </c>
      <c r="F108" s="12">
        <v>1612.5</v>
      </c>
      <c r="G108" s="12">
        <v>1618.08</v>
      </c>
      <c r="H108" s="12">
        <v>1650.63</v>
      </c>
      <c r="I108" s="12">
        <v>1735.4</v>
      </c>
      <c r="J108" s="12">
        <v>1820.95</v>
      </c>
      <c r="K108" s="12">
        <v>1897.83</v>
      </c>
      <c r="L108" s="12">
        <v>1900.46</v>
      </c>
      <c r="M108" s="12">
        <v>1911.9</v>
      </c>
      <c r="N108" s="12">
        <v>1899.26</v>
      </c>
      <c r="O108" s="12">
        <v>1903.22</v>
      </c>
      <c r="P108" s="12">
        <v>1861.88</v>
      </c>
      <c r="Q108" s="12">
        <v>1859.15</v>
      </c>
      <c r="R108" s="12">
        <v>1844.98</v>
      </c>
      <c r="S108" s="12">
        <v>1864.14</v>
      </c>
      <c r="T108" s="12">
        <v>1877.17</v>
      </c>
      <c r="U108" s="12">
        <v>1864.06</v>
      </c>
      <c r="V108" s="12">
        <v>1876.26</v>
      </c>
      <c r="W108" s="12">
        <v>1871.82</v>
      </c>
      <c r="X108" s="12">
        <v>1860.27</v>
      </c>
      <c r="Y108" s="13">
        <v>1675.63</v>
      </c>
    </row>
    <row r="109" spans="1:25" ht="16.5" customHeight="1">
      <c r="A109" s="15" t="str">
        <f t="shared" si="2"/>
        <v>02.04.2019</v>
      </c>
      <c r="B109" s="16">
        <v>1657.77</v>
      </c>
      <c r="C109" s="17">
        <v>1628.67</v>
      </c>
      <c r="D109" s="17">
        <v>1617.88</v>
      </c>
      <c r="E109" s="17">
        <v>1607.93</v>
      </c>
      <c r="F109" s="17">
        <v>1613.67</v>
      </c>
      <c r="G109" s="17">
        <v>1645.17</v>
      </c>
      <c r="H109" s="17">
        <v>1692.69</v>
      </c>
      <c r="I109" s="17">
        <v>1797.79</v>
      </c>
      <c r="J109" s="17">
        <v>1847.82</v>
      </c>
      <c r="K109" s="17">
        <v>1855.74</v>
      </c>
      <c r="L109" s="17">
        <v>1849.83</v>
      </c>
      <c r="M109" s="17">
        <v>1847.81</v>
      </c>
      <c r="N109" s="17">
        <v>1839.61</v>
      </c>
      <c r="O109" s="17">
        <v>1846.72</v>
      </c>
      <c r="P109" s="17">
        <v>1842.03</v>
      </c>
      <c r="Q109" s="17">
        <v>1839.04</v>
      </c>
      <c r="R109" s="17">
        <v>1837.04</v>
      </c>
      <c r="S109" s="17">
        <v>1837.4</v>
      </c>
      <c r="T109" s="17">
        <v>1851.15</v>
      </c>
      <c r="U109" s="17">
        <v>1854.91</v>
      </c>
      <c r="V109" s="17">
        <v>1857.27</v>
      </c>
      <c r="W109" s="17">
        <v>1857.04</v>
      </c>
      <c r="X109" s="17">
        <v>1818.33</v>
      </c>
      <c r="Y109" s="18">
        <v>1659.03</v>
      </c>
    </row>
    <row r="110" spans="1:25" ht="15.75">
      <c r="A110" s="15" t="str">
        <f t="shared" si="2"/>
        <v>03.04.2019</v>
      </c>
      <c r="B110" s="16">
        <v>1646.68</v>
      </c>
      <c r="C110" s="17">
        <v>1645.6</v>
      </c>
      <c r="D110" s="17">
        <v>1628.14</v>
      </c>
      <c r="E110" s="17">
        <v>1625.42</v>
      </c>
      <c r="F110" s="17">
        <v>1609.83</v>
      </c>
      <c r="G110" s="17">
        <v>1636.87</v>
      </c>
      <c r="H110" s="17">
        <v>1666.23</v>
      </c>
      <c r="I110" s="17">
        <v>1808.27</v>
      </c>
      <c r="J110" s="17">
        <v>1835.99</v>
      </c>
      <c r="K110" s="17">
        <v>1896.34</v>
      </c>
      <c r="L110" s="17">
        <v>1875.86</v>
      </c>
      <c r="M110" s="17">
        <v>1893.94</v>
      </c>
      <c r="N110" s="17">
        <v>1883.89</v>
      </c>
      <c r="O110" s="17">
        <v>1890.39</v>
      </c>
      <c r="P110" s="17">
        <v>1878.69</v>
      </c>
      <c r="Q110" s="17">
        <v>1871.4</v>
      </c>
      <c r="R110" s="17">
        <v>1869.14</v>
      </c>
      <c r="S110" s="17">
        <v>1873.11</v>
      </c>
      <c r="T110" s="17">
        <v>1883.2</v>
      </c>
      <c r="U110" s="17">
        <v>1883.86</v>
      </c>
      <c r="V110" s="17">
        <v>1899.15</v>
      </c>
      <c r="W110" s="17">
        <v>1894.98</v>
      </c>
      <c r="X110" s="17">
        <v>1836.13</v>
      </c>
      <c r="Y110" s="18">
        <v>1629.83</v>
      </c>
    </row>
    <row r="111" spans="1:26" ht="15.75">
      <c r="A111" s="15" t="str">
        <f t="shared" si="2"/>
        <v>04.04.2019</v>
      </c>
      <c r="B111" s="16">
        <v>1628.08</v>
      </c>
      <c r="C111" s="17">
        <v>1627.45</v>
      </c>
      <c r="D111" s="17">
        <v>1628.95</v>
      </c>
      <c r="E111" s="17">
        <v>1629.25</v>
      </c>
      <c r="F111" s="17">
        <v>1614.55</v>
      </c>
      <c r="G111" s="17">
        <v>1619.91</v>
      </c>
      <c r="H111" s="17">
        <v>1658.52</v>
      </c>
      <c r="I111" s="17">
        <v>1740.58</v>
      </c>
      <c r="J111" s="17">
        <v>1809.22</v>
      </c>
      <c r="K111" s="17">
        <v>1849</v>
      </c>
      <c r="L111" s="17">
        <v>1844.03</v>
      </c>
      <c r="M111" s="17">
        <v>1843.91</v>
      </c>
      <c r="N111" s="17">
        <v>1834.89</v>
      </c>
      <c r="O111" s="17">
        <v>1839.33</v>
      </c>
      <c r="P111" s="17">
        <v>1832.71</v>
      </c>
      <c r="Q111" s="17">
        <v>1831.8</v>
      </c>
      <c r="R111" s="17">
        <v>1829.23</v>
      </c>
      <c r="S111" s="17">
        <v>1834.11</v>
      </c>
      <c r="T111" s="17">
        <v>1843.81</v>
      </c>
      <c r="U111" s="17">
        <v>1853.16</v>
      </c>
      <c r="V111" s="17">
        <v>1876.41</v>
      </c>
      <c r="W111" s="17">
        <v>1910.23</v>
      </c>
      <c r="X111" s="17">
        <v>1819.8</v>
      </c>
      <c r="Y111" s="18">
        <v>1789.28</v>
      </c>
      <c r="Z111" s="14"/>
    </row>
    <row r="112" spans="1:25" ht="15.75">
      <c r="A112" s="15" t="str">
        <f t="shared" si="2"/>
        <v>05.04.2019</v>
      </c>
      <c r="B112" s="16">
        <v>1672.8</v>
      </c>
      <c r="C112" s="17">
        <v>1657.54</v>
      </c>
      <c r="D112" s="17">
        <v>1634.66</v>
      </c>
      <c r="E112" s="17">
        <v>1594.14</v>
      </c>
      <c r="F112" s="17">
        <v>1593.88</v>
      </c>
      <c r="G112" s="17">
        <v>1617.59</v>
      </c>
      <c r="H112" s="17">
        <v>1647.07</v>
      </c>
      <c r="I112" s="17">
        <v>1738.04</v>
      </c>
      <c r="J112" s="17">
        <v>1821.06</v>
      </c>
      <c r="K112" s="17">
        <v>1905.52</v>
      </c>
      <c r="L112" s="17">
        <v>1902.86</v>
      </c>
      <c r="M112" s="17">
        <v>1928.32</v>
      </c>
      <c r="N112" s="17">
        <v>1894.63</v>
      </c>
      <c r="O112" s="17">
        <v>1908.86</v>
      </c>
      <c r="P112" s="17">
        <v>1885.25</v>
      </c>
      <c r="Q112" s="17">
        <v>1876.41</v>
      </c>
      <c r="R112" s="17">
        <v>1872.75</v>
      </c>
      <c r="S112" s="17">
        <v>1876.3</v>
      </c>
      <c r="T112" s="17">
        <v>1892.25</v>
      </c>
      <c r="U112" s="17">
        <v>1891.96</v>
      </c>
      <c r="V112" s="17">
        <v>1911.6</v>
      </c>
      <c r="W112" s="17">
        <v>1932.88</v>
      </c>
      <c r="X112" s="17">
        <v>1810.32</v>
      </c>
      <c r="Y112" s="18">
        <v>1776.94</v>
      </c>
    </row>
    <row r="113" spans="1:25" ht="15.75">
      <c r="A113" s="15" t="str">
        <f t="shared" si="2"/>
        <v>06.04.2019</v>
      </c>
      <c r="B113" s="16">
        <v>1734.82</v>
      </c>
      <c r="C113" s="17">
        <v>1657.2</v>
      </c>
      <c r="D113" s="17">
        <v>1616.59</v>
      </c>
      <c r="E113" s="17">
        <v>1618.87</v>
      </c>
      <c r="F113" s="17">
        <v>1619.32</v>
      </c>
      <c r="G113" s="17">
        <v>1627.19</v>
      </c>
      <c r="H113" s="17">
        <v>1623.72</v>
      </c>
      <c r="I113" s="17">
        <v>1668.9</v>
      </c>
      <c r="J113" s="17">
        <v>1775.8</v>
      </c>
      <c r="K113" s="17">
        <v>1823.68</v>
      </c>
      <c r="L113" s="17">
        <v>1932.62</v>
      </c>
      <c r="M113" s="17">
        <v>1935.13</v>
      </c>
      <c r="N113" s="17">
        <v>1878.93</v>
      </c>
      <c r="O113" s="17">
        <v>1856.56</v>
      </c>
      <c r="P113" s="17">
        <v>1846.04</v>
      </c>
      <c r="Q113" s="17">
        <v>1839.1</v>
      </c>
      <c r="R113" s="17">
        <v>1837.26</v>
      </c>
      <c r="S113" s="17">
        <v>1839.91</v>
      </c>
      <c r="T113" s="17">
        <v>1890.93</v>
      </c>
      <c r="U113" s="17">
        <v>1929.1</v>
      </c>
      <c r="V113" s="17">
        <v>1961.37</v>
      </c>
      <c r="W113" s="17">
        <v>1959.85</v>
      </c>
      <c r="X113" s="17">
        <v>1859.58</v>
      </c>
      <c r="Y113" s="18">
        <v>1773.04</v>
      </c>
    </row>
    <row r="114" spans="1:25" ht="15.75">
      <c r="A114" s="15" t="str">
        <f t="shared" si="2"/>
        <v>07.04.2019</v>
      </c>
      <c r="B114" s="16">
        <v>1833.51</v>
      </c>
      <c r="C114" s="17">
        <v>1786.06</v>
      </c>
      <c r="D114" s="17">
        <v>1763.67</v>
      </c>
      <c r="E114" s="17">
        <v>1694.61</v>
      </c>
      <c r="F114" s="17">
        <v>1649.62</v>
      </c>
      <c r="G114" s="17">
        <v>1650.95</v>
      </c>
      <c r="H114" s="17">
        <v>1653.09</v>
      </c>
      <c r="I114" s="17">
        <v>1674.32</v>
      </c>
      <c r="J114" s="17">
        <v>1734.99</v>
      </c>
      <c r="K114" s="17">
        <v>1809.69</v>
      </c>
      <c r="L114" s="17">
        <v>1897.15</v>
      </c>
      <c r="M114" s="17">
        <v>1926.34</v>
      </c>
      <c r="N114" s="17">
        <v>1920.64</v>
      </c>
      <c r="O114" s="17">
        <v>1920.61</v>
      </c>
      <c r="P114" s="17">
        <v>1912.99</v>
      </c>
      <c r="Q114" s="17">
        <v>1906.07</v>
      </c>
      <c r="R114" s="17">
        <v>1900.13</v>
      </c>
      <c r="S114" s="17">
        <v>1895.32</v>
      </c>
      <c r="T114" s="17">
        <v>1919.44</v>
      </c>
      <c r="U114" s="17">
        <v>1938.15</v>
      </c>
      <c r="V114" s="17">
        <v>1975.62</v>
      </c>
      <c r="W114" s="17">
        <v>2026.6</v>
      </c>
      <c r="X114" s="17">
        <v>1960.91</v>
      </c>
      <c r="Y114" s="18">
        <v>1844.14</v>
      </c>
    </row>
    <row r="115" spans="1:25" ht="15.75">
      <c r="A115" s="15" t="str">
        <f t="shared" si="2"/>
        <v>08.04.2019</v>
      </c>
      <c r="B115" s="16">
        <v>1793.73</v>
      </c>
      <c r="C115" s="17">
        <v>1776.84</v>
      </c>
      <c r="D115" s="17">
        <v>1646.94</v>
      </c>
      <c r="E115" s="17">
        <v>1633.53</v>
      </c>
      <c r="F115" s="17">
        <v>1609.53</v>
      </c>
      <c r="G115" s="17">
        <v>1630.13</v>
      </c>
      <c r="H115" s="17">
        <v>1657.85</v>
      </c>
      <c r="I115" s="17">
        <v>1715.31</v>
      </c>
      <c r="J115" s="17">
        <v>1824.46</v>
      </c>
      <c r="K115" s="17">
        <v>1922.2</v>
      </c>
      <c r="L115" s="17">
        <v>1874.32</v>
      </c>
      <c r="M115" s="17">
        <v>1827.87</v>
      </c>
      <c r="N115" s="17">
        <v>1895.01</v>
      </c>
      <c r="O115" s="17">
        <v>1880.45</v>
      </c>
      <c r="P115" s="17">
        <v>1853.29</v>
      </c>
      <c r="Q115" s="17">
        <v>1823.24</v>
      </c>
      <c r="R115" s="17">
        <v>1820.01</v>
      </c>
      <c r="S115" s="17">
        <v>1909.71</v>
      </c>
      <c r="T115" s="17">
        <v>1922.33</v>
      </c>
      <c r="U115" s="17">
        <v>1912.96</v>
      </c>
      <c r="V115" s="17">
        <v>1929.44</v>
      </c>
      <c r="W115" s="17">
        <v>1871.62</v>
      </c>
      <c r="X115" s="17">
        <v>1827.4</v>
      </c>
      <c r="Y115" s="18">
        <v>1795.24</v>
      </c>
    </row>
    <row r="116" spans="1:25" ht="15.75">
      <c r="A116" s="15" t="str">
        <f t="shared" si="2"/>
        <v>09.04.2019</v>
      </c>
      <c r="B116" s="16">
        <v>1764.16</v>
      </c>
      <c r="C116" s="17">
        <v>1698.3</v>
      </c>
      <c r="D116" s="17">
        <v>1651.57</v>
      </c>
      <c r="E116" s="17">
        <v>1646.28</v>
      </c>
      <c r="F116" s="17">
        <v>1632.38</v>
      </c>
      <c r="G116" s="17">
        <v>1644.25</v>
      </c>
      <c r="H116" s="17">
        <v>1695.66</v>
      </c>
      <c r="I116" s="17">
        <v>1741.6</v>
      </c>
      <c r="J116" s="17">
        <v>1776.47</v>
      </c>
      <c r="K116" s="17">
        <v>1826.22</v>
      </c>
      <c r="L116" s="17">
        <v>1821.59</v>
      </c>
      <c r="M116" s="17">
        <v>1818.23</v>
      </c>
      <c r="N116" s="17">
        <v>1806.92</v>
      </c>
      <c r="O116" s="17">
        <v>1812.03</v>
      </c>
      <c r="P116" s="17">
        <v>1777.77</v>
      </c>
      <c r="Q116" s="17">
        <v>1773.68</v>
      </c>
      <c r="R116" s="17">
        <v>1765.63</v>
      </c>
      <c r="S116" s="17">
        <v>1767.4</v>
      </c>
      <c r="T116" s="17">
        <v>1814.71</v>
      </c>
      <c r="U116" s="17">
        <v>1818.67</v>
      </c>
      <c r="V116" s="17">
        <v>1833.01</v>
      </c>
      <c r="W116" s="17">
        <v>1814.14</v>
      </c>
      <c r="X116" s="17">
        <v>1807.57</v>
      </c>
      <c r="Y116" s="18">
        <v>1761.46</v>
      </c>
    </row>
    <row r="117" spans="1:25" ht="15.75">
      <c r="A117" s="15" t="str">
        <f t="shared" si="2"/>
        <v>10.04.2019</v>
      </c>
      <c r="B117" s="16">
        <v>1725.35</v>
      </c>
      <c r="C117" s="17">
        <v>1667</v>
      </c>
      <c r="D117" s="17">
        <v>1705.52</v>
      </c>
      <c r="E117" s="17">
        <v>1676.18</v>
      </c>
      <c r="F117" s="17">
        <v>1651.58</v>
      </c>
      <c r="G117" s="17">
        <v>1662.33</v>
      </c>
      <c r="H117" s="17">
        <v>1713.12</v>
      </c>
      <c r="I117" s="17">
        <v>1750.38</v>
      </c>
      <c r="J117" s="17">
        <v>1809.06</v>
      </c>
      <c r="K117" s="17">
        <v>1763.33</v>
      </c>
      <c r="L117" s="17">
        <v>1725.7</v>
      </c>
      <c r="M117" s="17">
        <v>1735.95</v>
      </c>
      <c r="N117" s="17">
        <v>1724.37</v>
      </c>
      <c r="O117" s="17">
        <v>1728.21</v>
      </c>
      <c r="P117" s="17">
        <v>1707.37</v>
      </c>
      <c r="Q117" s="17">
        <v>1691.7</v>
      </c>
      <c r="R117" s="17">
        <v>1665.18</v>
      </c>
      <c r="S117" s="17">
        <v>1724.03</v>
      </c>
      <c r="T117" s="17">
        <v>1727.01</v>
      </c>
      <c r="U117" s="17">
        <v>1730.61</v>
      </c>
      <c r="V117" s="17">
        <v>1776.05</v>
      </c>
      <c r="W117" s="17">
        <v>1740.91</v>
      </c>
      <c r="X117" s="17">
        <v>1737.51</v>
      </c>
      <c r="Y117" s="18">
        <v>1661.83</v>
      </c>
    </row>
    <row r="118" spans="1:25" ht="15.75">
      <c r="A118" s="15" t="str">
        <f t="shared" si="2"/>
        <v>11.04.2019</v>
      </c>
      <c r="B118" s="16">
        <v>1661.81</v>
      </c>
      <c r="C118" s="17">
        <v>1650.52</v>
      </c>
      <c r="D118" s="17">
        <v>1643.3</v>
      </c>
      <c r="E118" s="17">
        <v>1609.42</v>
      </c>
      <c r="F118" s="17">
        <v>1602.18</v>
      </c>
      <c r="G118" s="17">
        <v>1634.34</v>
      </c>
      <c r="H118" s="17">
        <v>1681.26</v>
      </c>
      <c r="I118" s="17">
        <v>1734.81</v>
      </c>
      <c r="J118" s="17">
        <v>1755.29</v>
      </c>
      <c r="K118" s="17">
        <v>1756.65</v>
      </c>
      <c r="L118" s="17">
        <v>1747.31</v>
      </c>
      <c r="M118" s="17">
        <v>1745.78</v>
      </c>
      <c r="N118" s="17">
        <v>1733.58</v>
      </c>
      <c r="O118" s="17">
        <v>1746.66</v>
      </c>
      <c r="P118" s="17">
        <v>1743.51</v>
      </c>
      <c r="Q118" s="17">
        <v>1736.99</v>
      </c>
      <c r="R118" s="17">
        <v>1725.33</v>
      </c>
      <c r="S118" s="17">
        <v>1736.34</v>
      </c>
      <c r="T118" s="17">
        <v>1753.13</v>
      </c>
      <c r="U118" s="17">
        <v>1760.5</v>
      </c>
      <c r="V118" s="17">
        <v>1796.55</v>
      </c>
      <c r="W118" s="17">
        <v>1771.81</v>
      </c>
      <c r="X118" s="17">
        <v>1739.04</v>
      </c>
      <c r="Y118" s="18">
        <v>1687.13</v>
      </c>
    </row>
    <row r="119" spans="1:25" ht="15.75">
      <c r="A119" s="15" t="str">
        <f t="shared" si="2"/>
        <v>12.04.2019</v>
      </c>
      <c r="B119" s="16">
        <v>1663.72</v>
      </c>
      <c r="C119" s="17">
        <v>1656.11</v>
      </c>
      <c r="D119" s="17">
        <v>1705.93</v>
      </c>
      <c r="E119" s="17">
        <v>1691.59</v>
      </c>
      <c r="F119" s="17">
        <v>1653.14</v>
      </c>
      <c r="G119" s="17">
        <v>1692.62</v>
      </c>
      <c r="H119" s="17">
        <v>1753.67</v>
      </c>
      <c r="I119" s="17">
        <v>1823</v>
      </c>
      <c r="J119" s="17">
        <v>1922.59</v>
      </c>
      <c r="K119" s="17">
        <v>2057.27</v>
      </c>
      <c r="L119" s="17">
        <v>2016.58</v>
      </c>
      <c r="M119" s="17">
        <v>2006.98</v>
      </c>
      <c r="N119" s="17">
        <v>1944.51</v>
      </c>
      <c r="O119" s="17">
        <v>2008.25</v>
      </c>
      <c r="P119" s="17">
        <v>1979.27</v>
      </c>
      <c r="Q119" s="17">
        <v>1920.14</v>
      </c>
      <c r="R119" s="17">
        <v>1850.61</v>
      </c>
      <c r="S119" s="17">
        <v>1849.12</v>
      </c>
      <c r="T119" s="17">
        <v>1980.85</v>
      </c>
      <c r="U119" s="17">
        <v>1973.63</v>
      </c>
      <c r="V119" s="17">
        <v>2042.89</v>
      </c>
      <c r="W119" s="17">
        <v>2006.15</v>
      </c>
      <c r="X119" s="17">
        <v>1843.58</v>
      </c>
      <c r="Y119" s="18">
        <v>1792.71</v>
      </c>
    </row>
    <row r="120" spans="1:25" ht="15.75">
      <c r="A120" s="15" t="str">
        <f t="shared" si="2"/>
        <v>13.04.2019</v>
      </c>
      <c r="B120" s="16">
        <v>1771.96</v>
      </c>
      <c r="C120" s="17">
        <v>1746.12</v>
      </c>
      <c r="D120" s="17">
        <v>1720.06</v>
      </c>
      <c r="E120" s="17">
        <v>1711.27</v>
      </c>
      <c r="F120" s="17">
        <v>1717.97</v>
      </c>
      <c r="G120" s="17">
        <v>1720.11</v>
      </c>
      <c r="H120" s="17">
        <v>1738.99</v>
      </c>
      <c r="I120" s="17">
        <v>1751.98</v>
      </c>
      <c r="J120" s="17">
        <v>1783.77</v>
      </c>
      <c r="K120" s="17">
        <v>1889.33</v>
      </c>
      <c r="L120" s="17">
        <v>1885.7</v>
      </c>
      <c r="M120" s="17">
        <v>1889.92</v>
      </c>
      <c r="N120" s="17">
        <v>1887.14</v>
      </c>
      <c r="O120" s="17">
        <v>1883.42</v>
      </c>
      <c r="P120" s="17">
        <v>1877.95</v>
      </c>
      <c r="Q120" s="17">
        <v>1844.06</v>
      </c>
      <c r="R120" s="17">
        <v>1839.35</v>
      </c>
      <c r="S120" s="17">
        <v>1841.24</v>
      </c>
      <c r="T120" s="17">
        <v>1848.21</v>
      </c>
      <c r="U120" s="17">
        <v>1850.11</v>
      </c>
      <c r="V120" s="17">
        <v>1877.96</v>
      </c>
      <c r="W120" s="17">
        <v>1870.61</v>
      </c>
      <c r="X120" s="17">
        <v>1843.66</v>
      </c>
      <c r="Y120" s="18">
        <v>1769.22</v>
      </c>
    </row>
    <row r="121" spans="1:25" ht="15.75">
      <c r="A121" s="15" t="str">
        <f t="shared" si="2"/>
        <v>14.04.2019</v>
      </c>
      <c r="B121" s="16">
        <v>1743.11</v>
      </c>
      <c r="C121" s="17">
        <v>1716.74</v>
      </c>
      <c r="D121" s="17">
        <v>1668.96</v>
      </c>
      <c r="E121" s="17">
        <v>1634.87</v>
      </c>
      <c r="F121" s="17">
        <v>1620.31</v>
      </c>
      <c r="G121" s="17">
        <v>1618.71</v>
      </c>
      <c r="H121" s="17">
        <v>1630.32</v>
      </c>
      <c r="I121" s="17">
        <v>1649.23</v>
      </c>
      <c r="J121" s="17">
        <v>1671.29</v>
      </c>
      <c r="K121" s="17">
        <v>1768.77</v>
      </c>
      <c r="L121" s="17">
        <v>1846.55</v>
      </c>
      <c r="M121" s="17">
        <v>1848.01</v>
      </c>
      <c r="N121" s="17">
        <v>1841.25</v>
      </c>
      <c r="O121" s="17">
        <v>1837.06</v>
      </c>
      <c r="P121" s="17">
        <v>1829.82</v>
      </c>
      <c r="Q121" s="17">
        <v>1818.35</v>
      </c>
      <c r="R121" s="17">
        <v>1818.42</v>
      </c>
      <c r="S121" s="17">
        <v>1822.48</v>
      </c>
      <c r="T121" s="17">
        <v>1812.1</v>
      </c>
      <c r="U121" s="17">
        <v>1839.56</v>
      </c>
      <c r="V121" s="17">
        <v>1882.15</v>
      </c>
      <c r="W121" s="17">
        <v>1875.25</v>
      </c>
      <c r="X121" s="17">
        <v>1864.17</v>
      </c>
      <c r="Y121" s="18">
        <v>1816.86</v>
      </c>
    </row>
    <row r="122" spans="1:25" ht="15.75">
      <c r="A122" s="15" t="str">
        <f t="shared" si="2"/>
        <v>15.04.2019</v>
      </c>
      <c r="B122" s="16">
        <v>1761.44</v>
      </c>
      <c r="C122" s="17">
        <v>1734.15</v>
      </c>
      <c r="D122" s="17">
        <v>1786.45</v>
      </c>
      <c r="E122" s="17">
        <v>1738.68</v>
      </c>
      <c r="F122" s="17">
        <v>1727.52</v>
      </c>
      <c r="G122" s="17">
        <v>1684.55</v>
      </c>
      <c r="H122" s="17">
        <v>1796.85</v>
      </c>
      <c r="I122" s="17">
        <v>1865.66</v>
      </c>
      <c r="J122" s="17">
        <v>1928.3</v>
      </c>
      <c r="K122" s="17">
        <v>2046.23</v>
      </c>
      <c r="L122" s="17">
        <v>2051.73</v>
      </c>
      <c r="M122" s="17">
        <v>2049.78</v>
      </c>
      <c r="N122" s="17">
        <v>2041.05</v>
      </c>
      <c r="O122" s="17">
        <v>2042.79</v>
      </c>
      <c r="P122" s="17">
        <v>2033.73</v>
      </c>
      <c r="Q122" s="17">
        <v>2024.94</v>
      </c>
      <c r="R122" s="17">
        <v>2017.49</v>
      </c>
      <c r="S122" s="17">
        <v>2011.51</v>
      </c>
      <c r="T122" s="17">
        <v>1966.13</v>
      </c>
      <c r="U122" s="17">
        <v>2014.97</v>
      </c>
      <c r="V122" s="17">
        <v>2020.05</v>
      </c>
      <c r="W122" s="17">
        <v>2013.87</v>
      </c>
      <c r="X122" s="17">
        <v>1929.92</v>
      </c>
      <c r="Y122" s="18">
        <v>1855.12</v>
      </c>
    </row>
    <row r="123" spans="1:25" ht="15.75">
      <c r="A123" s="15" t="str">
        <f t="shared" si="2"/>
        <v>16.04.2019</v>
      </c>
      <c r="B123" s="16">
        <v>1817.42</v>
      </c>
      <c r="C123" s="17">
        <v>1736.19</v>
      </c>
      <c r="D123" s="17">
        <v>1680.76</v>
      </c>
      <c r="E123" s="17">
        <v>1683.39</v>
      </c>
      <c r="F123" s="17">
        <v>1690.6</v>
      </c>
      <c r="G123" s="17">
        <v>1697.41</v>
      </c>
      <c r="H123" s="17">
        <v>1742.19</v>
      </c>
      <c r="I123" s="17">
        <v>1844.46</v>
      </c>
      <c r="J123" s="17">
        <v>1951.13</v>
      </c>
      <c r="K123" s="17">
        <v>2023.01</v>
      </c>
      <c r="L123" s="17">
        <v>2017.36</v>
      </c>
      <c r="M123" s="17">
        <v>2012</v>
      </c>
      <c r="N123" s="17">
        <v>1944.85</v>
      </c>
      <c r="O123" s="17">
        <v>1947.52</v>
      </c>
      <c r="P123" s="17">
        <v>1936.57</v>
      </c>
      <c r="Q123" s="17">
        <v>1920.15</v>
      </c>
      <c r="R123" s="17">
        <v>1920.88</v>
      </c>
      <c r="S123" s="17">
        <v>1916.56</v>
      </c>
      <c r="T123" s="17">
        <v>1929.08</v>
      </c>
      <c r="U123" s="17">
        <v>2006.22</v>
      </c>
      <c r="V123" s="17">
        <v>2021.35</v>
      </c>
      <c r="W123" s="17">
        <v>2012.91</v>
      </c>
      <c r="X123" s="17">
        <v>1924.69</v>
      </c>
      <c r="Y123" s="18">
        <v>1871.82</v>
      </c>
    </row>
    <row r="124" spans="1:25" ht="15.75">
      <c r="A124" s="15" t="str">
        <f t="shared" si="2"/>
        <v>17.04.2019</v>
      </c>
      <c r="B124" s="16">
        <v>1831.49</v>
      </c>
      <c r="C124" s="17">
        <v>1816.13</v>
      </c>
      <c r="D124" s="17">
        <v>1732.22</v>
      </c>
      <c r="E124" s="17">
        <v>1728.33</v>
      </c>
      <c r="F124" s="17">
        <v>1714.99</v>
      </c>
      <c r="G124" s="17">
        <v>1723.83</v>
      </c>
      <c r="H124" s="17">
        <v>1778.78</v>
      </c>
      <c r="I124" s="17">
        <v>1867.04</v>
      </c>
      <c r="J124" s="17">
        <v>1861.14</v>
      </c>
      <c r="K124" s="17">
        <v>2014.68</v>
      </c>
      <c r="L124" s="17">
        <v>2000.46</v>
      </c>
      <c r="M124" s="17">
        <v>1994.07</v>
      </c>
      <c r="N124" s="17">
        <v>1992.67</v>
      </c>
      <c r="O124" s="17">
        <v>1981.98</v>
      </c>
      <c r="P124" s="17">
        <v>1969.31</v>
      </c>
      <c r="Q124" s="17">
        <v>1903.91</v>
      </c>
      <c r="R124" s="17">
        <v>1900.41</v>
      </c>
      <c r="S124" s="17">
        <v>1899.54</v>
      </c>
      <c r="T124" s="17">
        <v>1913.1</v>
      </c>
      <c r="U124" s="17">
        <v>1927.54</v>
      </c>
      <c r="V124" s="17">
        <v>1948.6</v>
      </c>
      <c r="W124" s="17">
        <v>1977.23</v>
      </c>
      <c r="X124" s="17">
        <v>1883.17</v>
      </c>
      <c r="Y124" s="18">
        <v>1749.03</v>
      </c>
    </row>
    <row r="125" spans="1:25" ht="15.75">
      <c r="A125" s="15" t="str">
        <f t="shared" si="2"/>
        <v>18.04.2019</v>
      </c>
      <c r="B125" s="16">
        <v>1808.91</v>
      </c>
      <c r="C125" s="17">
        <v>1779.76</v>
      </c>
      <c r="D125" s="17">
        <v>1746.23</v>
      </c>
      <c r="E125" s="17">
        <v>1709.99</v>
      </c>
      <c r="F125" s="17">
        <v>1710.41</v>
      </c>
      <c r="G125" s="17">
        <v>1716.35</v>
      </c>
      <c r="H125" s="17">
        <v>1797.21</v>
      </c>
      <c r="I125" s="17">
        <v>1827.22</v>
      </c>
      <c r="J125" s="17">
        <v>1951.79</v>
      </c>
      <c r="K125" s="17">
        <v>2065.76</v>
      </c>
      <c r="L125" s="17">
        <v>2054.61</v>
      </c>
      <c r="M125" s="17">
        <v>2048</v>
      </c>
      <c r="N125" s="17">
        <v>2039.22</v>
      </c>
      <c r="O125" s="17">
        <v>2038.28</v>
      </c>
      <c r="P125" s="17">
        <v>2036.41</v>
      </c>
      <c r="Q125" s="17">
        <v>2032.62</v>
      </c>
      <c r="R125" s="17">
        <v>2031.9</v>
      </c>
      <c r="S125" s="17">
        <v>2030.13</v>
      </c>
      <c r="T125" s="17">
        <v>2000.78</v>
      </c>
      <c r="U125" s="17">
        <v>2008.41</v>
      </c>
      <c r="V125" s="17">
        <v>2049</v>
      </c>
      <c r="W125" s="17">
        <v>2061.27</v>
      </c>
      <c r="X125" s="17">
        <v>2031.72</v>
      </c>
      <c r="Y125" s="18">
        <v>1872.58</v>
      </c>
    </row>
    <row r="126" spans="1:25" ht="15.75">
      <c r="A126" s="15" t="str">
        <f t="shared" si="2"/>
        <v>19.04.2019</v>
      </c>
      <c r="B126" s="16">
        <v>1820.2</v>
      </c>
      <c r="C126" s="17">
        <v>1768.09</v>
      </c>
      <c r="D126" s="17">
        <v>1743.08</v>
      </c>
      <c r="E126" s="17">
        <v>1707.46</v>
      </c>
      <c r="F126" s="17">
        <v>1706.62</v>
      </c>
      <c r="G126" s="17">
        <v>1711.58</v>
      </c>
      <c r="H126" s="17">
        <v>1785.82</v>
      </c>
      <c r="I126" s="17">
        <v>1854.74</v>
      </c>
      <c r="J126" s="17">
        <v>1935.45</v>
      </c>
      <c r="K126" s="17">
        <v>2034.93</v>
      </c>
      <c r="L126" s="17">
        <v>2079.44</v>
      </c>
      <c r="M126" s="17">
        <v>2075.43</v>
      </c>
      <c r="N126" s="17">
        <v>2062.33</v>
      </c>
      <c r="O126" s="17">
        <v>2040.78</v>
      </c>
      <c r="P126" s="17">
        <v>2038.46</v>
      </c>
      <c r="Q126" s="17">
        <v>2041.97</v>
      </c>
      <c r="R126" s="17">
        <v>2032.19</v>
      </c>
      <c r="S126" s="17">
        <v>2029.95</v>
      </c>
      <c r="T126" s="17">
        <v>1998.48</v>
      </c>
      <c r="U126" s="17">
        <v>1985.7</v>
      </c>
      <c r="V126" s="17">
        <v>2041.37</v>
      </c>
      <c r="W126" s="17">
        <v>2062.06</v>
      </c>
      <c r="X126" s="17">
        <v>2030.5</v>
      </c>
      <c r="Y126" s="18">
        <v>1840.38</v>
      </c>
    </row>
    <row r="127" spans="1:25" ht="15.75">
      <c r="A127" s="15" t="str">
        <f t="shared" si="2"/>
        <v>20.04.2019</v>
      </c>
      <c r="B127" s="16">
        <v>1761.76</v>
      </c>
      <c r="C127" s="17">
        <v>1765.55</v>
      </c>
      <c r="D127" s="17">
        <v>1815.23</v>
      </c>
      <c r="E127" s="17">
        <v>1753.3</v>
      </c>
      <c r="F127" s="17">
        <v>1743.85</v>
      </c>
      <c r="G127" s="17">
        <v>1734.19</v>
      </c>
      <c r="H127" s="17">
        <v>1752.63</v>
      </c>
      <c r="I127" s="17">
        <v>1786.62</v>
      </c>
      <c r="J127" s="17">
        <v>1837.01</v>
      </c>
      <c r="K127" s="17">
        <v>1923.82</v>
      </c>
      <c r="L127" s="17">
        <v>1937.56</v>
      </c>
      <c r="M127" s="17">
        <v>1935.29</v>
      </c>
      <c r="N127" s="17">
        <v>1859.93</v>
      </c>
      <c r="O127" s="17">
        <v>1861.51</v>
      </c>
      <c r="P127" s="17">
        <v>1826.97</v>
      </c>
      <c r="Q127" s="17">
        <v>1817.15</v>
      </c>
      <c r="R127" s="17">
        <v>1820.16</v>
      </c>
      <c r="S127" s="17">
        <v>1890.11</v>
      </c>
      <c r="T127" s="17">
        <v>1910.44</v>
      </c>
      <c r="U127" s="17">
        <v>1921.75</v>
      </c>
      <c r="V127" s="17">
        <v>1919.36</v>
      </c>
      <c r="W127" s="17">
        <v>1930.93</v>
      </c>
      <c r="X127" s="17">
        <v>1861.72</v>
      </c>
      <c r="Y127" s="18">
        <v>1764.89</v>
      </c>
    </row>
    <row r="128" spans="1:25" ht="15.75">
      <c r="A128" s="15" t="str">
        <f t="shared" si="2"/>
        <v>21.04.2019</v>
      </c>
      <c r="B128" s="16">
        <v>1732.11</v>
      </c>
      <c r="C128" s="17">
        <v>1731.06</v>
      </c>
      <c r="D128" s="17">
        <v>1698.78</v>
      </c>
      <c r="E128" s="17">
        <v>1698.11</v>
      </c>
      <c r="F128" s="17">
        <v>1693.06</v>
      </c>
      <c r="G128" s="17">
        <v>1685.84</v>
      </c>
      <c r="H128" s="17">
        <v>1697.93</v>
      </c>
      <c r="I128" s="17">
        <v>1725.23</v>
      </c>
      <c r="J128" s="17">
        <v>1756.87</v>
      </c>
      <c r="K128" s="17">
        <v>1771.05</v>
      </c>
      <c r="L128" s="17">
        <v>1773.08</v>
      </c>
      <c r="M128" s="17">
        <v>1783.02</v>
      </c>
      <c r="N128" s="17">
        <v>1766.63</v>
      </c>
      <c r="O128" s="17">
        <v>1756.09</v>
      </c>
      <c r="P128" s="17">
        <v>1754.13</v>
      </c>
      <c r="Q128" s="17">
        <v>1753.64</v>
      </c>
      <c r="R128" s="17">
        <v>1752.73</v>
      </c>
      <c r="S128" s="17">
        <v>1754.39</v>
      </c>
      <c r="T128" s="17">
        <v>1755.26</v>
      </c>
      <c r="U128" s="17">
        <v>1757.26</v>
      </c>
      <c r="V128" s="17">
        <v>1796.54</v>
      </c>
      <c r="W128" s="17">
        <v>1804.84</v>
      </c>
      <c r="X128" s="17">
        <v>1749.14</v>
      </c>
      <c r="Y128" s="18">
        <v>1709.69</v>
      </c>
    </row>
    <row r="129" spans="1:25" ht="15.75">
      <c r="A129" s="15" t="str">
        <f t="shared" si="2"/>
        <v>22.04.2019</v>
      </c>
      <c r="B129" s="16">
        <v>1690.18</v>
      </c>
      <c r="C129" s="17">
        <v>1695.97</v>
      </c>
      <c r="D129" s="17">
        <v>1720.75</v>
      </c>
      <c r="E129" s="17">
        <v>1716.33</v>
      </c>
      <c r="F129" s="17">
        <v>1712.77</v>
      </c>
      <c r="G129" s="17">
        <v>1721.25</v>
      </c>
      <c r="H129" s="17">
        <v>1755.85</v>
      </c>
      <c r="I129" s="17">
        <v>1769.07</v>
      </c>
      <c r="J129" s="17">
        <v>1874.74</v>
      </c>
      <c r="K129" s="17">
        <v>1955.59</v>
      </c>
      <c r="L129" s="17">
        <v>1865.73</v>
      </c>
      <c r="M129" s="17">
        <v>1870.81</v>
      </c>
      <c r="N129" s="17">
        <v>2037.58</v>
      </c>
      <c r="O129" s="17">
        <v>2029.26</v>
      </c>
      <c r="P129" s="17">
        <v>1856.86</v>
      </c>
      <c r="Q129" s="17">
        <v>1841.8</v>
      </c>
      <c r="R129" s="17">
        <v>1829.46</v>
      </c>
      <c r="S129" s="17">
        <v>1831.67</v>
      </c>
      <c r="T129" s="17">
        <v>1913.83</v>
      </c>
      <c r="U129" s="17">
        <v>1907.87</v>
      </c>
      <c r="V129" s="17">
        <v>1935.41</v>
      </c>
      <c r="W129" s="17">
        <v>1926.76</v>
      </c>
      <c r="X129" s="17">
        <v>1840.65</v>
      </c>
      <c r="Y129" s="18">
        <v>1788.68</v>
      </c>
    </row>
    <row r="130" spans="1:25" ht="15.75">
      <c r="A130" s="15" t="str">
        <f t="shared" si="2"/>
        <v>23.04.2019</v>
      </c>
      <c r="B130" s="16">
        <v>1750.66</v>
      </c>
      <c r="C130" s="17">
        <v>1748.39</v>
      </c>
      <c r="D130" s="17">
        <v>1652.27</v>
      </c>
      <c r="E130" s="17">
        <v>1642.37</v>
      </c>
      <c r="F130" s="17">
        <v>1645.04</v>
      </c>
      <c r="G130" s="17">
        <v>1654.15</v>
      </c>
      <c r="H130" s="17">
        <v>1668.6</v>
      </c>
      <c r="I130" s="17">
        <v>1702.33</v>
      </c>
      <c r="J130" s="17">
        <v>1700.89</v>
      </c>
      <c r="K130" s="17">
        <v>1825.16</v>
      </c>
      <c r="L130" s="17">
        <v>1761.12</v>
      </c>
      <c r="M130" s="17">
        <v>1779.67</v>
      </c>
      <c r="N130" s="17">
        <v>1758.83</v>
      </c>
      <c r="O130" s="17">
        <v>1794.37</v>
      </c>
      <c r="P130" s="17">
        <v>1755.51</v>
      </c>
      <c r="Q130" s="17">
        <v>1712.11</v>
      </c>
      <c r="R130" s="17">
        <v>1724.24</v>
      </c>
      <c r="S130" s="17">
        <v>1755.19</v>
      </c>
      <c r="T130" s="17">
        <v>1757.57</v>
      </c>
      <c r="U130" s="17">
        <v>1757.77</v>
      </c>
      <c r="V130" s="17">
        <v>1768.15</v>
      </c>
      <c r="W130" s="17">
        <v>1773.87</v>
      </c>
      <c r="X130" s="17">
        <v>1757.53</v>
      </c>
      <c r="Y130" s="18">
        <v>1702.1</v>
      </c>
    </row>
    <row r="131" spans="1:25" ht="15.75">
      <c r="A131" s="15" t="str">
        <f t="shared" si="2"/>
        <v>24.04.2019</v>
      </c>
      <c r="B131" s="16">
        <v>1694.15</v>
      </c>
      <c r="C131" s="17">
        <v>1694.57</v>
      </c>
      <c r="D131" s="17">
        <v>1704.78</v>
      </c>
      <c r="E131" s="17">
        <v>1683.31</v>
      </c>
      <c r="F131" s="17">
        <v>1677.32</v>
      </c>
      <c r="G131" s="17">
        <v>1690.68</v>
      </c>
      <c r="H131" s="17">
        <v>1713.43</v>
      </c>
      <c r="I131" s="17">
        <v>1759.8</v>
      </c>
      <c r="J131" s="17">
        <v>1827.26</v>
      </c>
      <c r="K131" s="17">
        <v>1959.43</v>
      </c>
      <c r="L131" s="17">
        <v>1974.52</v>
      </c>
      <c r="M131" s="17">
        <v>1914.62</v>
      </c>
      <c r="N131" s="17">
        <v>1815.35</v>
      </c>
      <c r="O131" s="17">
        <v>1817.6</v>
      </c>
      <c r="P131" s="17">
        <v>1812.1</v>
      </c>
      <c r="Q131" s="17">
        <v>1804.93</v>
      </c>
      <c r="R131" s="17">
        <v>1805.74</v>
      </c>
      <c r="S131" s="17">
        <v>1805.81</v>
      </c>
      <c r="T131" s="17">
        <v>1813.01</v>
      </c>
      <c r="U131" s="17">
        <v>1821.78</v>
      </c>
      <c r="V131" s="17">
        <v>1819.45</v>
      </c>
      <c r="W131" s="17">
        <v>1854.13</v>
      </c>
      <c r="X131" s="17">
        <v>1803.75</v>
      </c>
      <c r="Y131" s="18">
        <v>1754.41</v>
      </c>
    </row>
    <row r="132" spans="1:25" ht="15.75">
      <c r="A132" s="15" t="str">
        <f t="shared" si="2"/>
        <v>25.04.2019</v>
      </c>
      <c r="B132" s="16">
        <v>1727.58</v>
      </c>
      <c r="C132" s="17">
        <v>1691.27</v>
      </c>
      <c r="D132" s="17">
        <v>1663.77</v>
      </c>
      <c r="E132" s="17">
        <v>1665.21</v>
      </c>
      <c r="F132" s="17">
        <v>1662.45</v>
      </c>
      <c r="G132" s="17">
        <v>1664.11</v>
      </c>
      <c r="H132" s="17">
        <v>1695.27</v>
      </c>
      <c r="I132" s="17">
        <v>1746.06</v>
      </c>
      <c r="J132" s="17">
        <v>1780.73</v>
      </c>
      <c r="K132" s="17">
        <v>1884.97</v>
      </c>
      <c r="L132" s="17">
        <v>1853.13</v>
      </c>
      <c r="M132" s="17">
        <v>1942.98</v>
      </c>
      <c r="N132" s="17">
        <v>1873.25</v>
      </c>
      <c r="O132" s="17">
        <v>1830.87</v>
      </c>
      <c r="P132" s="17">
        <v>1840.27</v>
      </c>
      <c r="Q132" s="17">
        <v>1833.27</v>
      </c>
      <c r="R132" s="17">
        <v>1840.06</v>
      </c>
      <c r="S132" s="17">
        <v>1846.21</v>
      </c>
      <c r="T132" s="17">
        <v>1828.77</v>
      </c>
      <c r="U132" s="17">
        <v>1785.37</v>
      </c>
      <c r="V132" s="17">
        <v>1802.73</v>
      </c>
      <c r="W132" s="17">
        <v>1857.36</v>
      </c>
      <c r="X132" s="17">
        <v>1892.89</v>
      </c>
      <c r="Y132" s="18">
        <v>1829.39</v>
      </c>
    </row>
    <row r="133" spans="1:25" ht="15.75">
      <c r="A133" s="15" t="str">
        <f t="shared" si="2"/>
        <v>26.04.2019</v>
      </c>
      <c r="B133" s="16">
        <v>1784.14</v>
      </c>
      <c r="C133" s="17">
        <v>1745.16</v>
      </c>
      <c r="D133" s="17">
        <v>1674.01</v>
      </c>
      <c r="E133" s="17">
        <v>1650.56</v>
      </c>
      <c r="F133" s="17">
        <v>1625.67</v>
      </c>
      <c r="G133" s="17">
        <v>1632.25</v>
      </c>
      <c r="H133" s="17">
        <v>1658.17</v>
      </c>
      <c r="I133" s="17">
        <v>1732.08</v>
      </c>
      <c r="J133" s="17">
        <v>1795.69</v>
      </c>
      <c r="K133" s="17">
        <v>1928.94</v>
      </c>
      <c r="L133" s="17">
        <v>1888.03</v>
      </c>
      <c r="M133" s="17">
        <v>1932.09</v>
      </c>
      <c r="N133" s="17">
        <v>1901.29</v>
      </c>
      <c r="O133" s="17">
        <v>1884.41</v>
      </c>
      <c r="P133" s="17">
        <v>1839.35</v>
      </c>
      <c r="Q133" s="17">
        <v>1833.79</v>
      </c>
      <c r="R133" s="17">
        <v>1818</v>
      </c>
      <c r="S133" s="17">
        <v>1819.81</v>
      </c>
      <c r="T133" s="17">
        <v>1807.25</v>
      </c>
      <c r="U133" s="17">
        <v>1792.15</v>
      </c>
      <c r="V133" s="17">
        <v>1793.5</v>
      </c>
      <c r="W133" s="17">
        <v>1808.51</v>
      </c>
      <c r="X133" s="17">
        <v>1831.39</v>
      </c>
      <c r="Y133" s="18">
        <v>1779.52</v>
      </c>
    </row>
    <row r="134" spans="1:25" ht="15.75">
      <c r="A134" s="15" t="str">
        <f t="shared" si="2"/>
        <v>27.04.2019</v>
      </c>
      <c r="B134" s="16">
        <v>1750.13</v>
      </c>
      <c r="C134" s="17">
        <v>1709.61</v>
      </c>
      <c r="D134" s="17">
        <v>1702.49</v>
      </c>
      <c r="E134" s="17">
        <v>1685.11</v>
      </c>
      <c r="F134" s="17">
        <v>1650.27</v>
      </c>
      <c r="G134" s="17">
        <v>1651.15</v>
      </c>
      <c r="H134" s="17">
        <v>1654.59</v>
      </c>
      <c r="I134" s="17">
        <v>1687.92</v>
      </c>
      <c r="J134" s="17">
        <v>1719.68</v>
      </c>
      <c r="K134" s="17">
        <v>1777.3</v>
      </c>
      <c r="L134" s="17">
        <v>1824.88</v>
      </c>
      <c r="M134" s="17">
        <v>1873.79</v>
      </c>
      <c r="N134" s="17">
        <v>1824.62</v>
      </c>
      <c r="O134" s="17">
        <v>1876.77</v>
      </c>
      <c r="P134" s="17">
        <v>1838.13</v>
      </c>
      <c r="Q134" s="17">
        <v>1826.1</v>
      </c>
      <c r="R134" s="17">
        <v>1821.42</v>
      </c>
      <c r="S134" s="17">
        <v>1829.73</v>
      </c>
      <c r="T134" s="17">
        <v>1843.94</v>
      </c>
      <c r="U134" s="17">
        <v>1870.26</v>
      </c>
      <c r="V134" s="17">
        <v>1843.4</v>
      </c>
      <c r="W134" s="17">
        <v>1972.62</v>
      </c>
      <c r="X134" s="17">
        <v>2002.25</v>
      </c>
      <c r="Y134" s="18">
        <v>1808.22</v>
      </c>
    </row>
    <row r="135" spans="1:25" ht="15.75">
      <c r="A135" s="15" t="str">
        <f t="shared" si="2"/>
        <v>28.04.2019</v>
      </c>
      <c r="B135" s="16">
        <v>1752.34</v>
      </c>
      <c r="C135" s="17">
        <v>1714.79</v>
      </c>
      <c r="D135" s="17">
        <v>1688.38</v>
      </c>
      <c r="E135" s="17">
        <v>1672.29</v>
      </c>
      <c r="F135" s="17">
        <v>1641.76</v>
      </c>
      <c r="G135" s="17">
        <v>1613.21</v>
      </c>
      <c r="H135" s="17">
        <v>1616.6</v>
      </c>
      <c r="I135" s="17">
        <v>1649.31</v>
      </c>
      <c r="J135" s="17">
        <v>1693.93</v>
      </c>
      <c r="K135" s="17">
        <v>1702.48</v>
      </c>
      <c r="L135" s="17">
        <v>1774.49</v>
      </c>
      <c r="M135" s="17">
        <v>1789.07</v>
      </c>
      <c r="N135" s="17">
        <v>1776.91</v>
      </c>
      <c r="O135" s="17">
        <v>1776.1</v>
      </c>
      <c r="P135" s="17">
        <v>1772.93</v>
      </c>
      <c r="Q135" s="17">
        <v>1739.66</v>
      </c>
      <c r="R135" s="17">
        <v>1748.64</v>
      </c>
      <c r="S135" s="17">
        <v>1743.74</v>
      </c>
      <c r="T135" s="17">
        <v>1774.05</v>
      </c>
      <c r="U135" s="17">
        <v>1777.41</v>
      </c>
      <c r="V135" s="17">
        <v>1780.55</v>
      </c>
      <c r="W135" s="17">
        <v>1979.67</v>
      </c>
      <c r="X135" s="17">
        <v>2005.81</v>
      </c>
      <c r="Y135" s="18">
        <v>1813.56</v>
      </c>
    </row>
    <row r="136" spans="1:25" ht="15.75">
      <c r="A136" s="15" t="str">
        <f t="shared" si="2"/>
        <v>29.04.2019</v>
      </c>
      <c r="B136" s="16">
        <v>1768.98</v>
      </c>
      <c r="C136" s="17">
        <v>1721.88</v>
      </c>
      <c r="D136" s="17">
        <v>1685.05</v>
      </c>
      <c r="E136" s="17">
        <v>1609.33</v>
      </c>
      <c r="F136" s="17">
        <v>1601.87</v>
      </c>
      <c r="G136" s="17">
        <v>1617.75</v>
      </c>
      <c r="H136" s="17">
        <v>1653.85</v>
      </c>
      <c r="I136" s="17">
        <v>1730.78</v>
      </c>
      <c r="J136" s="17">
        <v>1839.09</v>
      </c>
      <c r="K136" s="17">
        <v>2004.37</v>
      </c>
      <c r="L136" s="17">
        <v>1998.79</v>
      </c>
      <c r="M136" s="17">
        <v>2030.45</v>
      </c>
      <c r="N136" s="17">
        <v>2025.96</v>
      </c>
      <c r="O136" s="17">
        <v>2033.83</v>
      </c>
      <c r="P136" s="17">
        <v>2012.98</v>
      </c>
      <c r="Q136" s="17">
        <v>2011.7</v>
      </c>
      <c r="R136" s="17">
        <v>2010.51</v>
      </c>
      <c r="S136" s="17">
        <v>2010.62</v>
      </c>
      <c r="T136" s="17">
        <v>2005.57</v>
      </c>
      <c r="U136" s="17">
        <v>1974.01</v>
      </c>
      <c r="V136" s="17">
        <v>1959.71</v>
      </c>
      <c r="W136" s="17">
        <v>1995.95</v>
      </c>
      <c r="X136" s="17">
        <v>1973.51</v>
      </c>
      <c r="Y136" s="18">
        <v>1921.58</v>
      </c>
    </row>
    <row r="137" spans="1:25" ht="16.5" thickBot="1">
      <c r="A137" s="67" t="str">
        <f t="shared" si="2"/>
        <v>30.04.2019</v>
      </c>
      <c r="B137" s="68">
        <v>1799.9</v>
      </c>
      <c r="C137" s="69">
        <v>1764.92</v>
      </c>
      <c r="D137" s="69">
        <v>1616.78</v>
      </c>
      <c r="E137" s="69">
        <v>1580.53</v>
      </c>
      <c r="F137" s="69">
        <v>1574.45</v>
      </c>
      <c r="G137" s="69">
        <v>1583.86</v>
      </c>
      <c r="H137" s="69">
        <v>1617.39</v>
      </c>
      <c r="I137" s="69">
        <v>1703.26</v>
      </c>
      <c r="J137" s="69">
        <v>1780.61</v>
      </c>
      <c r="K137" s="69">
        <v>1908.87</v>
      </c>
      <c r="L137" s="69">
        <v>1942.46</v>
      </c>
      <c r="M137" s="69">
        <v>2036.42</v>
      </c>
      <c r="N137" s="69">
        <v>2009.71</v>
      </c>
      <c r="O137" s="69">
        <v>2038.36</v>
      </c>
      <c r="P137" s="69">
        <v>1986.36</v>
      </c>
      <c r="Q137" s="69">
        <v>1948.82</v>
      </c>
      <c r="R137" s="69">
        <v>1899.56</v>
      </c>
      <c r="S137" s="69">
        <v>1873.52</v>
      </c>
      <c r="T137" s="69">
        <v>1856.72</v>
      </c>
      <c r="U137" s="69">
        <v>1828.14</v>
      </c>
      <c r="V137" s="69">
        <v>1841.94</v>
      </c>
      <c r="W137" s="69">
        <v>1859.47</v>
      </c>
      <c r="X137" s="69">
        <v>1847.62</v>
      </c>
      <c r="Y137" s="70">
        <v>1815.76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ht="18.75">
      <c r="A140" s="28" t="s">
        <v>33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  <c r="M140" s="29"/>
      <c r="N140" s="29"/>
      <c r="O140" s="29"/>
      <c r="P140" s="29"/>
      <c r="Q140" s="55">
        <v>818825.89</v>
      </c>
      <c r="R140" s="55"/>
      <c r="S140" s="30"/>
      <c r="T140" s="30"/>
      <c r="U140" s="30"/>
      <c r="V140" s="30"/>
      <c r="W140" s="30"/>
      <c r="X140" s="30"/>
      <c r="Y140" s="30"/>
      <c r="Z140" s="3"/>
    </row>
    <row r="141" spans="1:26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  <c r="Z141" s="2"/>
    </row>
    <row r="142" ht="15.75">
      <c r="Z142" s="2"/>
    </row>
    <row r="143" spans="1:26" ht="39" customHeight="1">
      <c r="A143" s="56" t="s">
        <v>34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34"/>
      <c r="T143" s="34"/>
      <c r="U143" s="34"/>
      <c r="V143"/>
      <c r="W143"/>
      <c r="X143"/>
      <c r="Y143"/>
      <c r="Z143"/>
    </row>
    <row r="144" spans="1:26" s="29" customFormat="1" ht="19.5" thickBot="1">
      <c r="A144" s="35"/>
      <c r="B144" s="36"/>
      <c r="C144" s="36"/>
      <c r="D144" s="36"/>
      <c r="E144" s="36"/>
      <c r="F144" s="36"/>
      <c r="G144" s="36"/>
      <c r="H144" s="36"/>
      <c r="I144" s="36"/>
      <c r="J144" s="37"/>
      <c r="K144" s="36"/>
      <c r="L144" s="36"/>
      <c r="M144" s="37"/>
      <c r="N144" s="36"/>
      <c r="O144" s="36"/>
      <c r="P144" s="37"/>
      <c r="Q144" s="38"/>
      <c r="R144" s="38"/>
      <c r="S144"/>
      <c r="T144"/>
      <c r="U144"/>
      <c r="V144"/>
      <c r="W144"/>
      <c r="X144"/>
      <c r="Y144"/>
      <c r="Z144"/>
    </row>
    <row r="145" spans="1:26" s="2" customFormat="1" ht="18.75">
      <c r="A145" s="61" t="s">
        <v>35</v>
      </c>
      <c r="B145" s="62"/>
      <c r="C145" s="62"/>
      <c r="D145" s="62"/>
      <c r="E145" s="62"/>
      <c r="F145" s="62"/>
      <c r="G145" s="65" t="s">
        <v>36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6"/>
      <c r="S145"/>
      <c r="T145"/>
      <c r="U145"/>
      <c r="V145"/>
      <c r="W145"/>
      <c r="X145"/>
      <c r="Y145"/>
      <c r="Z145"/>
    </row>
    <row r="146" spans="1:26" s="2" customFormat="1" ht="18.75">
      <c r="A146" s="63"/>
      <c r="B146" s="64"/>
      <c r="C146" s="64"/>
      <c r="D146" s="64"/>
      <c r="E146" s="64"/>
      <c r="F146" s="64"/>
      <c r="G146" s="53" t="s">
        <v>37</v>
      </c>
      <c r="H146" s="53"/>
      <c r="I146" s="53"/>
      <c r="J146" s="53" t="s">
        <v>38</v>
      </c>
      <c r="K146" s="53"/>
      <c r="L146" s="53"/>
      <c r="M146" s="53" t="s">
        <v>39</v>
      </c>
      <c r="N146" s="53"/>
      <c r="O146" s="53"/>
      <c r="P146" s="53" t="s">
        <v>40</v>
      </c>
      <c r="Q146" s="53"/>
      <c r="R146" s="54"/>
      <c r="S146" s="39"/>
      <c r="T146" s="40"/>
      <c r="U146" s="40"/>
      <c r="V146" s="41"/>
      <c r="W146" s="41"/>
      <c r="X146" s="41"/>
      <c r="Y146" s="41"/>
      <c r="Z146" s="41"/>
    </row>
    <row r="147" spans="1:26" ht="54.75" customHeight="1" thickBot="1">
      <c r="A147" s="57" t="s">
        <v>41</v>
      </c>
      <c r="B147" s="58"/>
      <c r="C147" s="58"/>
      <c r="D147" s="58"/>
      <c r="E147" s="58"/>
      <c r="F147" s="58"/>
      <c r="G147" s="59">
        <v>527588.67</v>
      </c>
      <c r="H147" s="59"/>
      <c r="I147" s="59"/>
      <c r="J147" s="59">
        <v>884095.68</v>
      </c>
      <c r="K147" s="59"/>
      <c r="L147" s="59"/>
      <c r="M147" s="59">
        <v>1155447.16</v>
      </c>
      <c r="N147" s="59"/>
      <c r="O147" s="59"/>
      <c r="P147" s="59">
        <v>1218689.34</v>
      </c>
      <c r="Q147" s="59"/>
      <c r="R147" s="60"/>
      <c r="S147" s="42"/>
      <c r="T147" s="42"/>
      <c r="U147" s="42"/>
      <c r="V147" s="43"/>
      <c r="W147" s="43"/>
      <c r="X147" s="43"/>
      <c r="Y147" s="43"/>
      <c r="Z147" s="3"/>
    </row>
    <row r="148" ht="15.75"/>
    <row r="149" ht="21.75" customHeight="1"/>
    <row r="150" spans="1:25" s="41" customFormat="1" ht="30.75" customHeight="1">
      <c r="A150" s="20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3" customFormat="1" ht="61.5" customHeight="1">
      <c r="A151" s="20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.7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1157.11</v>
      </c>
      <c r="C9" s="12">
        <v>1122.17</v>
      </c>
      <c r="D9" s="12">
        <v>1117.76</v>
      </c>
      <c r="E9" s="12">
        <v>1119.25</v>
      </c>
      <c r="F9" s="12">
        <v>1103.64</v>
      </c>
      <c r="G9" s="12">
        <v>1109.22</v>
      </c>
      <c r="H9" s="12">
        <v>1141.77</v>
      </c>
      <c r="I9" s="12">
        <v>1226.54</v>
      </c>
      <c r="J9" s="12">
        <v>1312.09</v>
      </c>
      <c r="K9" s="12">
        <v>1388.97</v>
      </c>
      <c r="L9" s="12">
        <v>1391.6</v>
      </c>
      <c r="M9" s="12">
        <v>1403.04</v>
      </c>
      <c r="N9" s="12">
        <v>1390.4</v>
      </c>
      <c r="O9" s="12">
        <v>1394.36</v>
      </c>
      <c r="P9" s="12">
        <v>1353.02</v>
      </c>
      <c r="Q9" s="12">
        <v>1350.29</v>
      </c>
      <c r="R9" s="12">
        <v>1336.12</v>
      </c>
      <c r="S9" s="12">
        <v>1355.28</v>
      </c>
      <c r="T9" s="12">
        <v>1368.31</v>
      </c>
      <c r="U9" s="12">
        <v>1355.2</v>
      </c>
      <c r="V9" s="12">
        <v>1367.4</v>
      </c>
      <c r="W9" s="12">
        <v>1362.96</v>
      </c>
      <c r="X9" s="12">
        <v>1351.41</v>
      </c>
      <c r="Y9" s="13">
        <v>1166.77</v>
      </c>
      <c r="Z9" s="14"/>
    </row>
    <row r="10" spans="1:25" ht="15.75">
      <c r="A10" s="15" t="s">
        <v>49</v>
      </c>
      <c r="B10" s="16">
        <v>1148.91</v>
      </c>
      <c r="C10" s="17">
        <v>1119.81</v>
      </c>
      <c r="D10" s="17">
        <v>1109.02</v>
      </c>
      <c r="E10" s="17">
        <v>1099.07</v>
      </c>
      <c r="F10" s="17">
        <v>1104.81</v>
      </c>
      <c r="G10" s="17">
        <v>1136.31</v>
      </c>
      <c r="H10" s="17">
        <v>1183.83</v>
      </c>
      <c r="I10" s="17">
        <v>1288.93</v>
      </c>
      <c r="J10" s="17">
        <v>1338.96</v>
      </c>
      <c r="K10" s="17">
        <v>1346.88</v>
      </c>
      <c r="L10" s="17">
        <v>1340.97</v>
      </c>
      <c r="M10" s="17">
        <v>1338.95</v>
      </c>
      <c r="N10" s="17">
        <v>1330.75</v>
      </c>
      <c r="O10" s="17">
        <v>1337.86</v>
      </c>
      <c r="P10" s="17">
        <v>1333.17</v>
      </c>
      <c r="Q10" s="17">
        <v>1330.18</v>
      </c>
      <c r="R10" s="17">
        <v>1328.18</v>
      </c>
      <c r="S10" s="17">
        <v>1328.54</v>
      </c>
      <c r="T10" s="17">
        <v>1342.29</v>
      </c>
      <c r="U10" s="17">
        <v>1346.05</v>
      </c>
      <c r="V10" s="17">
        <v>1348.41</v>
      </c>
      <c r="W10" s="17">
        <v>1348.18</v>
      </c>
      <c r="X10" s="17">
        <v>1309.47</v>
      </c>
      <c r="Y10" s="18">
        <v>1150.17</v>
      </c>
    </row>
    <row r="11" spans="1:25" ht="15.75">
      <c r="A11" s="15" t="s">
        <v>50</v>
      </c>
      <c r="B11" s="16">
        <v>1137.82</v>
      </c>
      <c r="C11" s="17">
        <v>1136.74</v>
      </c>
      <c r="D11" s="17">
        <v>1119.28</v>
      </c>
      <c r="E11" s="17">
        <v>1116.56</v>
      </c>
      <c r="F11" s="17">
        <v>1100.97</v>
      </c>
      <c r="G11" s="17">
        <v>1128.01</v>
      </c>
      <c r="H11" s="17">
        <v>1157.37</v>
      </c>
      <c r="I11" s="17">
        <v>1299.41</v>
      </c>
      <c r="J11" s="17">
        <v>1327.13</v>
      </c>
      <c r="K11" s="17">
        <v>1387.48</v>
      </c>
      <c r="L11" s="17">
        <v>1367</v>
      </c>
      <c r="M11" s="17">
        <v>1385.08</v>
      </c>
      <c r="N11" s="17">
        <v>1375.03</v>
      </c>
      <c r="O11" s="17">
        <v>1381.53</v>
      </c>
      <c r="P11" s="17">
        <v>1369.83</v>
      </c>
      <c r="Q11" s="17">
        <v>1362.54</v>
      </c>
      <c r="R11" s="17">
        <v>1360.28</v>
      </c>
      <c r="S11" s="17">
        <v>1364.25</v>
      </c>
      <c r="T11" s="17">
        <v>1374.34</v>
      </c>
      <c r="U11" s="17">
        <v>1375</v>
      </c>
      <c r="V11" s="17">
        <v>1390.29</v>
      </c>
      <c r="W11" s="17">
        <v>1386.12</v>
      </c>
      <c r="X11" s="17">
        <v>1327.27</v>
      </c>
      <c r="Y11" s="18">
        <v>1120.97</v>
      </c>
    </row>
    <row r="12" spans="1:25" ht="15.75">
      <c r="A12" s="15" t="s">
        <v>51</v>
      </c>
      <c r="B12" s="16">
        <v>1119.22</v>
      </c>
      <c r="C12" s="17">
        <v>1118.59</v>
      </c>
      <c r="D12" s="17">
        <v>1120.09</v>
      </c>
      <c r="E12" s="17">
        <v>1120.39</v>
      </c>
      <c r="F12" s="17">
        <v>1105.69</v>
      </c>
      <c r="G12" s="17">
        <v>1111.05</v>
      </c>
      <c r="H12" s="17">
        <v>1149.66</v>
      </c>
      <c r="I12" s="17">
        <v>1231.72</v>
      </c>
      <c r="J12" s="17">
        <v>1300.36</v>
      </c>
      <c r="K12" s="17">
        <v>1340.14</v>
      </c>
      <c r="L12" s="17">
        <v>1335.17</v>
      </c>
      <c r="M12" s="17">
        <v>1335.05</v>
      </c>
      <c r="N12" s="17">
        <v>1326.03</v>
      </c>
      <c r="O12" s="17">
        <v>1330.47</v>
      </c>
      <c r="P12" s="17">
        <v>1323.85</v>
      </c>
      <c r="Q12" s="17">
        <v>1322.94</v>
      </c>
      <c r="R12" s="17">
        <v>1320.37</v>
      </c>
      <c r="S12" s="17">
        <v>1325.25</v>
      </c>
      <c r="T12" s="17">
        <v>1334.95</v>
      </c>
      <c r="U12" s="17">
        <v>1344.3</v>
      </c>
      <c r="V12" s="17">
        <v>1367.55</v>
      </c>
      <c r="W12" s="17">
        <v>1401.37</v>
      </c>
      <c r="X12" s="17">
        <v>1310.94</v>
      </c>
      <c r="Y12" s="18">
        <v>1280.42</v>
      </c>
    </row>
    <row r="13" spans="1:25" ht="15.75">
      <c r="A13" s="15" t="s">
        <v>52</v>
      </c>
      <c r="B13" s="16">
        <v>1163.94</v>
      </c>
      <c r="C13" s="17">
        <v>1148.68</v>
      </c>
      <c r="D13" s="17">
        <v>1125.8</v>
      </c>
      <c r="E13" s="17">
        <v>1085.28</v>
      </c>
      <c r="F13" s="17">
        <v>1085.02</v>
      </c>
      <c r="G13" s="17">
        <v>1108.73</v>
      </c>
      <c r="H13" s="17">
        <v>1138.21</v>
      </c>
      <c r="I13" s="17">
        <v>1229.18</v>
      </c>
      <c r="J13" s="17">
        <v>1312.2</v>
      </c>
      <c r="K13" s="17">
        <v>1396.66</v>
      </c>
      <c r="L13" s="17">
        <v>1394</v>
      </c>
      <c r="M13" s="17">
        <v>1419.46</v>
      </c>
      <c r="N13" s="17">
        <v>1385.77</v>
      </c>
      <c r="O13" s="17">
        <v>1400</v>
      </c>
      <c r="P13" s="17">
        <v>1376.39</v>
      </c>
      <c r="Q13" s="17">
        <v>1367.55</v>
      </c>
      <c r="R13" s="17">
        <v>1363.89</v>
      </c>
      <c r="S13" s="17">
        <v>1367.44</v>
      </c>
      <c r="T13" s="17">
        <v>1383.39</v>
      </c>
      <c r="U13" s="17">
        <v>1383.1</v>
      </c>
      <c r="V13" s="17">
        <v>1402.74</v>
      </c>
      <c r="W13" s="17">
        <v>1424.02</v>
      </c>
      <c r="X13" s="17">
        <v>1301.46</v>
      </c>
      <c r="Y13" s="18">
        <v>1268.08</v>
      </c>
    </row>
    <row r="14" spans="1:25" ht="15.75">
      <c r="A14" s="15" t="s">
        <v>53</v>
      </c>
      <c r="B14" s="16">
        <v>1225.96</v>
      </c>
      <c r="C14" s="17">
        <v>1148.34</v>
      </c>
      <c r="D14" s="17">
        <v>1107.73</v>
      </c>
      <c r="E14" s="17">
        <v>1110.01</v>
      </c>
      <c r="F14" s="17">
        <v>1110.46</v>
      </c>
      <c r="G14" s="17">
        <v>1118.33</v>
      </c>
      <c r="H14" s="17">
        <v>1114.86</v>
      </c>
      <c r="I14" s="17">
        <v>1160.04</v>
      </c>
      <c r="J14" s="17">
        <v>1266.94</v>
      </c>
      <c r="K14" s="17">
        <v>1314.82</v>
      </c>
      <c r="L14" s="17">
        <v>1423.76</v>
      </c>
      <c r="M14" s="17">
        <v>1426.27</v>
      </c>
      <c r="N14" s="17">
        <v>1370.07</v>
      </c>
      <c r="O14" s="17">
        <v>1347.7</v>
      </c>
      <c r="P14" s="17">
        <v>1337.18</v>
      </c>
      <c r="Q14" s="17">
        <v>1330.24</v>
      </c>
      <c r="R14" s="17">
        <v>1328.4</v>
      </c>
      <c r="S14" s="17">
        <v>1331.05</v>
      </c>
      <c r="T14" s="17">
        <v>1382.07</v>
      </c>
      <c r="U14" s="17">
        <v>1420.24</v>
      </c>
      <c r="V14" s="17">
        <v>1452.51</v>
      </c>
      <c r="W14" s="17">
        <v>1450.99</v>
      </c>
      <c r="X14" s="17">
        <v>1350.72</v>
      </c>
      <c r="Y14" s="18">
        <v>1264.18</v>
      </c>
    </row>
    <row r="15" spans="1:25" ht="15.75">
      <c r="A15" s="15" t="s">
        <v>54</v>
      </c>
      <c r="B15" s="16">
        <v>1324.65</v>
      </c>
      <c r="C15" s="17">
        <v>1277.2</v>
      </c>
      <c r="D15" s="17">
        <v>1254.81</v>
      </c>
      <c r="E15" s="17">
        <v>1185.75</v>
      </c>
      <c r="F15" s="17">
        <v>1140.76</v>
      </c>
      <c r="G15" s="17">
        <v>1142.09</v>
      </c>
      <c r="H15" s="17">
        <v>1144.23</v>
      </c>
      <c r="I15" s="17">
        <v>1165.46</v>
      </c>
      <c r="J15" s="17">
        <v>1226.13</v>
      </c>
      <c r="K15" s="17">
        <v>1300.83</v>
      </c>
      <c r="L15" s="17">
        <v>1388.29</v>
      </c>
      <c r="M15" s="17">
        <v>1417.48</v>
      </c>
      <c r="N15" s="17">
        <v>1411.78</v>
      </c>
      <c r="O15" s="17">
        <v>1411.75</v>
      </c>
      <c r="P15" s="17">
        <v>1404.13</v>
      </c>
      <c r="Q15" s="17">
        <v>1397.21</v>
      </c>
      <c r="R15" s="17">
        <v>1391.27</v>
      </c>
      <c r="S15" s="17">
        <v>1386.46</v>
      </c>
      <c r="T15" s="17">
        <v>1410.58</v>
      </c>
      <c r="U15" s="17">
        <v>1429.29</v>
      </c>
      <c r="V15" s="17">
        <v>1466.76</v>
      </c>
      <c r="W15" s="17">
        <v>1517.74</v>
      </c>
      <c r="X15" s="17">
        <v>1452.05</v>
      </c>
      <c r="Y15" s="18">
        <v>1335.28</v>
      </c>
    </row>
    <row r="16" spans="1:25" ht="15.75">
      <c r="A16" s="15" t="s">
        <v>55</v>
      </c>
      <c r="B16" s="16">
        <v>1284.87</v>
      </c>
      <c r="C16" s="17">
        <v>1267.98</v>
      </c>
      <c r="D16" s="17">
        <v>1138.08</v>
      </c>
      <c r="E16" s="17">
        <v>1124.67</v>
      </c>
      <c r="F16" s="17">
        <v>1100.67</v>
      </c>
      <c r="G16" s="17">
        <v>1121.27</v>
      </c>
      <c r="H16" s="17">
        <v>1148.99</v>
      </c>
      <c r="I16" s="17">
        <v>1206.45</v>
      </c>
      <c r="J16" s="17">
        <v>1315.6</v>
      </c>
      <c r="K16" s="17">
        <v>1413.34</v>
      </c>
      <c r="L16" s="17">
        <v>1365.46</v>
      </c>
      <c r="M16" s="17">
        <v>1319.01</v>
      </c>
      <c r="N16" s="17">
        <v>1386.15</v>
      </c>
      <c r="O16" s="17">
        <v>1371.59</v>
      </c>
      <c r="P16" s="17">
        <v>1344.43</v>
      </c>
      <c r="Q16" s="17">
        <v>1314.38</v>
      </c>
      <c r="R16" s="17">
        <v>1311.15</v>
      </c>
      <c r="S16" s="17">
        <v>1400.85</v>
      </c>
      <c r="T16" s="17">
        <v>1413.47</v>
      </c>
      <c r="U16" s="17">
        <v>1404.1</v>
      </c>
      <c r="V16" s="17">
        <v>1420.58</v>
      </c>
      <c r="W16" s="17">
        <v>1362.76</v>
      </c>
      <c r="X16" s="17">
        <v>1318.54</v>
      </c>
      <c r="Y16" s="18">
        <v>1286.38</v>
      </c>
    </row>
    <row r="17" spans="1:25" ht="15.75">
      <c r="A17" s="15" t="s">
        <v>56</v>
      </c>
      <c r="B17" s="16">
        <v>1255.3</v>
      </c>
      <c r="C17" s="17">
        <v>1189.44</v>
      </c>
      <c r="D17" s="17">
        <v>1142.71</v>
      </c>
      <c r="E17" s="17">
        <v>1137.42</v>
      </c>
      <c r="F17" s="17">
        <v>1123.52</v>
      </c>
      <c r="G17" s="17">
        <v>1135.39</v>
      </c>
      <c r="H17" s="17">
        <v>1186.8</v>
      </c>
      <c r="I17" s="17">
        <v>1232.74</v>
      </c>
      <c r="J17" s="17">
        <v>1267.61</v>
      </c>
      <c r="K17" s="17">
        <v>1317.36</v>
      </c>
      <c r="L17" s="17">
        <v>1312.73</v>
      </c>
      <c r="M17" s="17">
        <v>1309.37</v>
      </c>
      <c r="N17" s="17">
        <v>1298.06</v>
      </c>
      <c r="O17" s="17">
        <v>1303.17</v>
      </c>
      <c r="P17" s="17">
        <v>1268.91</v>
      </c>
      <c r="Q17" s="17">
        <v>1264.82</v>
      </c>
      <c r="R17" s="17">
        <v>1256.77</v>
      </c>
      <c r="S17" s="17">
        <v>1258.54</v>
      </c>
      <c r="T17" s="17">
        <v>1305.85</v>
      </c>
      <c r="U17" s="17">
        <v>1309.81</v>
      </c>
      <c r="V17" s="17">
        <v>1324.15</v>
      </c>
      <c r="W17" s="17">
        <v>1305.28</v>
      </c>
      <c r="X17" s="17">
        <v>1298.71</v>
      </c>
      <c r="Y17" s="18">
        <v>1252.6</v>
      </c>
    </row>
    <row r="18" spans="1:25" ht="15.75">
      <c r="A18" s="15" t="s">
        <v>57</v>
      </c>
      <c r="B18" s="16">
        <v>1216.49</v>
      </c>
      <c r="C18" s="17">
        <v>1158.14</v>
      </c>
      <c r="D18" s="17">
        <v>1196.66</v>
      </c>
      <c r="E18" s="17">
        <v>1167.32</v>
      </c>
      <c r="F18" s="17">
        <v>1142.72</v>
      </c>
      <c r="G18" s="17">
        <v>1153.47</v>
      </c>
      <c r="H18" s="17">
        <v>1204.26</v>
      </c>
      <c r="I18" s="17">
        <v>1241.52</v>
      </c>
      <c r="J18" s="17">
        <v>1300.2</v>
      </c>
      <c r="K18" s="17">
        <v>1254.47</v>
      </c>
      <c r="L18" s="17">
        <v>1216.84</v>
      </c>
      <c r="M18" s="17">
        <v>1227.09</v>
      </c>
      <c r="N18" s="17">
        <v>1215.51</v>
      </c>
      <c r="O18" s="17">
        <v>1219.35</v>
      </c>
      <c r="P18" s="17">
        <v>1198.51</v>
      </c>
      <c r="Q18" s="17">
        <v>1182.84</v>
      </c>
      <c r="R18" s="17">
        <v>1156.32</v>
      </c>
      <c r="S18" s="17">
        <v>1215.17</v>
      </c>
      <c r="T18" s="17">
        <v>1218.15</v>
      </c>
      <c r="U18" s="17">
        <v>1221.75</v>
      </c>
      <c r="V18" s="17">
        <v>1267.19</v>
      </c>
      <c r="W18" s="17">
        <v>1232.05</v>
      </c>
      <c r="X18" s="17">
        <v>1228.65</v>
      </c>
      <c r="Y18" s="18">
        <v>1152.97</v>
      </c>
    </row>
    <row r="19" spans="1:25" ht="15.75">
      <c r="A19" s="15" t="s">
        <v>58</v>
      </c>
      <c r="B19" s="16">
        <v>1152.95</v>
      </c>
      <c r="C19" s="17">
        <v>1141.66</v>
      </c>
      <c r="D19" s="17">
        <v>1134.44</v>
      </c>
      <c r="E19" s="17">
        <v>1100.56</v>
      </c>
      <c r="F19" s="17">
        <v>1093.32</v>
      </c>
      <c r="G19" s="17">
        <v>1125.48</v>
      </c>
      <c r="H19" s="17">
        <v>1172.4</v>
      </c>
      <c r="I19" s="17">
        <v>1225.95</v>
      </c>
      <c r="J19" s="17">
        <v>1246.43</v>
      </c>
      <c r="K19" s="17">
        <v>1247.79</v>
      </c>
      <c r="L19" s="17">
        <v>1238.45</v>
      </c>
      <c r="M19" s="17">
        <v>1236.92</v>
      </c>
      <c r="N19" s="17">
        <v>1224.72</v>
      </c>
      <c r="O19" s="17">
        <v>1237.8</v>
      </c>
      <c r="P19" s="17">
        <v>1234.65</v>
      </c>
      <c r="Q19" s="17">
        <v>1228.13</v>
      </c>
      <c r="R19" s="17">
        <v>1216.47</v>
      </c>
      <c r="S19" s="17">
        <v>1227.48</v>
      </c>
      <c r="T19" s="17">
        <v>1244.27</v>
      </c>
      <c r="U19" s="17">
        <v>1251.64</v>
      </c>
      <c r="V19" s="17">
        <v>1287.69</v>
      </c>
      <c r="W19" s="17">
        <v>1262.95</v>
      </c>
      <c r="X19" s="17">
        <v>1230.18</v>
      </c>
      <c r="Y19" s="18">
        <v>1178.27</v>
      </c>
    </row>
    <row r="20" spans="1:25" ht="15.75">
      <c r="A20" s="15" t="s">
        <v>59</v>
      </c>
      <c r="B20" s="16">
        <v>1154.86</v>
      </c>
      <c r="C20" s="17">
        <v>1147.25</v>
      </c>
      <c r="D20" s="17">
        <v>1197.07</v>
      </c>
      <c r="E20" s="17">
        <v>1182.73</v>
      </c>
      <c r="F20" s="17">
        <v>1144.28</v>
      </c>
      <c r="G20" s="17">
        <v>1183.76</v>
      </c>
      <c r="H20" s="17">
        <v>1244.81</v>
      </c>
      <c r="I20" s="17">
        <v>1314.14</v>
      </c>
      <c r="J20" s="17">
        <v>1413.73</v>
      </c>
      <c r="K20" s="17">
        <v>1548.41</v>
      </c>
      <c r="L20" s="17">
        <v>1507.72</v>
      </c>
      <c r="M20" s="17">
        <v>1498.12</v>
      </c>
      <c r="N20" s="17">
        <v>1435.65</v>
      </c>
      <c r="O20" s="17">
        <v>1499.39</v>
      </c>
      <c r="P20" s="17">
        <v>1470.41</v>
      </c>
      <c r="Q20" s="17">
        <v>1411.28</v>
      </c>
      <c r="R20" s="17">
        <v>1341.75</v>
      </c>
      <c r="S20" s="17">
        <v>1340.26</v>
      </c>
      <c r="T20" s="17">
        <v>1471.99</v>
      </c>
      <c r="U20" s="17">
        <v>1464.77</v>
      </c>
      <c r="V20" s="17">
        <v>1534.03</v>
      </c>
      <c r="W20" s="17">
        <v>1497.29</v>
      </c>
      <c r="X20" s="17">
        <v>1334.72</v>
      </c>
      <c r="Y20" s="18">
        <v>1283.85</v>
      </c>
    </row>
    <row r="21" spans="1:25" ht="15.75">
      <c r="A21" s="15" t="s">
        <v>60</v>
      </c>
      <c r="B21" s="16">
        <v>1263.1</v>
      </c>
      <c r="C21" s="17">
        <v>1237.26</v>
      </c>
      <c r="D21" s="17">
        <v>1211.2</v>
      </c>
      <c r="E21" s="17">
        <v>1202.41</v>
      </c>
      <c r="F21" s="17">
        <v>1209.11</v>
      </c>
      <c r="G21" s="17">
        <v>1211.25</v>
      </c>
      <c r="H21" s="17">
        <v>1230.13</v>
      </c>
      <c r="I21" s="17">
        <v>1243.12</v>
      </c>
      <c r="J21" s="17">
        <v>1274.91</v>
      </c>
      <c r="K21" s="17">
        <v>1380.47</v>
      </c>
      <c r="L21" s="17">
        <v>1376.84</v>
      </c>
      <c r="M21" s="17">
        <v>1381.06</v>
      </c>
      <c r="N21" s="17">
        <v>1378.28</v>
      </c>
      <c r="O21" s="17">
        <v>1374.56</v>
      </c>
      <c r="P21" s="17">
        <v>1369.09</v>
      </c>
      <c r="Q21" s="17">
        <v>1335.2</v>
      </c>
      <c r="R21" s="17">
        <v>1330.49</v>
      </c>
      <c r="S21" s="17">
        <v>1332.38</v>
      </c>
      <c r="T21" s="17">
        <v>1339.35</v>
      </c>
      <c r="U21" s="17">
        <v>1341.25</v>
      </c>
      <c r="V21" s="17">
        <v>1369.1</v>
      </c>
      <c r="W21" s="17">
        <v>1361.75</v>
      </c>
      <c r="X21" s="17">
        <v>1334.8</v>
      </c>
      <c r="Y21" s="18">
        <v>1260.36</v>
      </c>
    </row>
    <row r="22" spans="1:25" ht="15.75">
      <c r="A22" s="15" t="s">
        <v>61</v>
      </c>
      <c r="B22" s="16">
        <v>1234.25</v>
      </c>
      <c r="C22" s="17">
        <v>1207.88</v>
      </c>
      <c r="D22" s="17">
        <v>1160.1</v>
      </c>
      <c r="E22" s="17">
        <v>1126.01</v>
      </c>
      <c r="F22" s="17">
        <v>1111.45</v>
      </c>
      <c r="G22" s="17">
        <v>1109.85</v>
      </c>
      <c r="H22" s="17">
        <v>1121.46</v>
      </c>
      <c r="I22" s="17">
        <v>1140.37</v>
      </c>
      <c r="J22" s="17">
        <v>1162.43</v>
      </c>
      <c r="K22" s="17">
        <v>1259.91</v>
      </c>
      <c r="L22" s="17">
        <v>1337.69</v>
      </c>
      <c r="M22" s="17">
        <v>1339.15</v>
      </c>
      <c r="N22" s="17">
        <v>1332.39</v>
      </c>
      <c r="O22" s="17">
        <v>1328.2</v>
      </c>
      <c r="P22" s="17">
        <v>1320.96</v>
      </c>
      <c r="Q22" s="17">
        <v>1309.49</v>
      </c>
      <c r="R22" s="17">
        <v>1309.56</v>
      </c>
      <c r="S22" s="17">
        <v>1313.62</v>
      </c>
      <c r="T22" s="17">
        <v>1303.24</v>
      </c>
      <c r="U22" s="17">
        <v>1330.7</v>
      </c>
      <c r="V22" s="17">
        <v>1373.29</v>
      </c>
      <c r="W22" s="17">
        <v>1366.39</v>
      </c>
      <c r="X22" s="17">
        <v>1355.31</v>
      </c>
      <c r="Y22" s="18">
        <v>1308</v>
      </c>
    </row>
    <row r="23" spans="1:25" ht="15.75">
      <c r="A23" s="15" t="s">
        <v>62</v>
      </c>
      <c r="B23" s="16">
        <v>1252.58</v>
      </c>
      <c r="C23" s="17">
        <v>1225.29</v>
      </c>
      <c r="D23" s="17">
        <v>1277.59</v>
      </c>
      <c r="E23" s="17">
        <v>1229.82</v>
      </c>
      <c r="F23" s="17">
        <v>1218.66</v>
      </c>
      <c r="G23" s="17">
        <v>1175.69</v>
      </c>
      <c r="H23" s="17">
        <v>1287.99</v>
      </c>
      <c r="I23" s="17">
        <v>1356.8</v>
      </c>
      <c r="J23" s="17">
        <v>1419.44</v>
      </c>
      <c r="K23" s="17">
        <v>1537.37</v>
      </c>
      <c r="L23" s="17">
        <v>1542.87</v>
      </c>
      <c r="M23" s="17">
        <v>1540.92</v>
      </c>
      <c r="N23" s="17">
        <v>1532.19</v>
      </c>
      <c r="O23" s="17">
        <v>1533.93</v>
      </c>
      <c r="P23" s="17">
        <v>1524.87</v>
      </c>
      <c r="Q23" s="17">
        <v>1516.08</v>
      </c>
      <c r="R23" s="17">
        <v>1508.63</v>
      </c>
      <c r="S23" s="17">
        <v>1502.65</v>
      </c>
      <c r="T23" s="17">
        <v>1457.27</v>
      </c>
      <c r="U23" s="17">
        <v>1506.11</v>
      </c>
      <c r="V23" s="17">
        <v>1511.19</v>
      </c>
      <c r="W23" s="17">
        <v>1505.01</v>
      </c>
      <c r="X23" s="17">
        <v>1421.06</v>
      </c>
      <c r="Y23" s="18">
        <v>1346.26</v>
      </c>
    </row>
    <row r="24" spans="1:25" ht="15.75">
      <c r="A24" s="15" t="s">
        <v>63</v>
      </c>
      <c r="B24" s="16">
        <v>1308.56</v>
      </c>
      <c r="C24" s="17">
        <v>1227.33</v>
      </c>
      <c r="D24" s="17">
        <v>1171.9</v>
      </c>
      <c r="E24" s="17">
        <v>1174.53</v>
      </c>
      <c r="F24" s="17">
        <v>1181.74</v>
      </c>
      <c r="G24" s="17">
        <v>1188.55</v>
      </c>
      <c r="H24" s="17">
        <v>1233.33</v>
      </c>
      <c r="I24" s="17">
        <v>1335.6</v>
      </c>
      <c r="J24" s="17">
        <v>1442.27</v>
      </c>
      <c r="K24" s="17">
        <v>1514.15</v>
      </c>
      <c r="L24" s="17">
        <v>1508.5</v>
      </c>
      <c r="M24" s="17">
        <v>1503.14</v>
      </c>
      <c r="N24" s="17">
        <v>1435.99</v>
      </c>
      <c r="O24" s="17">
        <v>1438.66</v>
      </c>
      <c r="P24" s="17">
        <v>1427.71</v>
      </c>
      <c r="Q24" s="17">
        <v>1411.29</v>
      </c>
      <c r="R24" s="17">
        <v>1412.02</v>
      </c>
      <c r="S24" s="17">
        <v>1407.7</v>
      </c>
      <c r="T24" s="17">
        <v>1420.22</v>
      </c>
      <c r="U24" s="17">
        <v>1497.36</v>
      </c>
      <c r="V24" s="17">
        <v>1512.49</v>
      </c>
      <c r="W24" s="17">
        <v>1504.05</v>
      </c>
      <c r="X24" s="17">
        <v>1415.83</v>
      </c>
      <c r="Y24" s="18">
        <v>1362.96</v>
      </c>
    </row>
    <row r="25" spans="1:25" ht="15.75">
      <c r="A25" s="15" t="s">
        <v>64</v>
      </c>
      <c r="B25" s="16">
        <v>1322.63</v>
      </c>
      <c r="C25" s="17">
        <v>1307.27</v>
      </c>
      <c r="D25" s="17">
        <v>1223.36</v>
      </c>
      <c r="E25" s="17">
        <v>1219.47</v>
      </c>
      <c r="F25" s="17">
        <v>1206.13</v>
      </c>
      <c r="G25" s="17">
        <v>1214.97</v>
      </c>
      <c r="H25" s="17">
        <v>1269.92</v>
      </c>
      <c r="I25" s="17">
        <v>1358.18</v>
      </c>
      <c r="J25" s="17">
        <v>1352.28</v>
      </c>
      <c r="K25" s="17">
        <v>1505.82</v>
      </c>
      <c r="L25" s="17">
        <v>1491.6</v>
      </c>
      <c r="M25" s="17">
        <v>1485.21</v>
      </c>
      <c r="N25" s="17">
        <v>1483.81</v>
      </c>
      <c r="O25" s="17">
        <v>1473.12</v>
      </c>
      <c r="P25" s="17">
        <v>1460.45</v>
      </c>
      <c r="Q25" s="17">
        <v>1395.05</v>
      </c>
      <c r="R25" s="17">
        <v>1391.55</v>
      </c>
      <c r="S25" s="17">
        <v>1390.68</v>
      </c>
      <c r="T25" s="17">
        <v>1404.24</v>
      </c>
      <c r="U25" s="17">
        <v>1418.68</v>
      </c>
      <c r="V25" s="17">
        <v>1439.74</v>
      </c>
      <c r="W25" s="17">
        <v>1468.37</v>
      </c>
      <c r="X25" s="17">
        <v>1374.31</v>
      </c>
      <c r="Y25" s="18">
        <v>1240.17</v>
      </c>
    </row>
    <row r="26" spans="1:25" ht="15.75">
      <c r="A26" s="15" t="s">
        <v>65</v>
      </c>
      <c r="B26" s="16">
        <v>1300.05</v>
      </c>
      <c r="C26" s="17">
        <v>1270.9</v>
      </c>
      <c r="D26" s="17">
        <v>1237.37</v>
      </c>
      <c r="E26" s="17">
        <v>1201.13</v>
      </c>
      <c r="F26" s="17">
        <v>1201.55</v>
      </c>
      <c r="G26" s="17">
        <v>1207.49</v>
      </c>
      <c r="H26" s="17">
        <v>1288.35</v>
      </c>
      <c r="I26" s="17">
        <v>1318.36</v>
      </c>
      <c r="J26" s="17">
        <v>1442.93</v>
      </c>
      <c r="K26" s="17">
        <v>1556.9</v>
      </c>
      <c r="L26" s="17">
        <v>1545.75</v>
      </c>
      <c r="M26" s="17">
        <v>1539.14</v>
      </c>
      <c r="N26" s="17">
        <v>1530.36</v>
      </c>
      <c r="O26" s="17">
        <v>1529.42</v>
      </c>
      <c r="P26" s="17">
        <v>1527.55</v>
      </c>
      <c r="Q26" s="17">
        <v>1523.76</v>
      </c>
      <c r="R26" s="17">
        <v>1523.04</v>
      </c>
      <c r="S26" s="17">
        <v>1521.27</v>
      </c>
      <c r="T26" s="17">
        <v>1491.92</v>
      </c>
      <c r="U26" s="17">
        <v>1499.55</v>
      </c>
      <c r="V26" s="17">
        <v>1540.14</v>
      </c>
      <c r="W26" s="17">
        <v>1552.41</v>
      </c>
      <c r="X26" s="17">
        <v>1522.86</v>
      </c>
      <c r="Y26" s="18">
        <v>1363.72</v>
      </c>
    </row>
    <row r="27" spans="1:25" ht="15.75">
      <c r="A27" s="15" t="s">
        <v>66</v>
      </c>
      <c r="B27" s="16">
        <v>1311.34</v>
      </c>
      <c r="C27" s="17">
        <v>1259.23</v>
      </c>
      <c r="D27" s="17">
        <v>1234.22</v>
      </c>
      <c r="E27" s="17">
        <v>1198.6</v>
      </c>
      <c r="F27" s="17">
        <v>1197.76</v>
      </c>
      <c r="G27" s="17">
        <v>1202.72</v>
      </c>
      <c r="H27" s="17">
        <v>1276.96</v>
      </c>
      <c r="I27" s="17">
        <v>1345.88</v>
      </c>
      <c r="J27" s="17">
        <v>1426.59</v>
      </c>
      <c r="K27" s="17">
        <v>1526.07</v>
      </c>
      <c r="L27" s="17">
        <v>1570.58</v>
      </c>
      <c r="M27" s="17">
        <v>1566.57</v>
      </c>
      <c r="N27" s="17">
        <v>1553.47</v>
      </c>
      <c r="O27" s="17">
        <v>1531.92</v>
      </c>
      <c r="P27" s="17">
        <v>1529.6</v>
      </c>
      <c r="Q27" s="17">
        <v>1533.11</v>
      </c>
      <c r="R27" s="17">
        <v>1523.33</v>
      </c>
      <c r="S27" s="17">
        <v>1521.09</v>
      </c>
      <c r="T27" s="17">
        <v>1489.62</v>
      </c>
      <c r="U27" s="17">
        <v>1476.84</v>
      </c>
      <c r="V27" s="17">
        <v>1532.51</v>
      </c>
      <c r="W27" s="17">
        <v>1553.2</v>
      </c>
      <c r="X27" s="17">
        <v>1521.64</v>
      </c>
      <c r="Y27" s="18">
        <v>1331.52</v>
      </c>
    </row>
    <row r="28" spans="1:25" ht="15.75">
      <c r="A28" s="15" t="s">
        <v>67</v>
      </c>
      <c r="B28" s="16">
        <v>1252.9</v>
      </c>
      <c r="C28" s="17">
        <v>1256.69</v>
      </c>
      <c r="D28" s="17">
        <v>1306.37</v>
      </c>
      <c r="E28" s="17">
        <v>1244.44</v>
      </c>
      <c r="F28" s="17">
        <v>1234.99</v>
      </c>
      <c r="G28" s="17">
        <v>1225.33</v>
      </c>
      <c r="H28" s="17">
        <v>1243.77</v>
      </c>
      <c r="I28" s="17">
        <v>1277.76</v>
      </c>
      <c r="J28" s="17">
        <v>1328.15</v>
      </c>
      <c r="K28" s="17">
        <v>1414.96</v>
      </c>
      <c r="L28" s="17">
        <v>1428.7</v>
      </c>
      <c r="M28" s="17">
        <v>1426.43</v>
      </c>
      <c r="N28" s="17">
        <v>1351.07</v>
      </c>
      <c r="O28" s="17">
        <v>1352.65</v>
      </c>
      <c r="P28" s="17">
        <v>1318.11</v>
      </c>
      <c r="Q28" s="17">
        <v>1308.29</v>
      </c>
      <c r="R28" s="17">
        <v>1311.3</v>
      </c>
      <c r="S28" s="17">
        <v>1381.25</v>
      </c>
      <c r="T28" s="17">
        <v>1401.58</v>
      </c>
      <c r="U28" s="17">
        <v>1412.89</v>
      </c>
      <c r="V28" s="17">
        <v>1410.5</v>
      </c>
      <c r="W28" s="17">
        <v>1422.07</v>
      </c>
      <c r="X28" s="17">
        <v>1352.86</v>
      </c>
      <c r="Y28" s="18">
        <v>1256.03</v>
      </c>
    </row>
    <row r="29" spans="1:25" ht="15.75">
      <c r="A29" s="15" t="s">
        <v>68</v>
      </c>
      <c r="B29" s="16">
        <v>1223.25</v>
      </c>
      <c r="C29" s="17">
        <v>1222.2</v>
      </c>
      <c r="D29" s="17">
        <v>1189.92</v>
      </c>
      <c r="E29" s="17">
        <v>1189.25</v>
      </c>
      <c r="F29" s="17">
        <v>1184.2</v>
      </c>
      <c r="G29" s="17">
        <v>1176.98</v>
      </c>
      <c r="H29" s="17">
        <v>1189.07</v>
      </c>
      <c r="I29" s="17">
        <v>1216.37</v>
      </c>
      <c r="J29" s="17">
        <v>1248.01</v>
      </c>
      <c r="K29" s="17">
        <v>1262.19</v>
      </c>
      <c r="L29" s="17">
        <v>1264.22</v>
      </c>
      <c r="M29" s="17">
        <v>1274.16</v>
      </c>
      <c r="N29" s="17">
        <v>1257.77</v>
      </c>
      <c r="O29" s="17">
        <v>1247.23</v>
      </c>
      <c r="P29" s="17">
        <v>1245.27</v>
      </c>
      <c r="Q29" s="17">
        <v>1244.78</v>
      </c>
      <c r="R29" s="17">
        <v>1243.87</v>
      </c>
      <c r="S29" s="17">
        <v>1245.53</v>
      </c>
      <c r="T29" s="17">
        <v>1246.4</v>
      </c>
      <c r="U29" s="17">
        <v>1248.4</v>
      </c>
      <c r="V29" s="17">
        <v>1287.68</v>
      </c>
      <c r="W29" s="17">
        <v>1295.98</v>
      </c>
      <c r="X29" s="17">
        <v>1240.28</v>
      </c>
      <c r="Y29" s="18">
        <v>1200.83</v>
      </c>
    </row>
    <row r="30" spans="1:25" ht="15.75">
      <c r="A30" s="15" t="s">
        <v>69</v>
      </c>
      <c r="B30" s="16">
        <v>1181.32</v>
      </c>
      <c r="C30" s="17">
        <v>1187.11</v>
      </c>
      <c r="D30" s="17">
        <v>1211.89</v>
      </c>
      <c r="E30" s="17">
        <v>1207.47</v>
      </c>
      <c r="F30" s="17">
        <v>1203.91</v>
      </c>
      <c r="G30" s="17">
        <v>1212.39</v>
      </c>
      <c r="H30" s="17">
        <v>1246.99</v>
      </c>
      <c r="I30" s="17">
        <v>1260.21</v>
      </c>
      <c r="J30" s="17">
        <v>1365.88</v>
      </c>
      <c r="K30" s="17">
        <v>1446.73</v>
      </c>
      <c r="L30" s="17">
        <v>1356.87</v>
      </c>
      <c r="M30" s="17">
        <v>1361.95</v>
      </c>
      <c r="N30" s="17">
        <v>1528.72</v>
      </c>
      <c r="O30" s="17">
        <v>1520.4</v>
      </c>
      <c r="P30" s="17">
        <v>1348</v>
      </c>
      <c r="Q30" s="17">
        <v>1332.94</v>
      </c>
      <c r="R30" s="17">
        <v>1320.6</v>
      </c>
      <c r="S30" s="17">
        <v>1322.81</v>
      </c>
      <c r="T30" s="17">
        <v>1404.97</v>
      </c>
      <c r="U30" s="17">
        <v>1399.01</v>
      </c>
      <c r="V30" s="17">
        <v>1426.55</v>
      </c>
      <c r="W30" s="17">
        <v>1417.9</v>
      </c>
      <c r="X30" s="17">
        <v>1331.79</v>
      </c>
      <c r="Y30" s="18">
        <v>1279.82</v>
      </c>
    </row>
    <row r="31" spans="1:25" ht="15.75">
      <c r="A31" s="15" t="s">
        <v>70</v>
      </c>
      <c r="B31" s="16">
        <v>1241.8</v>
      </c>
      <c r="C31" s="17">
        <v>1239.53</v>
      </c>
      <c r="D31" s="17">
        <v>1143.41</v>
      </c>
      <c r="E31" s="17">
        <v>1133.51</v>
      </c>
      <c r="F31" s="17">
        <v>1136.18</v>
      </c>
      <c r="G31" s="17">
        <v>1145.29</v>
      </c>
      <c r="H31" s="17">
        <v>1159.74</v>
      </c>
      <c r="I31" s="17">
        <v>1193.47</v>
      </c>
      <c r="J31" s="17">
        <v>1192.03</v>
      </c>
      <c r="K31" s="17">
        <v>1316.3</v>
      </c>
      <c r="L31" s="17">
        <v>1252.26</v>
      </c>
      <c r="M31" s="17">
        <v>1270.81</v>
      </c>
      <c r="N31" s="17">
        <v>1249.97</v>
      </c>
      <c r="O31" s="17">
        <v>1285.51</v>
      </c>
      <c r="P31" s="17">
        <v>1246.65</v>
      </c>
      <c r="Q31" s="17">
        <v>1203.25</v>
      </c>
      <c r="R31" s="17">
        <v>1215.38</v>
      </c>
      <c r="S31" s="17">
        <v>1246.33</v>
      </c>
      <c r="T31" s="17">
        <v>1248.71</v>
      </c>
      <c r="U31" s="17">
        <v>1248.91</v>
      </c>
      <c r="V31" s="17">
        <v>1259.29</v>
      </c>
      <c r="W31" s="17">
        <v>1265.01</v>
      </c>
      <c r="X31" s="17">
        <v>1248.67</v>
      </c>
      <c r="Y31" s="18">
        <v>1193.24</v>
      </c>
    </row>
    <row r="32" spans="1:25" ht="15.75">
      <c r="A32" s="15" t="s">
        <v>71</v>
      </c>
      <c r="B32" s="16">
        <v>1185.29</v>
      </c>
      <c r="C32" s="17">
        <v>1185.71</v>
      </c>
      <c r="D32" s="17">
        <v>1195.92</v>
      </c>
      <c r="E32" s="17">
        <v>1174.45</v>
      </c>
      <c r="F32" s="17">
        <v>1168.46</v>
      </c>
      <c r="G32" s="17">
        <v>1181.82</v>
      </c>
      <c r="H32" s="17">
        <v>1204.57</v>
      </c>
      <c r="I32" s="17">
        <v>1250.94</v>
      </c>
      <c r="J32" s="17">
        <v>1318.4</v>
      </c>
      <c r="K32" s="17">
        <v>1450.57</v>
      </c>
      <c r="L32" s="17">
        <v>1465.66</v>
      </c>
      <c r="M32" s="17">
        <v>1405.76</v>
      </c>
      <c r="N32" s="17">
        <v>1306.49</v>
      </c>
      <c r="O32" s="17">
        <v>1308.74</v>
      </c>
      <c r="P32" s="17">
        <v>1303.24</v>
      </c>
      <c r="Q32" s="17">
        <v>1296.07</v>
      </c>
      <c r="R32" s="17">
        <v>1296.88</v>
      </c>
      <c r="S32" s="17">
        <v>1296.95</v>
      </c>
      <c r="T32" s="17">
        <v>1304.15</v>
      </c>
      <c r="U32" s="17">
        <v>1312.92</v>
      </c>
      <c r="V32" s="17">
        <v>1310.59</v>
      </c>
      <c r="W32" s="17">
        <v>1345.27</v>
      </c>
      <c r="X32" s="17">
        <v>1294.89</v>
      </c>
      <c r="Y32" s="18">
        <v>1245.55</v>
      </c>
    </row>
    <row r="33" spans="1:25" ht="15.75">
      <c r="A33" s="15" t="s">
        <v>72</v>
      </c>
      <c r="B33" s="16">
        <v>1218.72</v>
      </c>
      <c r="C33" s="17">
        <v>1182.41</v>
      </c>
      <c r="D33" s="17">
        <v>1154.91</v>
      </c>
      <c r="E33" s="17">
        <v>1156.35</v>
      </c>
      <c r="F33" s="17">
        <v>1153.59</v>
      </c>
      <c r="G33" s="17">
        <v>1155.25</v>
      </c>
      <c r="H33" s="17">
        <v>1186.41</v>
      </c>
      <c r="I33" s="17">
        <v>1237.2</v>
      </c>
      <c r="J33" s="17">
        <v>1271.87</v>
      </c>
      <c r="K33" s="17">
        <v>1376.11</v>
      </c>
      <c r="L33" s="17">
        <v>1344.27</v>
      </c>
      <c r="M33" s="17">
        <v>1434.12</v>
      </c>
      <c r="N33" s="17">
        <v>1364.39</v>
      </c>
      <c r="O33" s="17">
        <v>1322.01</v>
      </c>
      <c r="P33" s="17">
        <v>1331.41</v>
      </c>
      <c r="Q33" s="17">
        <v>1324.41</v>
      </c>
      <c r="R33" s="17">
        <v>1331.2</v>
      </c>
      <c r="S33" s="17">
        <v>1337.35</v>
      </c>
      <c r="T33" s="17">
        <v>1319.91</v>
      </c>
      <c r="U33" s="17">
        <v>1276.51</v>
      </c>
      <c r="V33" s="17">
        <v>1293.87</v>
      </c>
      <c r="W33" s="17">
        <v>1348.5</v>
      </c>
      <c r="X33" s="17">
        <v>1384.03</v>
      </c>
      <c r="Y33" s="18">
        <v>1320.53</v>
      </c>
    </row>
    <row r="34" spans="1:25" ht="15.75">
      <c r="A34" s="15" t="s">
        <v>73</v>
      </c>
      <c r="B34" s="16">
        <v>1275.28</v>
      </c>
      <c r="C34" s="17">
        <v>1236.3</v>
      </c>
      <c r="D34" s="17">
        <v>1165.15</v>
      </c>
      <c r="E34" s="17">
        <v>1141.7</v>
      </c>
      <c r="F34" s="17">
        <v>1116.81</v>
      </c>
      <c r="G34" s="17">
        <v>1123.39</v>
      </c>
      <c r="H34" s="17">
        <v>1149.31</v>
      </c>
      <c r="I34" s="17">
        <v>1223.22</v>
      </c>
      <c r="J34" s="17">
        <v>1286.83</v>
      </c>
      <c r="K34" s="17">
        <v>1420.08</v>
      </c>
      <c r="L34" s="17">
        <v>1379.17</v>
      </c>
      <c r="M34" s="17">
        <v>1423.23</v>
      </c>
      <c r="N34" s="17">
        <v>1392.43</v>
      </c>
      <c r="O34" s="17">
        <v>1375.55</v>
      </c>
      <c r="P34" s="17">
        <v>1330.49</v>
      </c>
      <c r="Q34" s="17">
        <v>1324.93</v>
      </c>
      <c r="R34" s="17">
        <v>1309.14</v>
      </c>
      <c r="S34" s="17">
        <v>1310.95</v>
      </c>
      <c r="T34" s="17">
        <v>1298.39</v>
      </c>
      <c r="U34" s="17">
        <v>1283.29</v>
      </c>
      <c r="V34" s="17">
        <v>1284.64</v>
      </c>
      <c r="W34" s="17">
        <v>1299.65</v>
      </c>
      <c r="X34" s="17">
        <v>1322.53</v>
      </c>
      <c r="Y34" s="18">
        <v>1270.66</v>
      </c>
    </row>
    <row r="35" spans="1:25" ht="15.75">
      <c r="A35" s="15" t="s">
        <v>74</v>
      </c>
      <c r="B35" s="16">
        <v>1241.27</v>
      </c>
      <c r="C35" s="17">
        <v>1200.75</v>
      </c>
      <c r="D35" s="17">
        <v>1193.63</v>
      </c>
      <c r="E35" s="17">
        <v>1176.25</v>
      </c>
      <c r="F35" s="17">
        <v>1141.41</v>
      </c>
      <c r="G35" s="17">
        <v>1142.29</v>
      </c>
      <c r="H35" s="17">
        <v>1145.73</v>
      </c>
      <c r="I35" s="17">
        <v>1179.06</v>
      </c>
      <c r="J35" s="17">
        <v>1210.82</v>
      </c>
      <c r="K35" s="17">
        <v>1268.44</v>
      </c>
      <c r="L35" s="17">
        <v>1316.02</v>
      </c>
      <c r="M35" s="17">
        <v>1364.93</v>
      </c>
      <c r="N35" s="17">
        <v>1315.76</v>
      </c>
      <c r="O35" s="17">
        <v>1367.91</v>
      </c>
      <c r="P35" s="17">
        <v>1329.27</v>
      </c>
      <c r="Q35" s="17">
        <v>1317.24</v>
      </c>
      <c r="R35" s="17">
        <v>1312.56</v>
      </c>
      <c r="S35" s="17">
        <v>1320.87</v>
      </c>
      <c r="T35" s="17">
        <v>1335.08</v>
      </c>
      <c r="U35" s="17">
        <v>1361.4</v>
      </c>
      <c r="V35" s="17">
        <v>1334.54</v>
      </c>
      <c r="W35" s="17">
        <v>1463.76</v>
      </c>
      <c r="X35" s="17">
        <v>1493.39</v>
      </c>
      <c r="Y35" s="18">
        <v>1299.36</v>
      </c>
    </row>
    <row r="36" spans="1:25" ht="15.75">
      <c r="A36" s="15" t="s">
        <v>75</v>
      </c>
      <c r="B36" s="16">
        <v>1243.48</v>
      </c>
      <c r="C36" s="17">
        <v>1205.93</v>
      </c>
      <c r="D36" s="17">
        <v>1179.52</v>
      </c>
      <c r="E36" s="17">
        <v>1163.43</v>
      </c>
      <c r="F36" s="17">
        <v>1132.9</v>
      </c>
      <c r="G36" s="17">
        <v>1104.35</v>
      </c>
      <c r="H36" s="17">
        <v>1107.74</v>
      </c>
      <c r="I36" s="17">
        <v>1140.45</v>
      </c>
      <c r="J36" s="17">
        <v>1185.07</v>
      </c>
      <c r="K36" s="17">
        <v>1193.62</v>
      </c>
      <c r="L36" s="17">
        <v>1265.63</v>
      </c>
      <c r="M36" s="17">
        <v>1280.21</v>
      </c>
      <c r="N36" s="17">
        <v>1268.05</v>
      </c>
      <c r="O36" s="17">
        <v>1267.24</v>
      </c>
      <c r="P36" s="17">
        <v>1264.07</v>
      </c>
      <c r="Q36" s="17">
        <v>1230.8</v>
      </c>
      <c r="R36" s="17">
        <v>1239.78</v>
      </c>
      <c r="S36" s="17">
        <v>1234.88</v>
      </c>
      <c r="T36" s="17">
        <v>1265.19</v>
      </c>
      <c r="U36" s="17">
        <v>1268.55</v>
      </c>
      <c r="V36" s="17">
        <v>1271.69</v>
      </c>
      <c r="W36" s="17">
        <v>1470.81</v>
      </c>
      <c r="X36" s="17">
        <v>1496.95</v>
      </c>
      <c r="Y36" s="18">
        <v>1304.7</v>
      </c>
    </row>
    <row r="37" spans="1:25" ht="15.75">
      <c r="A37" s="15" t="s">
        <v>76</v>
      </c>
      <c r="B37" s="16">
        <v>1260.12</v>
      </c>
      <c r="C37" s="17">
        <v>1213.02</v>
      </c>
      <c r="D37" s="17">
        <v>1176.19</v>
      </c>
      <c r="E37" s="17">
        <v>1100.47</v>
      </c>
      <c r="F37" s="17">
        <v>1093.01</v>
      </c>
      <c r="G37" s="17">
        <v>1108.89</v>
      </c>
      <c r="H37" s="17">
        <v>1144.99</v>
      </c>
      <c r="I37" s="17">
        <v>1221.92</v>
      </c>
      <c r="J37" s="17">
        <v>1330.23</v>
      </c>
      <c r="K37" s="17">
        <v>1495.51</v>
      </c>
      <c r="L37" s="17">
        <v>1489.93</v>
      </c>
      <c r="M37" s="17">
        <v>1521.59</v>
      </c>
      <c r="N37" s="17">
        <v>1517.1</v>
      </c>
      <c r="O37" s="17">
        <v>1524.97</v>
      </c>
      <c r="P37" s="17">
        <v>1504.12</v>
      </c>
      <c r="Q37" s="17">
        <v>1502.84</v>
      </c>
      <c r="R37" s="17">
        <v>1501.65</v>
      </c>
      <c r="S37" s="17">
        <v>1501.76</v>
      </c>
      <c r="T37" s="17">
        <v>1496.71</v>
      </c>
      <c r="U37" s="17">
        <v>1465.15</v>
      </c>
      <c r="V37" s="17">
        <v>1450.85</v>
      </c>
      <c r="W37" s="17">
        <v>1487.09</v>
      </c>
      <c r="X37" s="17">
        <v>1464.65</v>
      </c>
      <c r="Y37" s="18">
        <v>1412.72</v>
      </c>
    </row>
    <row r="38" spans="1:26" ht="16.5" thickBot="1">
      <c r="A38" s="67" t="s">
        <v>77</v>
      </c>
      <c r="B38" s="68">
        <v>1291.04</v>
      </c>
      <c r="C38" s="69">
        <v>1256.06</v>
      </c>
      <c r="D38" s="69">
        <v>1107.92</v>
      </c>
      <c r="E38" s="69">
        <v>1071.67</v>
      </c>
      <c r="F38" s="69">
        <v>1065.59</v>
      </c>
      <c r="G38" s="69">
        <v>1075</v>
      </c>
      <c r="H38" s="69">
        <v>1108.53</v>
      </c>
      <c r="I38" s="69">
        <v>1194.4</v>
      </c>
      <c r="J38" s="69">
        <v>1271.75</v>
      </c>
      <c r="K38" s="69">
        <v>1400.01</v>
      </c>
      <c r="L38" s="69">
        <v>1433.6</v>
      </c>
      <c r="M38" s="69">
        <v>1527.56</v>
      </c>
      <c r="N38" s="69">
        <v>1500.85</v>
      </c>
      <c r="O38" s="69">
        <v>1529.5</v>
      </c>
      <c r="P38" s="69">
        <v>1477.5</v>
      </c>
      <c r="Q38" s="69">
        <v>1439.96</v>
      </c>
      <c r="R38" s="69">
        <v>1390.7</v>
      </c>
      <c r="S38" s="69">
        <v>1364.66</v>
      </c>
      <c r="T38" s="69">
        <v>1347.86</v>
      </c>
      <c r="U38" s="69">
        <v>1319.28</v>
      </c>
      <c r="V38" s="69">
        <v>1333.08</v>
      </c>
      <c r="W38" s="69">
        <v>1350.61</v>
      </c>
      <c r="X38" s="69">
        <v>1338.76</v>
      </c>
      <c r="Y38" s="70">
        <v>1306.9</v>
      </c>
      <c r="Z38" s="19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1252.7</v>
      </c>
      <c r="C42" s="12">
        <v>1217.76</v>
      </c>
      <c r="D42" s="12">
        <v>1213.35</v>
      </c>
      <c r="E42" s="12">
        <v>1214.84</v>
      </c>
      <c r="F42" s="12">
        <v>1199.23</v>
      </c>
      <c r="G42" s="12">
        <v>1204.81</v>
      </c>
      <c r="H42" s="12">
        <v>1237.36</v>
      </c>
      <c r="I42" s="12">
        <v>1322.13</v>
      </c>
      <c r="J42" s="12">
        <v>1407.68</v>
      </c>
      <c r="K42" s="12">
        <v>1484.56</v>
      </c>
      <c r="L42" s="12">
        <v>1487.19</v>
      </c>
      <c r="M42" s="12">
        <v>1498.63</v>
      </c>
      <c r="N42" s="12">
        <v>1485.99</v>
      </c>
      <c r="O42" s="12">
        <v>1489.95</v>
      </c>
      <c r="P42" s="12">
        <v>1448.61</v>
      </c>
      <c r="Q42" s="12">
        <v>1445.88</v>
      </c>
      <c r="R42" s="12">
        <v>1431.71</v>
      </c>
      <c r="S42" s="12">
        <v>1450.87</v>
      </c>
      <c r="T42" s="12">
        <v>1463.9</v>
      </c>
      <c r="U42" s="12">
        <v>1450.79</v>
      </c>
      <c r="V42" s="12">
        <v>1462.99</v>
      </c>
      <c r="W42" s="12">
        <v>1458.55</v>
      </c>
      <c r="X42" s="12">
        <v>1447</v>
      </c>
      <c r="Y42" s="13">
        <v>1262.36</v>
      </c>
    </row>
    <row r="43" spans="1:26" ht="15.75">
      <c r="A43" s="15" t="str">
        <f t="shared" si="0"/>
        <v>02.04.2019</v>
      </c>
      <c r="B43" s="16">
        <v>1244.5</v>
      </c>
      <c r="C43" s="17">
        <v>1215.4</v>
      </c>
      <c r="D43" s="17">
        <v>1204.61</v>
      </c>
      <c r="E43" s="17">
        <v>1194.66</v>
      </c>
      <c r="F43" s="17">
        <v>1200.4</v>
      </c>
      <c r="G43" s="17">
        <v>1231.9</v>
      </c>
      <c r="H43" s="17">
        <v>1279.42</v>
      </c>
      <c r="I43" s="17">
        <v>1384.52</v>
      </c>
      <c r="J43" s="17">
        <v>1434.55</v>
      </c>
      <c r="K43" s="17">
        <v>1442.47</v>
      </c>
      <c r="L43" s="17">
        <v>1436.56</v>
      </c>
      <c r="M43" s="17">
        <v>1434.54</v>
      </c>
      <c r="N43" s="17">
        <v>1426.34</v>
      </c>
      <c r="O43" s="17">
        <v>1433.45</v>
      </c>
      <c r="P43" s="17">
        <v>1428.76</v>
      </c>
      <c r="Q43" s="17">
        <v>1425.77</v>
      </c>
      <c r="R43" s="17">
        <v>1423.77</v>
      </c>
      <c r="S43" s="17">
        <v>1424.13</v>
      </c>
      <c r="T43" s="17">
        <v>1437.88</v>
      </c>
      <c r="U43" s="17">
        <v>1441.64</v>
      </c>
      <c r="V43" s="17">
        <v>1444</v>
      </c>
      <c r="W43" s="17">
        <v>1443.77</v>
      </c>
      <c r="X43" s="17">
        <v>1405.06</v>
      </c>
      <c r="Y43" s="18">
        <v>1245.76</v>
      </c>
      <c r="Z43" s="14"/>
    </row>
    <row r="44" spans="1:25" ht="15.75">
      <c r="A44" s="15" t="str">
        <f t="shared" si="0"/>
        <v>03.04.2019</v>
      </c>
      <c r="B44" s="16">
        <v>1233.41</v>
      </c>
      <c r="C44" s="17">
        <v>1232.33</v>
      </c>
      <c r="D44" s="17">
        <v>1214.87</v>
      </c>
      <c r="E44" s="17">
        <v>1212.15</v>
      </c>
      <c r="F44" s="17">
        <v>1196.56</v>
      </c>
      <c r="G44" s="17">
        <v>1223.6</v>
      </c>
      <c r="H44" s="17">
        <v>1252.96</v>
      </c>
      <c r="I44" s="17">
        <v>1395</v>
      </c>
      <c r="J44" s="17">
        <v>1422.72</v>
      </c>
      <c r="K44" s="17">
        <v>1483.07</v>
      </c>
      <c r="L44" s="17">
        <v>1462.59</v>
      </c>
      <c r="M44" s="17">
        <v>1480.67</v>
      </c>
      <c r="N44" s="17">
        <v>1470.62</v>
      </c>
      <c r="O44" s="17">
        <v>1477.12</v>
      </c>
      <c r="P44" s="17">
        <v>1465.42</v>
      </c>
      <c r="Q44" s="17">
        <v>1458.13</v>
      </c>
      <c r="R44" s="17">
        <v>1455.87</v>
      </c>
      <c r="S44" s="17">
        <v>1459.84</v>
      </c>
      <c r="T44" s="17">
        <v>1469.93</v>
      </c>
      <c r="U44" s="17">
        <v>1470.59</v>
      </c>
      <c r="V44" s="17">
        <v>1485.88</v>
      </c>
      <c r="W44" s="17">
        <v>1481.71</v>
      </c>
      <c r="X44" s="17">
        <v>1422.86</v>
      </c>
      <c r="Y44" s="18">
        <v>1216.56</v>
      </c>
    </row>
    <row r="45" spans="1:25" ht="15.75">
      <c r="A45" s="15" t="str">
        <f t="shared" si="0"/>
        <v>04.04.2019</v>
      </c>
      <c r="B45" s="16">
        <v>1214.81</v>
      </c>
      <c r="C45" s="17">
        <v>1214.18</v>
      </c>
      <c r="D45" s="17">
        <v>1215.68</v>
      </c>
      <c r="E45" s="17">
        <v>1215.98</v>
      </c>
      <c r="F45" s="17">
        <v>1201.28</v>
      </c>
      <c r="G45" s="17">
        <v>1206.64</v>
      </c>
      <c r="H45" s="17">
        <v>1245.25</v>
      </c>
      <c r="I45" s="17">
        <v>1327.31</v>
      </c>
      <c r="J45" s="17">
        <v>1395.95</v>
      </c>
      <c r="K45" s="17">
        <v>1435.73</v>
      </c>
      <c r="L45" s="17">
        <v>1430.76</v>
      </c>
      <c r="M45" s="17">
        <v>1430.64</v>
      </c>
      <c r="N45" s="17">
        <v>1421.62</v>
      </c>
      <c r="O45" s="17">
        <v>1426.06</v>
      </c>
      <c r="P45" s="17">
        <v>1419.44</v>
      </c>
      <c r="Q45" s="17">
        <v>1418.53</v>
      </c>
      <c r="R45" s="17">
        <v>1415.96</v>
      </c>
      <c r="S45" s="17">
        <v>1420.84</v>
      </c>
      <c r="T45" s="17">
        <v>1430.54</v>
      </c>
      <c r="U45" s="17">
        <v>1439.89</v>
      </c>
      <c r="V45" s="17">
        <v>1463.14</v>
      </c>
      <c r="W45" s="17">
        <v>1496.96</v>
      </c>
      <c r="X45" s="17">
        <v>1406.53</v>
      </c>
      <c r="Y45" s="18">
        <v>1376.01</v>
      </c>
    </row>
    <row r="46" spans="1:25" ht="15.75">
      <c r="A46" s="15" t="str">
        <f t="shared" si="0"/>
        <v>05.04.2019</v>
      </c>
      <c r="B46" s="16">
        <v>1259.53</v>
      </c>
      <c r="C46" s="17">
        <v>1244.27</v>
      </c>
      <c r="D46" s="17">
        <v>1221.39</v>
      </c>
      <c r="E46" s="17">
        <v>1180.87</v>
      </c>
      <c r="F46" s="17">
        <v>1180.61</v>
      </c>
      <c r="G46" s="17">
        <v>1204.32</v>
      </c>
      <c r="H46" s="17">
        <v>1233.8</v>
      </c>
      <c r="I46" s="17">
        <v>1324.77</v>
      </c>
      <c r="J46" s="17">
        <v>1407.79</v>
      </c>
      <c r="K46" s="17">
        <v>1492.25</v>
      </c>
      <c r="L46" s="17">
        <v>1489.59</v>
      </c>
      <c r="M46" s="17">
        <v>1515.05</v>
      </c>
      <c r="N46" s="17">
        <v>1481.36</v>
      </c>
      <c r="O46" s="17">
        <v>1495.59</v>
      </c>
      <c r="P46" s="17">
        <v>1471.98</v>
      </c>
      <c r="Q46" s="17">
        <v>1463.14</v>
      </c>
      <c r="R46" s="17">
        <v>1459.48</v>
      </c>
      <c r="S46" s="17">
        <v>1463.03</v>
      </c>
      <c r="T46" s="17">
        <v>1478.98</v>
      </c>
      <c r="U46" s="17">
        <v>1478.69</v>
      </c>
      <c r="V46" s="17">
        <v>1498.33</v>
      </c>
      <c r="W46" s="17">
        <v>1519.61</v>
      </c>
      <c r="X46" s="17">
        <v>1397.05</v>
      </c>
      <c r="Y46" s="18">
        <v>1363.67</v>
      </c>
    </row>
    <row r="47" spans="1:25" ht="15.75">
      <c r="A47" s="15" t="str">
        <f t="shared" si="0"/>
        <v>06.04.2019</v>
      </c>
      <c r="B47" s="16">
        <v>1321.55</v>
      </c>
      <c r="C47" s="17">
        <v>1243.93</v>
      </c>
      <c r="D47" s="17">
        <v>1203.32</v>
      </c>
      <c r="E47" s="17">
        <v>1205.6</v>
      </c>
      <c r="F47" s="17">
        <v>1206.05</v>
      </c>
      <c r="G47" s="17">
        <v>1213.92</v>
      </c>
      <c r="H47" s="17">
        <v>1210.45</v>
      </c>
      <c r="I47" s="17">
        <v>1255.63</v>
      </c>
      <c r="J47" s="17">
        <v>1362.53</v>
      </c>
      <c r="K47" s="17">
        <v>1410.41</v>
      </c>
      <c r="L47" s="17">
        <v>1519.35</v>
      </c>
      <c r="M47" s="17">
        <v>1521.86</v>
      </c>
      <c r="N47" s="17">
        <v>1465.66</v>
      </c>
      <c r="O47" s="17">
        <v>1443.29</v>
      </c>
      <c r="P47" s="17">
        <v>1432.77</v>
      </c>
      <c r="Q47" s="17">
        <v>1425.83</v>
      </c>
      <c r="R47" s="17">
        <v>1423.99</v>
      </c>
      <c r="S47" s="17">
        <v>1426.64</v>
      </c>
      <c r="T47" s="17">
        <v>1477.66</v>
      </c>
      <c r="U47" s="17">
        <v>1515.83</v>
      </c>
      <c r="V47" s="17">
        <v>1548.1</v>
      </c>
      <c r="W47" s="17">
        <v>1546.58</v>
      </c>
      <c r="X47" s="17">
        <v>1446.31</v>
      </c>
      <c r="Y47" s="18">
        <v>1359.77</v>
      </c>
    </row>
    <row r="48" spans="1:25" ht="15.75">
      <c r="A48" s="15" t="str">
        <f t="shared" si="0"/>
        <v>07.04.2019</v>
      </c>
      <c r="B48" s="16">
        <v>1420.24</v>
      </c>
      <c r="C48" s="17">
        <v>1372.79</v>
      </c>
      <c r="D48" s="17">
        <v>1350.4</v>
      </c>
      <c r="E48" s="17">
        <v>1281.34</v>
      </c>
      <c r="F48" s="17">
        <v>1236.35</v>
      </c>
      <c r="G48" s="17">
        <v>1237.68</v>
      </c>
      <c r="H48" s="17">
        <v>1239.82</v>
      </c>
      <c r="I48" s="17">
        <v>1261.05</v>
      </c>
      <c r="J48" s="17">
        <v>1321.72</v>
      </c>
      <c r="K48" s="17">
        <v>1396.42</v>
      </c>
      <c r="L48" s="17">
        <v>1483.88</v>
      </c>
      <c r="M48" s="17">
        <v>1513.07</v>
      </c>
      <c r="N48" s="17">
        <v>1507.37</v>
      </c>
      <c r="O48" s="17">
        <v>1507.34</v>
      </c>
      <c r="P48" s="17">
        <v>1499.72</v>
      </c>
      <c r="Q48" s="17">
        <v>1492.8</v>
      </c>
      <c r="R48" s="17">
        <v>1486.86</v>
      </c>
      <c r="S48" s="17">
        <v>1482.05</v>
      </c>
      <c r="T48" s="17">
        <v>1506.17</v>
      </c>
      <c r="U48" s="17">
        <v>1524.88</v>
      </c>
      <c r="V48" s="17">
        <v>1562.35</v>
      </c>
      <c r="W48" s="17">
        <v>1613.33</v>
      </c>
      <c r="X48" s="17">
        <v>1547.64</v>
      </c>
      <c r="Y48" s="18">
        <v>1430.87</v>
      </c>
    </row>
    <row r="49" spans="1:25" ht="15.75">
      <c r="A49" s="15" t="str">
        <f t="shared" si="0"/>
        <v>08.04.2019</v>
      </c>
      <c r="B49" s="16">
        <v>1380.46</v>
      </c>
      <c r="C49" s="17">
        <v>1363.57</v>
      </c>
      <c r="D49" s="17">
        <v>1233.67</v>
      </c>
      <c r="E49" s="17">
        <v>1220.26</v>
      </c>
      <c r="F49" s="17">
        <v>1196.26</v>
      </c>
      <c r="G49" s="17">
        <v>1216.86</v>
      </c>
      <c r="H49" s="17">
        <v>1244.58</v>
      </c>
      <c r="I49" s="17">
        <v>1302.04</v>
      </c>
      <c r="J49" s="17">
        <v>1411.19</v>
      </c>
      <c r="K49" s="17">
        <v>1508.93</v>
      </c>
      <c r="L49" s="17">
        <v>1461.05</v>
      </c>
      <c r="M49" s="17">
        <v>1414.6</v>
      </c>
      <c r="N49" s="17">
        <v>1481.74</v>
      </c>
      <c r="O49" s="17">
        <v>1467.18</v>
      </c>
      <c r="P49" s="17">
        <v>1440.02</v>
      </c>
      <c r="Q49" s="17">
        <v>1409.97</v>
      </c>
      <c r="R49" s="17">
        <v>1406.74</v>
      </c>
      <c r="S49" s="17">
        <v>1496.44</v>
      </c>
      <c r="T49" s="17">
        <v>1509.06</v>
      </c>
      <c r="U49" s="17">
        <v>1499.69</v>
      </c>
      <c r="V49" s="17">
        <v>1516.17</v>
      </c>
      <c r="W49" s="17">
        <v>1458.35</v>
      </c>
      <c r="X49" s="17">
        <v>1414.13</v>
      </c>
      <c r="Y49" s="18">
        <v>1381.97</v>
      </c>
    </row>
    <row r="50" spans="1:25" ht="15.75">
      <c r="A50" s="15" t="str">
        <f t="shared" si="0"/>
        <v>09.04.2019</v>
      </c>
      <c r="B50" s="16">
        <v>1350.89</v>
      </c>
      <c r="C50" s="17">
        <v>1285.03</v>
      </c>
      <c r="D50" s="17">
        <v>1238.3</v>
      </c>
      <c r="E50" s="17">
        <v>1233.01</v>
      </c>
      <c r="F50" s="17">
        <v>1219.11</v>
      </c>
      <c r="G50" s="17">
        <v>1230.98</v>
      </c>
      <c r="H50" s="17">
        <v>1282.39</v>
      </c>
      <c r="I50" s="17">
        <v>1328.33</v>
      </c>
      <c r="J50" s="17">
        <v>1363.2</v>
      </c>
      <c r="K50" s="17">
        <v>1412.95</v>
      </c>
      <c r="L50" s="17">
        <v>1408.32</v>
      </c>
      <c r="M50" s="17">
        <v>1404.96</v>
      </c>
      <c r="N50" s="17">
        <v>1393.65</v>
      </c>
      <c r="O50" s="17">
        <v>1398.76</v>
      </c>
      <c r="P50" s="17">
        <v>1364.5</v>
      </c>
      <c r="Q50" s="17">
        <v>1360.41</v>
      </c>
      <c r="R50" s="17">
        <v>1352.36</v>
      </c>
      <c r="S50" s="17">
        <v>1354.13</v>
      </c>
      <c r="T50" s="17">
        <v>1401.44</v>
      </c>
      <c r="U50" s="17">
        <v>1405.4</v>
      </c>
      <c r="V50" s="17">
        <v>1419.74</v>
      </c>
      <c r="W50" s="17">
        <v>1400.87</v>
      </c>
      <c r="X50" s="17">
        <v>1394.3</v>
      </c>
      <c r="Y50" s="18">
        <v>1348.19</v>
      </c>
    </row>
    <row r="51" spans="1:25" ht="15.75">
      <c r="A51" s="15" t="str">
        <f t="shared" si="0"/>
        <v>10.04.2019</v>
      </c>
      <c r="B51" s="16">
        <v>1312.08</v>
      </c>
      <c r="C51" s="17">
        <v>1253.73</v>
      </c>
      <c r="D51" s="17">
        <v>1292.25</v>
      </c>
      <c r="E51" s="17">
        <v>1262.91</v>
      </c>
      <c r="F51" s="17">
        <v>1238.31</v>
      </c>
      <c r="G51" s="17">
        <v>1249.06</v>
      </c>
      <c r="H51" s="17">
        <v>1299.85</v>
      </c>
      <c r="I51" s="17">
        <v>1337.11</v>
      </c>
      <c r="J51" s="17">
        <v>1395.79</v>
      </c>
      <c r="K51" s="17">
        <v>1350.06</v>
      </c>
      <c r="L51" s="17">
        <v>1312.43</v>
      </c>
      <c r="M51" s="17">
        <v>1322.68</v>
      </c>
      <c r="N51" s="17">
        <v>1311.1</v>
      </c>
      <c r="O51" s="17">
        <v>1314.94</v>
      </c>
      <c r="P51" s="17">
        <v>1294.1</v>
      </c>
      <c r="Q51" s="17">
        <v>1278.43</v>
      </c>
      <c r="R51" s="17">
        <v>1251.91</v>
      </c>
      <c r="S51" s="17">
        <v>1310.76</v>
      </c>
      <c r="T51" s="17">
        <v>1313.74</v>
      </c>
      <c r="U51" s="17">
        <v>1317.34</v>
      </c>
      <c r="V51" s="17">
        <v>1362.78</v>
      </c>
      <c r="W51" s="17">
        <v>1327.64</v>
      </c>
      <c r="X51" s="17">
        <v>1324.24</v>
      </c>
      <c r="Y51" s="18">
        <v>1248.56</v>
      </c>
    </row>
    <row r="52" spans="1:25" ht="15.75">
      <c r="A52" s="15" t="str">
        <f t="shared" si="0"/>
        <v>11.04.2019</v>
      </c>
      <c r="B52" s="16">
        <v>1248.54</v>
      </c>
      <c r="C52" s="17">
        <v>1237.25</v>
      </c>
      <c r="D52" s="17">
        <v>1230.03</v>
      </c>
      <c r="E52" s="17">
        <v>1196.15</v>
      </c>
      <c r="F52" s="17">
        <v>1188.91</v>
      </c>
      <c r="G52" s="17">
        <v>1221.07</v>
      </c>
      <c r="H52" s="17">
        <v>1267.99</v>
      </c>
      <c r="I52" s="17">
        <v>1321.54</v>
      </c>
      <c r="J52" s="17">
        <v>1342.02</v>
      </c>
      <c r="K52" s="17">
        <v>1343.38</v>
      </c>
      <c r="L52" s="17">
        <v>1334.04</v>
      </c>
      <c r="M52" s="17">
        <v>1332.51</v>
      </c>
      <c r="N52" s="17">
        <v>1320.31</v>
      </c>
      <c r="O52" s="17">
        <v>1333.39</v>
      </c>
      <c r="P52" s="17">
        <v>1330.24</v>
      </c>
      <c r="Q52" s="17">
        <v>1323.72</v>
      </c>
      <c r="R52" s="17">
        <v>1312.06</v>
      </c>
      <c r="S52" s="17">
        <v>1323.07</v>
      </c>
      <c r="T52" s="17">
        <v>1339.86</v>
      </c>
      <c r="U52" s="17">
        <v>1347.23</v>
      </c>
      <c r="V52" s="17">
        <v>1383.28</v>
      </c>
      <c r="W52" s="17">
        <v>1358.54</v>
      </c>
      <c r="X52" s="17">
        <v>1325.77</v>
      </c>
      <c r="Y52" s="18">
        <v>1273.86</v>
      </c>
    </row>
    <row r="53" spans="1:25" ht="15.75">
      <c r="A53" s="15" t="str">
        <f t="shared" si="0"/>
        <v>12.04.2019</v>
      </c>
      <c r="B53" s="16">
        <v>1250.45</v>
      </c>
      <c r="C53" s="17">
        <v>1242.84</v>
      </c>
      <c r="D53" s="17">
        <v>1292.66</v>
      </c>
      <c r="E53" s="17">
        <v>1278.32</v>
      </c>
      <c r="F53" s="17">
        <v>1239.87</v>
      </c>
      <c r="G53" s="17">
        <v>1279.35</v>
      </c>
      <c r="H53" s="17">
        <v>1340.4</v>
      </c>
      <c r="I53" s="17">
        <v>1409.73</v>
      </c>
      <c r="J53" s="17">
        <v>1509.32</v>
      </c>
      <c r="K53" s="17">
        <v>1644</v>
      </c>
      <c r="L53" s="17">
        <v>1603.31</v>
      </c>
      <c r="M53" s="17">
        <v>1593.71</v>
      </c>
      <c r="N53" s="17">
        <v>1531.24</v>
      </c>
      <c r="O53" s="17">
        <v>1594.98</v>
      </c>
      <c r="P53" s="17">
        <v>1566</v>
      </c>
      <c r="Q53" s="17">
        <v>1506.87</v>
      </c>
      <c r="R53" s="17">
        <v>1437.34</v>
      </c>
      <c r="S53" s="17">
        <v>1435.85</v>
      </c>
      <c r="T53" s="17">
        <v>1567.58</v>
      </c>
      <c r="U53" s="17">
        <v>1560.36</v>
      </c>
      <c r="V53" s="17">
        <v>1629.62</v>
      </c>
      <c r="W53" s="17">
        <v>1592.88</v>
      </c>
      <c r="X53" s="17">
        <v>1430.31</v>
      </c>
      <c r="Y53" s="18">
        <v>1379.44</v>
      </c>
    </row>
    <row r="54" spans="1:25" ht="15.75">
      <c r="A54" s="15" t="str">
        <f t="shared" si="0"/>
        <v>13.04.2019</v>
      </c>
      <c r="B54" s="16">
        <v>1358.69</v>
      </c>
      <c r="C54" s="17">
        <v>1332.85</v>
      </c>
      <c r="D54" s="17">
        <v>1306.79</v>
      </c>
      <c r="E54" s="17">
        <v>1298</v>
      </c>
      <c r="F54" s="17">
        <v>1304.7</v>
      </c>
      <c r="G54" s="17">
        <v>1306.84</v>
      </c>
      <c r="H54" s="17">
        <v>1325.72</v>
      </c>
      <c r="I54" s="17">
        <v>1338.71</v>
      </c>
      <c r="J54" s="17">
        <v>1370.5</v>
      </c>
      <c r="K54" s="17">
        <v>1476.06</v>
      </c>
      <c r="L54" s="17">
        <v>1472.43</v>
      </c>
      <c r="M54" s="17">
        <v>1476.65</v>
      </c>
      <c r="N54" s="17">
        <v>1473.87</v>
      </c>
      <c r="O54" s="17">
        <v>1470.15</v>
      </c>
      <c r="P54" s="17">
        <v>1464.68</v>
      </c>
      <c r="Q54" s="17">
        <v>1430.79</v>
      </c>
      <c r="R54" s="17">
        <v>1426.08</v>
      </c>
      <c r="S54" s="17">
        <v>1427.97</v>
      </c>
      <c r="T54" s="17">
        <v>1434.94</v>
      </c>
      <c r="U54" s="17">
        <v>1436.84</v>
      </c>
      <c r="V54" s="17">
        <v>1464.69</v>
      </c>
      <c r="W54" s="17">
        <v>1457.34</v>
      </c>
      <c r="X54" s="17">
        <v>1430.39</v>
      </c>
      <c r="Y54" s="18">
        <v>1355.95</v>
      </c>
    </row>
    <row r="55" spans="1:25" ht="15.75">
      <c r="A55" s="15" t="str">
        <f t="shared" si="0"/>
        <v>14.04.2019</v>
      </c>
      <c r="B55" s="16">
        <v>1329.84</v>
      </c>
      <c r="C55" s="17">
        <v>1303.47</v>
      </c>
      <c r="D55" s="17">
        <v>1255.69</v>
      </c>
      <c r="E55" s="17">
        <v>1221.6</v>
      </c>
      <c r="F55" s="17">
        <v>1207.04</v>
      </c>
      <c r="G55" s="17">
        <v>1205.44</v>
      </c>
      <c r="H55" s="17">
        <v>1217.05</v>
      </c>
      <c r="I55" s="17">
        <v>1235.96</v>
      </c>
      <c r="J55" s="17">
        <v>1258.02</v>
      </c>
      <c r="K55" s="17">
        <v>1355.5</v>
      </c>
      <c r="L55" s="17">
        <v>1433.28</v>
      </c>
      <c r="M55" s="17">
        <v>1434.74</v>
      </c>
      <c r="N55" s="17">
        <v>1427.98</v>
      </c>
      <c r="O55" s="17">
        <v>1423.79</v>
      </c>
      <c r="P55" s="17">
        <v>1416.55</v>
      </c>
      <c r="Q55" s="17">
        <v>1405.08</v>
      </c>
      <c r="R55" s="17">
        <v>1405.15</v>
      </c>
      <c r="S55" s="17">
        <v>1409.21</v>
      </c>
      <c r="T55" s="17">
        <v>1398.83</v>
      </c>
      <c r="U55" s="17">
        <v>1426.29</v>
      </c>
      <c r="V55" s="17">
        <v>1468.88</v>
      </c>
      <c r="W55" s="17">
        <v>1461.98</v>
      </c>
      <c r="X55" s="17">
        <v>1450.9</v>
      </c>
      <c r="Y55" s="18">
        <v>1403.59</v>
      </c>
    </row>
    <row r="56" spans="1:25" ht="15.75">
      <c r="A56" s="15" t="str">
        <f t="shared" si="0"/>
        <v>15.04.2019</v>
      </c>
      <c r="B56" s="16">
        <v>1348.17</v>
      </c>
      <c r="C56" s="17">
        <v>1320.88</v>
      </c>
      <c r="D56" s="17">
        <v>1373.18</v>
      </c>
      <c r="E56" s="17">
        <v>1325.41</v>
      </c>
      <c r="F56" s="17">
        <v>1314.25</v>
      </c>
      <c r="G56" s="17">
        <v>1271.28</v>
      </c>
      <c r="H56" s="17">
        <v>1383.58</v>
      </c>
      <c r="I56" s="17">
        <v>1452.39</v>
      </c>
      <c r="J56" s="17">
        <v>1515.03</v>
      </c>
      <c r="K56" s="17">
        <v>1632.96</v>
      </c>
      <c r="L56" s="17">
        <v>1638.46</v>
      </c>
      <c r="M56" s="17">
        <v>1636.51</v>
      </c>
      <c r="N56" s="17">
        <v>1627.78</v>
      </c>
      <c r="O56" s="17">
        <v>1629.52</v>
      </c>
      <c r="P56" s="17">
        <v>1620.46</v>
      </c>
      <c r="Q56" s="17">
        <v>1611.67</v>
      </c>
      <c r="R56" s="17">
        <v>1604.22</v>
      </c>
      <c r="S56" s="17">
        <v>1598.24</v>
      </c>
      <c r="T56" s="17">
        <v>1552.86</v>
      </c>
      <c r="U56" s="17">
        <v>1601.7</v>
      </c>
      <c r="V56" s="17">
        <v>1606.78</v>
      </c>
      <c r="W56" s="17">
        <v>1600.6</v>
      </c>
      <c r="X56" s="17">
        <v>1516.65</v>
      </c>
      <c r="Y56" s="18">
        <v>1441.85</v>
      </c>
    </row>
    <row r="57" spans="1:25" ht="15.75">
      <c r="A57" s="15" t="str">
        <f t="shared" si="0"/>
        <v>16.04.2019</v>
      </c>
      <c r="B57" s="16">
        <v>1404.15</v>
      </c>
      <c r="C57" s="17">
        <v>1322.92</v>
      </c>
      <c r="D57" s="17">
        <v>1267.49</v>
      </c>
      <c r="E57" s="17">
        <v>1270.12</v>
      </c>
      <c r="F57" s="17">
        <v>1277.33</v>
      </c>
      <c r="G57" s="17">
        <v>1284.14</v>
      </c>
      <c r="H57" s="17">
        <v>1328.92</v>
      </c>
      <c r="I57" s="17">
        <v>1431.19</v>
      </c>
      <c r="J57" s="17">
        <v>1537.86</v>
      </c>
      <c r="K57" s="17">
        <v>1609.74</v>
      </c>
      <c r="L57" s="17">
        <v>1604.09</v>
      </c>
      <c r="M57" s="17">
        <v>1598.73</v>
      </c>
      <c r="N57" s="17">
        <v>1531.58</v>
      </c>
      <c r="O57" s="17">
        <v>1534.25</v>
      </c>
      <c r="P57" s="17">
        <v>1523.3</v>
      </c>
      <c r="Q57" s="17">
        <v>1506.88</v>
      </c>
      <c r="R57" s="17">
        <v>1507.61</v>
      </c>
      <c r="S57" s="17">
        <v>1503.29</v>
      </c>
      <c r="T57" s="17">
        <v>1515.81</v>
      </c>
      <c r="U57" s="17">
        <v>1592.95</v>
      </c>
      <c r="V57" s="17">
        <v>1608.08</v>
      </c>
      <c r="W57" s="17">
        <v>1599.64</v>
      </c>
      <c r="X57" s="17">
        <v>1511.42</v>
      </c>
      <c r="Y57" s="18">
        <v>1458.55</v>
      </c>
    </row>
    <row r="58" spans="1:25" ht="15.75">
      <c r="A58" s="15" t="str">
        <f t="shared" si="0"/>
        <v>17.04.2019</v>
      </c>
      <c r="B58" s="16">
        <v>1418.22</v>
      </c>
      <c r="C58" s="17">
        <v>1402.86</v>
      </c>
      <c r="D58" s="17">
        <v>1318.95</v>
      </c>
      <c r="E58" s="17">
        <v>1315.06</v>
      </c>
      <c r="F58" s="17">
        <v>1301.72</v>
      </c>
      <c r="G58" s="17">
        <v>1310.56</v>
      </c>
      <c r="H58" s="17">
        <v>1365.51</v>
      </c>
      <c r="I58" s="17">
        <v>1453.77</v>
      </c>
      <c r="J58" s="17">
        <v>1447.87</v>
      </c>
      <c r="K58" s="17">
        <v>1601.41</v>
      </c>
      <c r="L58" s="17">
        <v>1587.19</v>
      </c>
      <c r="M58" s="17">
        <v>1580.8</v>
      </c>
      <c r="N58" s="17">
        <v>1579.4</v>
      </c>
      <c r="O58" s="17">
        <v>1568.71</v>
      </c>
      <c r="P58" s="17">
        <v>1556.04</v>
      </c>
      <c r="Q58" s="17">
        <v>1490.64</v>
      </c>
      <c r="R58" s="17">
        <v>1487.14</v>
      </c>
      <c r="S58" s="17">
        <v>1486.27</v>
      </c>
      <c r="T58" s="17">
        <v>1499.83</v>
      </c>
      <c r="U58" s="17">
        <v>1514.27</v>
      </c>
      <c r="V58" s="17">
        <v>1535.33</v>
      </c>
      <c r="W58" s="17">
        <v>1563.96</v>
      </c>
      <c r="X58" s="17">
        <v>1469.9</v>
      </c>
      <c r="Y58" s="18">
        <v>1335.76</v>
      </c>
    </row>
    <row r="59" spans="1:25" ht="15.75">
      <c r="A59" s="15" t="str">
        <f t="shared" si="0"/>
        <v>18.04.2019</v>
      </c>
      <c r="B59" s="16">
        <v>1395.64</v>
      </c>
      <c r="C59" s="17">
        <v>1366.49</v>
      </c>
      <c r="D59" s="17">
        <v>1332.96</v>
      </c>
      <c r="E59" s="17">
        <v>1296.72</v>
      </c>
      <c r="F59" s="17">
        <v>1297.14</v>
      </c>
      <c r="G59" s="17">
        <v>1303.08</v>
      </c>
      <c r="H59" s="17">
        <v>1383.94</v>
      </c>
      <c r="I59" s="17">
        <v>1413.95</v>
      </c>
      <c r="J59" s="17">
        <v>1538.52</v>
      </c>
      <c r="K59" s="17">
        <v>1652.49</v>
      </c>
      <c r="L59" s="17">
        <v>1641.34</v>
      </c>
      <c r="M59" s="17">
        <v>1634.73</v>
      </c>
      <c r="N59" s="17">
        <v>1625.95</v>
      </c>
      <c r="O59" s="17">
        <v>1625.01</v>
      </c>
      <c r="P59" s="17">
        <v>1623.14</v>
      </c>
      <c r="Q59" s="17">
        <v>1619.35</v>
      </c>
      <c r="R59" s="17">
        <v>1618.63</v>
      </c>
      <c r="S59" s="17">
        <v>1616.86</v>
      </c>
      <c r="T59" s="17">
        <v>1587.51</v>
      </c>
      <c r="U59" s="17">
        <v>1595.14</v>
      </c>
      <c r="V59" s="17">
        <v>1635.73</v>
      </c>
      <c r="W59" s="17">
        <v>1648</v>
      </c>
      <c r="X59" s="17">
        <v>1618.45</v>
      </c>
      <c r="Y59" s="18">
        <v>1459.31</v>
      </c>
    </row>
    <row r="60" spans="1:25" ht="15.75">
      <c r="A60" s="15" t="str">
        <f t="shared" si="0"/>
        <v>19.04.2019</v>
      </c>
      <c r="B60" s="16">
        <v>1406.93</v>
      </c>
      <c r="C60" s="17">
        <v>1354.82</v>
      </c>
      <c r="D60" s="17">
        <v>1329.81</v>
      </c>
      <c r="E60" s="17">
        <v>1294.19</v>
      </c>
      <c r="F60" s="17">
        <v>1293.35</v>
      </c>
      <c r="G60" s="17">
        <v>1298.31</v>
      </c>
      <c r="H60" s="17">
        <v>1372.55</v>
      </c>
      <c r="I60" s="17">
        <v>1441.47</v>
      </c>
      <c r="J60" s="17">
        <v>1522.18</v>
      </c>
      <c r="K60" s="17">
        <v>1621.66</v>
      </c>
      <c r="L60" s="17">
        <v>1666.17</v>
      </c>
      <c r="M60" s="17">
        <v>1662.16</v>
      </c>
      <c r="N60" s="17">
        <v>1649.06</v>
      </c>
      <c r="O60" s="17">
        <v>1627.51</v>
      </c>
      <c r="P60" s="17">
        <v>1625.19</v>
      </c>
      <c r="Q60" s="17">
        <v>1628.7</v>
      </c>
      <c r="R60" s="17">
        <v>1618.92</v>
      </c>
      <c r="S60" s="17">
        <v>1616.68</v>
      </c>
      <c r="T60" s="17">
        <v>1585.21</v>
      </c>
      <c r="U60" s="17">
        <v>1572.43</v>
      </c>
      <c r="V60" s="17">
        <v>1628.1</v>
      </c>
      <c r="W60" s="17">
        <v>1648.79</v>
      </c>
      <c r="X60" s="17">
        <v>1617.23</v>
      </c>
      <c r="Y60" s="18">
        <v>1427.11</v>
      </c>
    </row>
    <row r="61" spans="1:25" ht="15.75">
      <c r="A61" s="15" t="str">
        <f t="shared" si="0"/>
        <v>20.04.2019</v>
      </c>
      <c r="B61" s="16">
        <v>1348.49</v>
      </c>
      <c r="C61" s="17">
        <v>1352.28</v>
      </c>
      <c r="D61" s="17">
        <v>1401.96</v>
      </c>
      <c r="E61" s="17">
        <v>1340.03</v>
      </c>
      <c r="F61" s="17">
        <v>1330.58</v>
      </c>
      <c r="G61" s="17">
        <v>1320.92</v>
      </c>
      <c r="H61" s="17">
        <v>1339.36</v>
      </c>
      <c r="I61" s="17">
        <v>1373.35</v>
      </c>
      <c r="J61" s="17">
        <v>1423.74</v>
      </c>
      <c r="K61" s="17">
        <v>1510.55</v>
      </c>
      <c r="L61" s="17">
        <v>1524.29</v>
      </c>
      <c r="M61" s="17">
        <v>1522.02</v>
      </c>
      <c r="N61" s="17">
        <v>1446.66</v>
      </c>
      <c r="O61" s="17">
        <v>1448.24</v>
      </c>
      <c r="P61" s="17">
        <v>1413.7</v>
      </c>
      <c r="Q61" s="17">
        <v>1403.88</v>
      </c>
      <c r="R61" s="17">
        <v>1406.89</v>
      </c>
      <c r="S61" s="17">
        <v>1476.84</v>
      </c>
      <c r="T61" s="17">
        <v>1497.17</v>
      </c>
      <c r="U61" s="17">
        <v>1508.48</v>
      </c>
      <c r="V61" s="17">
        <v>1506.09</v>
      </c>
      <c r="W61" s="17">
        <v>1517.66</v>
      </c>
      <c r="X61" s="17">
        <v>1448.45</v>
      </c>
      <c r="Y61" s="18">
        <v>1351.62</v>
      </c>
    </row>
    <row r="62" spans="1:25" ht="15.75">
      <c r="A62" s="15" t="str">
        <f t="shared" si="0"/>
        <v>21.04.2019</v>
      </c>
      <c r="B62" s="16">
        <v>1318.84</v>
      </c>
      <c r="C62" s="17">
        <v>1317.79</v>
      </c>
      <c r="D62" s="17">
        <v>1285.51</v>
      </c>
      <c r="E62" s="17">
        <v>1284.84</v>
      </c>
      <c r="F62" s="17">
        <v>1279.79</v>
      </c>
      <c r="G62" s="17">
        <v>1272.57</v>
      </c>
      <c r="H62" s="17">
        <v>1284.66</v>
      </c>
      <c r="I62" s="17">
        <v>1311.96</v>
      </c>
      <c r="J62" s="17">
        <v>1343.6</v>
      </c>
      <c r="K62" s="17">
        <v>1357.78</v>
      </c>
      <c r="L62" s="17">
        <v>1359.81</v>
      </c>
      <c r="M62" s="17">
        <v>1369.75</v>
      </c>
      <c r="N62" s="17">
        <v>1353.36</v>
      </c>
      <c r="O62" s="17">
        <v>1342.82</v>
      </c>
      <c r="P62" s="17">
        <v>1340.86</v>
      </c>
      <c r="Q62" s="17">
        <v>1340.37</v>
      </c>
      <c r="R62" s="17">
        <v>1339.46</v>
      </c>
      <c r="S62" s="17">
        <v>1341.12</v>
      </c>
      <c r="T62" s="17">
        <v>1341.99</v>
      </c>
      <c r="U62" s="17">
        <v>1343.99</v>
      </c>
      <c r="V62" s="17">
        <v>1383.27</v>
      </c>
      <c r="W62" s="17">
        <v>1391.57</v>
      </c>
      <c r="X62" s="17">
        <v>1335.87</v>
      </c>
      <c r="Y62" s="18">
        <v>1296.42</v>
      </c>
    </row>
    <row r="63" spans="1:25" ht="15.75">
      <c r="A63" s="15" t="str">
        <f t="shared" si="0"/>
        <v>22.04.2019</v>
      </c>
      <c r="B63" s="16">
        <v>1276.91</v>
      </c>
      <c r="C63" s="17">
        <v>1282.7</v>
      </c>
      <c r="D63" s="17">
        <v>1307.48</v>
      </c>
      <c r="E63" s="17">
        <v>1303.06</v>
      </c>
      <c r="F63" s="17">
        <v>1299.5</v>
      </c>
      <c r="G63" s="17">
        <v>1307.98</v>
      </c>
      <c r="H63" s="17">
        <v>1342.58</v>
      </c>
      <c r="I63" s="17">
        <v>1355.8</v>
      </c>
      <c r="J63" s="17">
        <v>1461.47</v>
      </c>
      <c r="K63" s="17">
        <v>1542.32</v>
      </c>
      <c r="L63" s="17">
        <v>1452.46</v>
      </c>
      <c r="M63" s="17">
        <v>1457.54</v>
      </c>
      <c r="N63" s="17">
        <v>1624.31</v>
      </c>
      <c r="O63" s="17">
        <v>1615.99</v>
      </c>
      <c r="P63" s="17">
        <v>1443.59</v>
      </c>
      <c r="Q63" s="17">
        <v>1428.53</v>
      </c>
      <c r="R63" s="17">
        <v>1416.19</v>
      </c>
      <c r="S63" s="17">
        <v>1418.4</v>
      </c>
      <c r="T63" s="17">
        <v>1500.56</v>
      </c>
      <c r="U63" s="17">
        <v>1494.6</v>
      </c>
      <c r="V63" s="17">
        <v>1522.14</v>
      </c>
      <c r="W63" s="17">
        <v>1513.49</v>
      </c>
      <c r="X63" s="17">
        <v>1427.38</v>
      </c>
      <c r="Y63" s="18">
        <v>1375.41</v>
      </c>
    </row>
    <row r="64" spans="1:25" ht="15.75">
      <c r="A64" s="15" t="str">
        <f t="shared" si="0"/>
        <v>23.04.2019</v>
      </c>
      <c r="B64" s="16">
        <v>1337.39</v>
      </c>
      <c r="C64" s="17">
        <v>1335.12</v>
      </c>
      <c r="D64" s="17">
        <v>1239</v>
      </c>
      <c r="E64" s="17">
        <v>1229.1</v>
      </c>
      <c r="F64" s="17">
        <v>1231.77</v>
      </c>
      <c r="G64" s="17">
        <v>1240.88</v>
      </c>
      <c r="H64" s="17">
        <v>1255.33</v>
      </c>
      <c r="I64" s="17">
        <v>1289.06</v>
      </c>
      <c r="J64" s="17">
        <v>1287.62</v>
      </c>
      <c r="K64" s="17">
        <v>1411.89</v>
      </c>
      <c r="L64" s="17">
        <v>1347.85</v>
      </c>
      <c r="M64" s="17">
        <v>1366.4</v>
      </c>
      <c r="N64" s="17">
        <v>1345.56</v>
      </c>
      <c r="O64" s="17">
        <v>1381.1</v>
      </c>
      <c r="P64" s="17">
        <v>1342.24</v>
      </c>
      <c r="Q64" s="17">
        <v>1298.84</v>
      </c>
      <c r="R64" s="17">
        <v>1310.97</v>
      </c>
      <c r="S64" s="17">
        <v>1341.92</v>
      </c>
      <c r="T64" s="17">
        <v>1344.3</v>
      </c>
      <c r="U64" s="17">
        <v>1344.5</v>
      </c>
      <c r="V64" s="17">
        <v>1354.88</v>
      </c>
      <c r="W64" s="17">
        <v>1360.6</v>
      </c>
      <c r="X64" s="17">
        <v>1344.26</v>
      </c>
      <c r="Y64" s="18">
        <v>1288.83</v>
      </c>
    </row>
    <row r="65" spans="1:25" ht="15.75">
      <c r="A65" s="15" t="str">
        <f t="shared" si="0"/>
        <v>24.04.2019</v>
      </c>
      <c r="B65" s="16">
        <v>1280.88</v>
      </c>
      <c r="C65" s="17">
        <v>1281.3</v>
      </c>
      <c r="D65" s="17">
        <v>1291.51</v>
      </c>
      <c r="E65" s="17">
        <v>1270.04</v>
      </c>
      <c r="F65" s="17">
        <v>1264.05</v>
      </c>
      <c r="G65" s="17">
        <v>1277.41</v>
      </c>
      <c r="H65" s="17">
        <v>1300.16</v>
      </c>
      <c r="I65" s="17">
        <v>1346.53</v>
      </c>
      <c r="J65" s="17">
        <v>1413.99</v>
      </c>
      <c r="K65" s="17">
        <v>1546.16</v>
      </c>
      <c r="L65" s="17">
        <v>1561.25</v>
      </c>
      <c r="M65" s="17">
        <v>1501.35</v>
      </c>
      <c r="N65" s="17">
        <v>1402.08</v>
      </c>
      <c r="O65" s="17">
        <v>1404.33</v>
      </c>
      <c r="P65" s="17">
        <v>1398.83</v>
      </c>
      <c r="Q65" s="17">
        <v>1391.66</v>
      </c>
      <c r="R65" s="17">
        <v>1392.47</v>
      </c>
      <c r="S65" s="17">
        <v>1392.54</v>
      </c>
      <c r="T65" s="17">
        <v>1399.74</v>
      </c>
      <c r="U65" s="17">
        <v>1408.51</v>
      </c>
      <c r="V65" s="17">
        <v>1406.18</v>
      </c>
      <c r="W65" s="17">
        <v>1440.86</v>
      </c>
      <c r="X65" s="17">
        <v>1390.48</v>
      </c>
      <c r="Y65" s="18">
        <v>1341.14</v>
      </c>
    </row>
    <row r="66" spans="1:25" ht="15.75">
      <c r="A66" s="15" t="str">
        <f t="shared" si="0"/>
        <v>25.04.2019</v>
      </c>
      <c r="B66" s="16">
        <v>1314.31</v>
      </c>
      <c r="C66" s="17">
        <v>1278</v>
      </c>
      <c r="D66" s="17">
        <v>1250.5</v>
      </c>
      <c r="E66" s="17">
        <v>1251.94</v>
      </c>
      <c r="F66" s="17">
        <v>1249.18</v>
      </c>
      <c r="G66" s="17">
        <v>1250.84</v>
      </c>
      <c r="H66" s="17">
        <v>1282</v>
      </c>
      <c r="I66" s="17">
        <v>1332.79</v>
      </c>
      <c r="J66" s="17">
        <v>1367.46</v>
      </c>
      <c r="K66" s="17">
        <v>1471.7</v>
      </c>
      <c r="L66" s="17">
        <v>1439.86</v>
      </c>
      <c r="M66" s="17">
        <v>1529.71</v>
      </c>
      <c r="N66" s="17">
        <v>1459.98</v>
      </c>
      <c r="O66" s="17">
        <v>1417.6</v>
      </c>
      <c r="P66" s="17">
        <v>1427</v>
      </c>
      <c r="Q66" s="17">
        <v>1420</v>
      </c>
      <c r="R66" s="17">
        <v>1426.79</v>
      </c>
      <c r="S66" s="17">
        <v>1432.94</v>
      </c>
      <c r="T66" s="17">
        <v>1415.5</v>
      </c>
      <c r="U66" s="17">
        <v>1372.1</v>
      </c>
      <c r="V66" s="17">
        <v>1389.46</v>
      </c>
      <c r="W66" s="17">
        <v>1444.09</v>
      </c>
      <c r="X66" s="17">
        <v>1479.62</v>
      </c>
      <c r="Y66" s="18">
        <v>1416.12</v>
      </c>
    </row>
    <row r="67" spans="1:25" ht="15.75">
      <c r="A67" s="15" t="str">
        <f t="shared" si="0"/>
        <v>26.04.2019</v>
      </c>
      <c r="B67" s="16">
        <v>1370.87</v>
      </c>
      <c r="C67" s="17">
        <v>1331.89</v>
      </c>
      <c r="D67" s="17">
        <v>1260.74</v>
      </c>
      <c r="E67" s="17">
        <v>1237.29</v>
      </c>
      <c r="F67" s="17">
        <v>1212.4</v>
      </c>
      <c r="G67" s="17">
        <v>1218.98</v>
      </c>
      <c r="H67" s="17">
        <v>1244.9</v>
      </c>
      <c r="I67" s="17">
        <v>1318.81</v>
      </c>
      <c r="J67" s="17">
        <v>1382.42</v>
      </c>
      <c r="K67" s="17">
        <v>1515.67</v>
      </c>
      <c r="L67" s="17">
        <v>1474.76</v>
      </c>
      <c r="M67" s="17">
        <v>1518.82</v>
      </c>
      <c r="N67" s="17">
        <v>1488.02</v>
      </c>
      <c r="O67" s="17">
        <v>1471.14</v>
      </c>
      <c r="P67" s="17">
        <v>1426.08</v>
      </c>
      <c r="Q67" s="17">
        <v>1420.52</v>
      </c>
      <c r="R67" s="17">
        <v>1404.73</v>
      </c>
      <c r="S67" s="17">
        <v>1406.54</v>
      </c>
      <c r="T67" s="17">
        <v>1393.98</v>
      </c>
      <c r="U67" s="17">
        <v>1378.88</v>
      </c>
      <c r="V67" s="17">
        <v>1380.23</v>
      </c>
      <c r="W67" s="17">
        <v>1395.24</v>
      </c>
      <c r="X67" s="17">
        <v>1418.12</v>
      </c>
      <c r="Y67" s="18">
        <v>1366.25</v>
      </c>
    </row>
    <row r="68" spans="1:25" ht="15.75">
      <c r="A68" s="15" t="str">
        <f t="shared" si="0"/>
        <v>27.04.2019</v>
      </c>
      <c r="B68" s="16">
        <v>1336.86</v>
      </c>
      <c r="C68" s="17">
        <v>1296.34</v>
      </c>
      <c r="D68" s="17">
        <v>1289.22</v>
      </c>
      <c r="E68" s="17">
        <v>1271.84</v>
      </c>
      <c r="F68" s="17">
        <v>1237</v>
      </c>
      <c r="G68" s="17">
        <v>1237.88</v>
      </c>
      <c r="H68" s="17">
        <v>1241.32</v>
      </c>
      <c r="I68" s="17">
        <v>1274.65</v>
      </c>
      <c r="J68" s="17">
        <v>1306.41</v>
      </c>
      <c r="K68" s="17">
        <v>1364.03</v>
      </c>
      <c r="L68" s="17">
        <v>1411.61</v>
      </c>
      <c r="M68" s="17">
        <v>1460.52</v>
      </c>
      <c r="N68" s="17">
        <v>1411.35</v>
      </c>
      <c r="O68" s="17">
        <v>1463.5</v>
      </c>
      <c r="P68" s="17">
        <v>1424.86</v>
      </c>
      <c r="Q68" s="17">
        <v>1412.83</v>
      </c>
      <c r="R68" s="17">
        <v>1408.15</v>
      </c>
      <c r="S68" s="17">
        <v>1416.46</v>
      </c>
      <c r="T68" s="17">
        <v>1430.67</v>
      </c>
      <c r="U68" s="17">
        <v>1456.99</v>
      </c>
      <c r="V68" s="17">
        <v>1430.13</v>
      </c>
      <c r="W68" s="17">
        <v>1559.35</v>
      </c>
      <c r="X68" s="17">
        <v>1588.98</v>
      </c>
      <c r="Y68" s="18">
        <v>1394.95</v>
      </c>
    </row>
    <row r="69" spans="1:25" ht="15.75">
      <c r="A69" s="15" t="str">
        <f t="shared" si="0"/>
        <v>28.04.2019</v>
      </c>
      <c r="B69" s="16">
        <v>1339.07</v>
      </c>
      <c r="C69" s="17">
        <v>1301.52</v>
      </c>
      <c r="D69" s="17">
        <v>1275.11</v>
      </c>
      <c r="E69" s="17">
        <v>1259.02</v>
      </c>
      <c r="F69" s="17">
        <v>1228.49</v>
      </c>
      <c r="G69" s="17">
        <v>1199.94</v>
      </c>
      <c r="H69" s="17">
        <v>1203.33</v>
      </c>
      <c r="I69" s="17">
        <v>1236.04</v>
      </c>
      <c r="J69" s="17">
        <v>1280.66</v>
      </c>
      <c r="K69" s="17">
        <v>1289.21</v>
      </c>
      <c r="L69" s="17">
        <v>1361.22</v>
      </c>
      <c r="M69" s="17">
        <v>1375.8</v>
      </c>
      <c r="N69" s="17">
        <v>1363.64</v>
      </c>
      <c r="O69" s="17">
        <v>1362.83</v>
      </c>
      <c r="P69" s="17">
        <v>1359.66</v>
      </c>
      <c r="Q69" s="17">
        <v>1326.39</v>
      </c>
      <c r="R69" s="17">
        <v>1335.37</v>
      </c>
      <c r="S69" s="17">
        <v>1330.47</v>
      </c>
      <c r="T69" s="17">
        <v>1360.78</v>
      </c>
      <c r="U69" s="17">
        <v>1364.14</v>
      </c>
      <c r="V69" s="17">
        <v>1367.28</v>
      </c>
      <c r="W69" s="17">
        <v>1566.4</v>
      </c>
      <c r="X69" s="17">
        <v>1592.54</v>
      </c>
      <c r="Y69" s="18">
        <v>1400.29</v>
      </c>
    </row>
    <row r="70" spans="1:25" ht="15.75">
      <c r="A70" s="15" t="str">
        <f t="shared" si="0"/>
        <v>29.04.2019</v>
      </c>
      <c r="B70" s="16">
        <v>1355.71</v>
      </c>
      <c r="C70" s="17">
        <v>1308.61</v>
      </c>
      <c r="D70" s="17">
        <v>1271.78</v>
      </c>
      <c r="E70" s="17">
        <v>1196.06</v>
      </c>
      <c r="F70" s="17">
        <v>1188.6</v>
      </c>
      <c r="G70" s="17">
        <v>1204.48</v>
      </c>
      <c r="H70" s="17">
        <v>1240.58</v>
      </c>
      <c r="I70" s="17">
        <v>1317.51</v>
      </c>
      <c r="J70" s="17">
        <v>1425.82</v>
      </c>
      <c r="K70" s="17">
        <v>1591.1</v>
      </c>
      <c r="L70" s="17">
        <v>1585.52</v>
      </c>
      <c r="M70" s="17">
        <v>1617.18</v>
      </c>
      <c r="N70" s="17">
        <v>1612.69</v>
      </c>
      <c r="O70" s="17">
        <v>1620.56</v>
      </c>
      <c r="P70" s="17">
        <v>1599.71</v>
      </c>
      <c r="Q70" s="17">
        <v>1598.43</v>
      </c>
      <c r="R70" s="17">
        <v>1597.24</v>
      </c>
      <c r="S70" s="17">
        <v>1597.35</v>
      </c>
      <c r="T70" s="17">
        <v>1592.3</v>
      </c>
      <c r="U70" s="17">
        <v>1560.74</v>
      </c>
      <c r="V70" s="17">
        <v>1546.44</v>
      </c>
      <c r="W70" s="17">
        <v>1582.68</v>
      </c>
      <c r="X70" s="17">
        <v>1560.24</v>
      </c>
      <c r="Y70" s="18">
        <v>1508.31</v>
      </c>
    </row>
    <row r="71" spans="1:25" ht="16.5" thickBot="1">
      <c r="A71" s="67" t="str">
        <f t="shared" si="0"/>
        <v>30.04.2019</v>
      </c>
      <c r="B71" s="68">
        <v>1386.63</v>
      </c>
      <c r="C71" s="69">
        <v>1351.65</v>
      </c>
      <c r="D71" s="69">
        <v>1203.51</v>
      </c>
      <c r="E71" s="69">
        <v>1167.26</v>
      </c>
      <c r="F71" s="69">
        <v>1161.18</v>
      </c>
      <c r="G71" s="69">
        <v>1170.59</v>
      </c>
      <c r="H71" s="69">
        <v>1204.12</v>
      </c>
      <c r="I71" s="69">
        <v>1289.99</v>
      </c>
      <c r="J71" s="69">
        <v>1367.34</v>
      </c>
      <c r="K71" s="69">
        <v>1495.6</v>
      </c>
      <c r="L71" s="69">
        <v>1529.19</v>
      </c>
      <c r="M71" s="69">
        <v>1623.15</v>
      </c>
      <c r="N71" s="69">
        <v>1596.44</v>
      </c>
      <c r="O71" s="69">
        <v>1625.09</v>
      </c>
      <c r="P71" s="69">
        <v>1573.09</v>
      </c>
      <c r="Q71" s="69">
        <v>1535.55</v>
      </c>
      <c r="R71" s="69">
        <v>1486.29</v>
      </c>
      <c r="S71" s="69">
        <v>1460.25</v>
      </c>
      <c r="T71" s="69">
        <v>1443.45</v>
      </c>
      <c r="U71" s="69">
        <v>1414.87</v>
      </c>
      <c r="V71" s="69">
        <v>1428.67</v>
      </c>
      <c r="W71" s="69">
        <v>1446.2</v>
      </c>
      <c r="X71" s="69">
        <v>1434.35</v>
      </c>
      <c r="Y71" s="70">
        <v>1402.49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1326.73</v>
      </c>
      <c r="C75" s="12">
        <v>1291.79</v>
      </c>
      <c r="D75" s="12">
        <v>1287.38</v>
      </c>
      <c r="E75" s="12">
        <v>1288.87</v>
      </c>
      <c r="F75" s="12">
        <v>1273.26</v>
      </c>
      <c r="G75" s="12">
        <v>1278.84</v>
      </c>
      <c r="H75" s="12">
        <v>1311.39</v>
      </c>
      <c r="I75" s="12">
        <v>1396.16</v>
      </c>
      <c r="J75" s="12">
        <v>1481.71</v>
      </c>
      <c r="K75" s="12">
        <v>1558.59</v>
      </c>
      <c r="L75" s="12">
        <v>1561.22</v>
      </c>
      <c r="M75" s="12">
        <v>1572.66</v>
      </c>
      <c r="N75" s="12">
        <v>1560.02</v>
      </c>
      <c r="O75" s="12">
        <v>1563.98</v>
      </c>
      <c r="P75" s="12">
        <v>1522.64</v>
      </c>
      <c r="Q75" s="12">
        <v>1519.91</v>
      </c>
      <c r="R75" s="12">
        <v>1505.74</v>
      </c>
      <c r="S75" s="12">
        <v>1524.9</v>
      </c>
      <c r="T75" s="12">
        <v>1537.93</v>
      </c>
      <c r="U75" s="12">
        <v>1524.82</v>
      </c>
      <c r="V75" s="12">
        <v>1537.02</v>
      </c>
      <c r="W75" s="12">
        <v>1532.58</v>
      </c>
      <c r="X75" s="12">
        <v>1521.03</v>
      </c>
      <c r="Y75" s="13">
        <v>1336.39</v>
      </c>
    </row>
    <row r="76" spans="1:25" ht="15.75">
      <c r="A76" s="15" t="str">
        <f t="shared" si="1"/>
        <v>02.04.2019</v>
      </c>
      <c r="B76" s="16">
        <v>1318.53</v>
      </c>
      <c r="C76" s="17">
        <v>1289.43</v>
      </c>
      <c r="D76" s="17">
        <v>1278.64</v>
      </c>
      <c r="E76" s="17">
        <v>1268.69</v>
      </c>
      <c r="F76" s="17">
        <v>1274.43</v>
      </c>
      <c r="G76" s="17">
        <v>1305.93</v>
      </c>
      <c r="H76" s="17">
        <v>1353.45</v>
      </c>
      <c r="I76" s="17">
        <v>1458.55</v>
      </c>
      <c r="J76" s="17">
        <v>1508.58</v>
      </c>
      <c r="K76" s="17">
        <v>1516.5</v>
      </c>
      <c r="L76" s="17">
        <v>1510.59</v>
      </c>
      <c r="M76" s="17">
        <v>1508.57</v>
      </c>
      <c r="N76" s="17">
        <v>1500.37</v>
      </c>
      <c r="O76" s="17">
        <v>1507.48</v>
      </c>
      <c r="P76" s="17">
        <v>1502.79</v>
      </c>
      <c r="Q76" s="17">
        <v>1499.8</v>
      </c>
      <c r="R76" s="17">
        <v>1497.8</v>
      </c>
      <c r="S76" s="17">
        <v>1498.16</v>
      </c>
      <c r="T76" s="17">
        <v>1511.91</v>
      </c>
      <c r="U76" s="17">
        <v>1515.67</v>
      </c>
      <c r="V76" s="17">
        <v>1518.03</v>
      </c>
      <c r="W76" s="17">
        <v>1517.8</v>
      </c>
      <c r="X76" s="17">
        <v>1479.09</v>
      </c>
      <c r="Y76" s="18">
        <v>1319.79</v>
      </c>
    </row>
    <row r="77" spans="1:26" ht="15.75">
      <c r="A77" s="15" t="str">
        <f t="shared" si="1"/>
        <v>03.04.2019</v>
      </c>
      <c r="B77" s="16">
        <v>1307.44</v>
      </c>
      <c r="C77" s="17">
        <v>1306.36</v>
      </c>
      <c r="D77" s="17">
        <v>1288.9</v>
      </c>
      <c r="E77" s="17">
        <v>1286.18</v>
      </c>
      <c r="F77" s="17">
        <v>1270.59</v>
      </c>
      <c r="G77" s="17">
        <v>1297.63</v>
      </c>
      <c r="H77" s="17">
        <v>1326.99</v>
      </c>
      <c r="I77" s="17">
        <v>1469.03</v>
      </c>
      <c r="J77" s="17">
        <v>1496.75</v>
      </c>
      <c r="K77" s="17">
        <v>1557.1</v>
      </c>
      <c r="L77" s="17">
        <v>1536.62</v>
      </c>
      <c r="M77" s="17">
        <v>1554.7</v>
      </c>
      <c r="N77" s="17">
        <v>1544.65</v>
      </c>
      <c r="O77" s="17">
        <v>1551.15</v>
      </c>
      <c r="P77" s="17">
        <v>1539.45</v>
      </c>
      <c r="Q77" s="17">
        <v>1532.16</v>
      </c>
      <c r="R77" s="17">
        <v>1529.9</v>
      </c>
      <c r="S77" s="17">
        <v>1533.87</v>
      </c>
      <c r="T77" s="17">
        <v>1543.96</v>
      </c>
      <c r="U77" s="17">
        <v>1544.62</v>
      </c>
      <c r="V77" s="17">
        <v>1559.91</v>
      </c>
      <c r="W77" s="17">
        <v>1555.74</v>
      </c>
      <c r="X77" s="17">
        <v>1496.89</v>
      </c>
      <c r="Y77" s="18">
        <v>1290.59</v>
      </c>
      <c r="Z77" s="14"/>
    </row>
    <row r="78" spans="1:25" ht="15.75">
      <c r="A78" s="15" t="str">
        <f t="shared" si="1"/>
        <v>04.04.2019</v>
      </c>
      <c r="B78" s="16">
        <v>1288.84</v>
      </c>
      <c r="C78" s="17">
        <v>1288.21</v>
      </c>
      <c r="D78" s="17">
        <v>1289.71</v>
      </c>
      <c r="E78" s="17">
        <v>1290.01</v>
      </c>
      <c r="F78" s="17">
        <v>1275.31</v>
      </c>
      <c r="G78" s="17">
        <v>1280.67</v>
      </c>
      <c r="H78" s="17">
        <v>1319.28</v>
      </c>
      <c r="I78" s="17">
        <v>1401.34</v>
      </c>
      <c r="J78" s="17">
        <v>1469.98</v>
      </c>
      <c r="K78" s="17">
        <v>1509.76</v>
      </c>
      <c r="L78" s="17">
        <v>1504.79</v>
      </c>
      <c r="M78" s="17">
        <v>1504.67</v>
      </c>
      <c r="N78" s="17">
        <v>1495.65</v>
      </c>
      <c r="O78" s="17">
        <v>1500.09</v>
      </c>
      <c r="P78" s="17">
        <v>1493.47</v>
      </c>
      <c r="Q78" s="17">
        <v>1492.56</v>
      </c>
      <c r="R78" s="17">
        <v>1489.99</v>
      </c>
      <c r="S78" s="17">
        <v>1494.87</v>
      </c>
      <c r="T78" s="17">
        <v>1504.57</v>
      </c>
      <c r="U78" s="17">
        <v>1513.92</v>
      </c>
      <c r="V78" s="17">
        <v>1537.17</v>
      </c>
      <c r="W78" s="17">
        <v>1570.99</v>
      </c>
      <c r="X78" s="17">
        <v>1480.56</v>
      </c>
      <c r="Y78" s="18">
        <v>1450.04</v>
      </c>
    </row>
    <row r="79" spans="1:25" ht="15.75">
      <c r="A79" s="15" t="str">
        <f t="shared" si="1"/>
        <v>05.04.2019</v>
      </c>
      <c r="B79" s="16">
        <v>1333.56</v>
      </c>
      <c r="C79" s="17">
        <v>1318.3</v>
      </c>
      <c r="D79" s="17">
        <v>1295.42</v>
      </c>
      <c r="E79" s="17">
        <v>1254.9</v>
      </c>
      <c r="F79" s="17">
        <v>1254.64</v>
      </c>
      <c r="G79" s="17">
        <v>1278.35</v>
      </c>
      <c r="H79" s="17">
        <v>1307.83</v>
      </c>
      <c r="I79" s="17">
        <v>1398.8</v>
      </c>
      <c r="J79" s="17">
        <v>1481.82</v>
      </c>
      <c r="K79" s="17">
        <v>1566.28</v>
      </c>
      <c r="L79" s="17">
        <v>1563.62</v>
      </c>
      <c r="M79" s="17">
        <v>1589.08</v>
      </c>
      <c r="N79" s="17">
        <v>1555.39</v>
      </c>
      <c r="O79" s="17">
        <v>1569.62</v>
      </c>
      <c r="P79" s="17">
        <v>1546.01</v>
      </c>
      <c r="Q79" s="17">
        <v>1537.17</v>
      </c>
      <c r="R79" s="17">
        <v>1533.51</v>
      </c>
      <c r="S79" s="17">
        <v>1537.06</v>
      </c>
      <c r="T79" s="17">
        <v>1553.01</v>
      </c>
      <c r="U79" s="17">
        <v>1552.72</v>
      </c>
      <c r="V79" s="17">
        <v>1572.36</v>
      </c>
      <c r="W79" s="17">
        <v>1593.64</v>
      </c>
      <c r="X79" s="17">
        <v>1471.08</v>
      </c>
      <c r="Y79" s="18">
        <v>1437.7</v>
      </c>
    </row>
    <row r="80" spans="1:25" ht="15.75">
      <c r="A80" s="15" t="str">
        <f t="shared" si="1"/>
        <v>06.04.2019</v>
      </c>
      <c r="B80" s="16">
        <v>1395.58</v>
      </c>
      <c r="C80" s="17">
        <v>1317.96</v>
      </c>
      <c r="D80" s="17">
        <v>1277.35</v>
      </c>
      <c r="E80" s="17">
        <v>1279.63</v>
      </c>
      <c r="F80" s="17">
        <v>1280.08</v>
      </c>
      <c r="G80" s="17">
        <v>1287.95</v>
      </c>
      <c r="H80" s="17">
        <v>1284.48</v>
      </c>
      <c r="I80" s="17">
        <v>1329.66</v>
      </c>
      <c r="J80" s="17">
        <v>1436.56</v>
      </c>
      <c r="K80" s="17">
        <v>1484.44</v>
      </c>
      <c r="L80" s="17">
        <v>1593.38</v>
      </c>
      <c r="M80" s="17">
        <v>1595.89</v>
      </c>
      <c r="N80" s="17">
        <v>1539.69</v>
      </c>
      <c r="O80" s="17">
        <v>1517.32</v>
      </c>
      <c r="P80" s="17">
        <v>1506.8</v>
      </c>
      <c r="Q80" s="17">
        <v>1499.86</v>
      </c>
      <c r="R80" s="17">
        <v>1498.02</v>
      </c>
      <c r="S80" s="17">
        <v>1500.67</v>
      </c>
      <c r="T80" s="17">
        <v>1551.69</v>
      </c>
      <c r="U80" s="17">
        <v>1589.86</v>
      </c>
      <c r="V80" s="17">
        <v>1622.13</v>
      </c>
      <c r="W80" s="17">
        <v>1620.61</v>
      </c>
      <c r="X80" s="17">
        <v>1520.34</v>
      </c>
      <c r="Y80" s="18">
        <v>1433.8</v>
      </c>
    </row>
    <row r="81" spans="1:25" ht="15.75">
      <c r="A81" s="15" t="str">
        <f t="shared" si="1"/>
        <v>07.04.2019</v>
      </c>
      <c r="B81" s="16">
        <v>1494.27</v>
      </c>
      <c r="C81" s="17">
        <v>1446.82</v>
      </c>
      <c r="D81" s="17">
        <v>1424.43</v>
      </c>
      <c r="E81" s="17">
        <v>1355.37</v>
      </c>
      <c r="F81" s="17">
        <v>1310.38</v>
      </c>
      <c r="G81" s="17">
        <v>1311.71</v>
      </c>
      <c r="H81" s="17">
        <v>1313.85</v>
      </c>
      <c r="I81" s="17">
        <v>1335.08</v>
      </c>
      <c r="J81" s="17">
        <v>1395.75</v>
      </c>
      <c r="K81" s="17">
        <v>1470.45</v>
      </c>
      <c r="L81" s="17">
        <v>1557.91</v>
      </c>
      <c r="M81" s="17">
        <v>1587.1</v>
      </c>
      <c r="N81" s="17">
        <v>1581.4</v>
      </c>
      <c r="O81" s="17">
        <v>1581.37</v>
      </c>
      <c r="P81" s="17">
        <v>1573.75</v>
      </c>
      <c r="Q81" s="17">
        <v>1566.83</v>
      </c>
      <c r="R81" s="17">
        <v>1560.89</v>
      </c>
      <c r="S81" s="17">
        <v>1556.08</v>
      </c>
      <c r="T81" s="17">
        <v>1580.2</v>
      </c>
      <c r="U81" s="17">
        <v>1598.91</v>
      </c>
      <c r="V81" s="17">
        <v>1636.38</v>
      </c>
      <c r="W81" s="17">
        <v>1687.36</v>
      </c>
      <c r="X81" s="17">
        <v>1621.67</v>
      </c>
      <c r="Y81" s="18">
        <v>1504.9</v>
      </c>
    </row>
    <row r="82" spans="1:25" ht="15.75">
      <c r="A82" s="15" t="str">
        <f t="shared" si="1"/>
        <v>08.04.2019</v>
      </c>
      <c r="B82" s="16">
        <v>1454.49</v>
      </c>
      <c r="C82" s="17">
        <v>1437.6</v>
      </c>
      <c r="D82" s="17">
        <v>1307.7</v>
      </c>
      <c r="E82" s="17">
        <v>1294.29</v>
      </c>
      <c r="F82" s="17">
        <v>1270.29</v>
      </c>
      <c r="G82" s="17">
        <v>1290.89</v>
      </c>
      <c r="H82" s="17">
        <v>1318.61</v>
      </c>
      <c r="I82" s="17">
        <v>1376.07</v>
      </c>
      <c r="J82" s="17">
        <v>1485.22</v>
      </c>
      <c r="K82" s="17">
        <v>1582.96</v>
      </c>
      <c r="L82" s="17">
        <v>1535.08</v>
      </c>
      <c r="M82" s="17">
        <v>1488.63</v>
      </c>
      <c r="N82" s="17">
        <v>1555.77</v>
      </c>
      <c r="O82" s="17">
        <v>1541.21</v>
      </c>
      <c r="P82" s="17">
        <v>1514.05</v>
      </c>
      <c r="Q82" s="17">
        <v>1484</v>
      </c>
      <c r="R82" s="17">
        <v>1480.77</v>
      </c>
      <c r="S82" s="17">
        <v>1570.47</v>
      </c>
      <c r="T82" s="17">
        <v>1583.09</v>
      </c>
      <c r="U82" s="17">
        <v>1573.72</v>
      </c>
      <c r="V82" s="17">
        <v>1590.2</v>
      </c>
      <c r="W82" s="17">
        <v>1532.38</v>
      </c>
      <c r="X82" s="17">
        <v>1488.16</v>
      </c>
      <c r="Y82" s="18">
        <v>1456</v>
      </c>
    </row>
    <row r="83" spans="1:25" ht="15.75">
      <c r="A83" s="15" t="str">
        <f t="shared" si="1"/>
        <v>09.04.2019</v>
      </c>
      <c r="B83" s="16">
        <v>1424.92</v>
      </c>
      <c r="C83" s="17">
        <v>1359.06</v>
      </c>
      <c r="D83" s="17">
        <v>1312.33</v>
      </c>
      <c r="E83" s="17">
        <v>1307.04</v>
      </c>
      <c r="F83" s="17">
        <v>1293.14</v>
      </c>
      <c r="G83" s="17">
        <v>1305.01</v>
      </c>
      <c r="H83" s="17">
        <v>1356.42</v>
      </c>
      <c r="I83" s="17">
        <v>1402.36</v>
      </c>
      <c r="J83" s="17">
        <v>1437.23</v>
      </c>
      <c r="K83" s="17">
        <v>1486.98</v>
      </c>
      <c r="L83" s="17">
        <v>1482.35</v>
      </c>
      <c r="M83" s="17">
        <v>1478.99</v>
      </c>
      <c r="N83" s="17">
        <v>1467.68</v>
      </c>
      <c r="O83" s="17">
        <v>1472.79</v>
      </c>
      <c r="P83" s="17">
        <v>1438.53</v>
      </c>
      <c r="Q83" s="17">
        <v>1434.44</v>
      </c>
      <c r="R83" s="17">
        <v>1426.39</v>
      </c>
      <c r="S83" s="17">
        <v>1428.16</v>
      </c>
      <c r="T83" s="17">
        <v>1475.47</v>
      </c>
      <c r="U83" s="17">
        <v>1479.43</v>
      </c>
      <c r="V83" s="17">
        <v>1493.77</v>
      </c>
      <c r="W83" s="17">
        <v>1474.9</v>
      </c>
      <c r="X83" s="17">
        <v>1468.33</v>
      </c>
      <c r="Y83" s="18">
        <v>1422.22</v>
      </c>
    </row>
    <row r="84" spans="1:25" ht="15.75">
      <c r="A84" s="15" t="str">
        <f t="shared" si="1"/>
        <v>10.04.2019</v>
      </c>
      <c r="B84" s="16">
        <v>1386.11</v>
      </c>
      <c r="C84" s="17">
        <v>1327.76</v>
      </c>
      <c r="D84" s="17">
        <v>1366.28</v>
      </c>
      <c r="E84" s="17">
        <v>1336.94</v>
      </c>
      <c r="F84" s="17">
        <v>1312.34</v>
      </c>
      <c r="G84" s="17">
        <v>1323.09</v>
      </c>
      <c r="H84" s="17">
        <v>1373.88</v>
      </c>
      <c r="I84" s="17">
        <v>1411.14</v>
      </c>
      <c r="J84" s="17">
        <v>1469.82</v>
      </c>
      <c r="K84" s="17">
        <v>1424.09</v>
      </c>
      <c r="L84" s="17">
        <v>1386.46</v>
      </c>
      <c r="M84" s="17">
        <v>1396.71</v>
      </c>
      <c r="N84" s="17">
        <v>1385.13</v>
      </c>
      <c r="O84" s="17">
        <v>1388.97</v>
      </c>
      <c r="P84" s="17">
        <v>1368.13</v>
      </c>
      <c r="Q84" s="17">
        <v>1352.46</v>
      </c>
      <c r="R84" s="17">
        <v>1325.94</v>
      </c>
      <c r="S84" s="17">
        <v>1384.79</v>
      </c>
      <c r="T84" s="17">
        <v>1387.77</v>
      </c>
      <c r="U84" s="17">
        <v>1391.37</v>
      </c>
      <c r="V84" s="17">
        <v>1436.81</v>
      </c>
      <c r="W84" s="17">
        <v>1401.67</v>
      </c>
      <c r="X84" s="17">
        <v>1398.27</v>
      </c>
      <c r="Y84" s="18">
        <v>1322.59</v>
      </c>
    </row>
    <row r="85" spans="1:25" ht="15.75">
      <c r="A85" s="15" t="str">
        <f t="shared" si="1"/>
        <v>11.04.2019</v>
      </c>
      <c r="B85" s="16">
        <v>1322.57</v>
      </c>
      <c r="C85" s="17">
        <v>1311.28</v>
      </c>
      <c r="D85" s="17">
        <v>1304.06</v>
      </c>
      <c r="E85" s="17">
        <v>1270.18</v>
      </c>
      <c r="F85" s="17">
        <v>1262.94</v>
      </c>
      <c r="G85" s="17">
        <v>1295.1</v>
      </c>
      <c r="H85" s="17">
        <v>1342.02</v>
      </c>
      <c r="I85" s="17">
        <v>1395.57</v>
      </c>
      <c r="J85" s="17">
        <v>1416.05</v>
      </c>
      <c r="K85" s="17">
        <v>1417.41</v>
      </c>
      <c r="L85" s="17">
        <v>1408.07</v>
      </c>
      <c r="M85" s="17">
        <v>1406.54</v>
      </c>
      <c r="N85" s="17">
        <v>1394.34</v>
      </c>
      <c r="O85" s="17">
        <v>1407.42</v>
      </c>
      <c r="P85" s="17">
        <v>1404.27</v>
      </c>
      <c r="Q85" s="17">
        <v>1397.75</v>
      </c>
      <c r="R85" s="17">
        <v>1386.09</v>
      </c>
      <c r="S85" s="17">
        <v>1397.1</v>
      </c>
      <c r="T85" s="17">
        <v>1413.89</v>
      </c>
      <c r="U85" s="17">
        <v>1421.26</v>
      </c>
      <c r="V85" s="17">
        <v>1457.31</v>
      </c>
      <c r="W85" s="17">
        <v>1432.57</v>
      </c>
      <c r="X85" s="17">
        <v>1399.8</v>
      </c>
      <c r="Y85" s="18">
        <v>1347.89</v>
      </c>
    </row>
    <row r="86" spans="1:25" ht="15.75">
      <c r="A86" s="15" t="str">
        <f t="shared" si="1"/>
        <v>12.04.2019</v>
      </c>
      <c r="B86" s="16">
        <v>1324.48</v>
      </c>
      <c r="C86" s="17">
        <v>1316.87</v>
      </c>
      <c r="D86" s="17">
        <v>1366.69</v>
      </c>
      <c r="E86" s="17">
        <v>1352.35</v>
      </c>
      <c r="F86" s="17">
        <v>1313.9</v>
      </c>
      <c r="G86" s="17">
        <v>1353.38</v>
      </c>
      <c r="H86" s="17">
        <v>1414.43</v>
      </c>
      <c r="I86" s="17">
        <v>1483.76</v>
      </c>
      <c r="J86" s="17">
        <v>1583.35</v>
      </c>
      <c r="K86" s="17">
        <v>1718.03</v>
      </c>
      <c r="L86" s="17">
        <v>1677.34</v>
      </c>
      <c r="M86" s="17">
        <v>1667.74</v>
      </c>
      <c r="N86" s="17">
        <v>1605.27</v>
      </c>
      <c r="O86" s="17">
        <v>1669.01</v>
      </c>
      <c r="P86" s="17">
        <v>1640.03</v>
      </c>
      <c r="Q86" s="17">
        <v>1580.9</v>
      </c>
      <c r="R86" s="17">
        <v>1511.37</v>
      </c>
      <c r="S86" s="17">
        <v>1509.88</v>
      </c>
      <c r="T86" s="17">
        <v>1641.61</v>
      </c>
      <c r="U86" s="17">
        <v>1634.39</v>
      </c>
      <c r="V86" s="17">
        <v>1703.65</v>
      </c>
      <c r="W86" s="17">
        <v>1666.91</v>
      </c>
      <c r="X86" s="17">
        <v>1504.34</v>
      </c>
      <c r="Y86" s="18">
        <v>1453.47</v>
      </c>
    </row>
    <row r="87" spans="1:25" ht="15.75">
      <c r="A87" s="15" t="str">
        <f t="shared" si="1"/>
        <v>13.04.2019</v>
      </c>
      <c r="B87" s="16">
        <v>1432.72</v>
      </c>
      <c r="C87" s="17">
        <v>1406.88</v>
      </c>
      <c r="D87" s="17">
        <v>1380.82</v>
      </c>
      <c r="E87" s="17">
        <v>1372.03</v>
      </c>
      <c r="F87" s="17">
        <v>1378.73</v>
      </c>
      <c r="G87" s="17">
        <v>1380.87</v>
      </c>
      <c r="H87" s="17">
        <v>1399.75</v>
      </c>
      <c r="I87" s="17">
        <v>1412.74</v>
      </c>
      <c r="J87" s="17">
        <v>1444.53</v>
      </c>
      <c r="K87" s="17">
        <v>1550.09</v>
      </c>
      <c r="L87" s="17">
        <v>1546.46</v>
      </c>
      <c r="M87" s="17">
        <v>1550.68</v>
      </c>
      <c r="N87" s="17">
        <v>1547.9</v>
      </c>
      <c r="O87" s="17">
        <v>1544.18</v>
      </c>
      <c r="P87" s="17">
        <v>1538.71</v>
      </c>
      <c r="Q87" s="17">
        <v>1504.82</v>
      </c>
      <c r="R87" s="17">
        <v>1500.11</v>
      </c>
      <c r="S87" s="17">
        <v>1502</v>
      </c>
      <c r="T87" s="17">
        <v>1508.97</v>
      </c>
      <c r="U87" s="17">
        <v>1510.87</v>
      </c>
      <c r="V87" s="17">
        <v>1538.72</v>
      </c>
      <c r="W87" s="17">
        <v>1531.37</v>
      </c>
      <c r="X87" s="17">
        <v>1504.42</v>
      </c>
      <c r="Y87" s="18">
        <v>1429.98</v>
      </c>
    </row>
    <row r="88" spans="1:25" ht="15.75">
      <c r="A88" s="15" t="str">
        <f t="shared" si="1"/>
        <v>14.04.2019</v>
      </c>
      <c r="B88" s="16">
        <v>1403.87</v>
      </c>
      <c r="C88" s="17">
        <v>1377.5</v>
      </c>
      <c r="D88" s="17">
        <v>1329.72</v>
      </c>
      <c r="E88" s="17">
        <v>1295.63</v>
      </c>
      <c r="F88" s="17">
        <v>1281.07</v>
      </c>
      <c r="G88" s="17">
        <v>1279.47</v>
      </c>
      <c r="H88" s="17">
        <v>1291.08</v>
      </c>
      <c r="I88" s="17">
        <v>1309.99</v>
      </c>
      <c r="J88" s="17">
        <v>1332.05</v>
      </c>
      <c r="K88" s="17">
        <v>1429.53</v>
      </c>
      <c r="L88" s="17">
        <v>1507.31</v>
      </c>
      <c r="M88" s="17">
        <v>1508.77</v>
      </c>
      <c r="N88" s="17">
        <v>1502.01</v>
      </c>
      <c r="O88" s="17">
        <v>1497.82</v>
      </c>
      <c r="P88" s="17">
        <v>1490.58</v>
      </c>
      <c r="Q88" s="17">
        <v>1479.11</v>
      </c>
      <c r="R88" s="17">
        <v>1479.18</v>
      </c>
      <c r="S88" s="17">
        <v>1483.24</v>
      </c>
      <c r="T88" s="17">
        <v>1472.86</v>
      </c>
      <c r="U88" s="17">
        <v>1500.32</v>
      </c>
      <c r="V88" s="17">
        <v>1542.91</v>
      </c>
      <c r="W88" s="17">
        <v>1536.01</v>
      </c>
      <c r="X88" s="17">
        <v>1524.93</v>
      </c>
      <c r="Y88" s="18">
        <v>1477.62</v>
      </c>
    </row>
    <row r="89" spans="1:25" ht="15.75">
      <c r="A89" s="15" t="str">
        <f t="shared" si="1"/>
        <v>15.04.2019</v>
      </c>
      <c r="B89" s="16">
        <v>1422.2</v>
      </c>
      <c r="C89" s="17">
        <v>1394.91</v>
      </c>
      <c r="D89" s="17">
        <v>1447.21</v>
      </c>
      <c r="E89" s="17">
        <v>1399.44</v>
      </c>
      <c r="F89" s="17">
        <v>1388.28</v>
      </c>
      <c r="G89" s="17">
        <v>1345.31</v>
      </c>
      <c r="H89" s="17">
        <v>1457.61</v>
      </c>
      <c r="I89" s="17">
        <v>1526.42</v>
      </c>
      <c r="J89" s="17">
        <v>1589.06</v>
      </c>
      <c r="K89" s="17">
        <v>1706.99</v>
      </c>
      <c r="L89" s="17">
        <v>1712.49</v>
      </c>
      <c r="M89" s="17">
        <v>1710.54</v>
      </c>
      <c r="N89" s="17">
        <v>1701.81</v>
      </c>
      <c r="O89" s="17">
        <v>1703.55</v>
      </c>
      <c r="P89" s="17">
        <v>1694.49</v>
      </c>
      <c r="Q89" s="17">
        <v>1685.7</v>
      </c>
      <c r="R89" s="17">
        <v>1678.25</v>
      </c>
      <c r="S89" s="17">
        <v>1672.27</v>
      </c>
      <c r="T89" s="17">
        <v>1626.89</v>
      </c>
      <c r="U89" s="17">
        <v>1675.73</v>
      </c>
      <c r="V89" s="17">
        <v>1680.81</v>
      </c>
      <c r="W89" s="17">
        <v>1674.63</v>
      </c>
      <c r="X89" s="17">
        <v>1590.68</v>
      </c>
      <c r="Y89" s="18">
        <v>1515.88</v>
      </c>
    </row>
    <row r="90" spans="1:25" ht="15.75">
      <c r="A90" s="15" t="str">
        <f t="shared" si="1"/>
        <v>16.04.2019</v>
      </c>
      <c r="B90" s="16">
        <v>1478.18</v>
      </c>
      <c r="C90" s="17">
        <v>1396.95</v>
      </c>
      <c r="D90" s="17">
        <v>1341.52</v>
      </c>
      <c r="E90" s="17">
        <v>1344.15</v>
      </c>
      <c r="F90" s="17">
        <v>1351.36</v>
      </c>
      <c r="G90" s="17">
        <v>1358.17</v>
      </c>
      <c r="H90" s="17">
        <v>1402.95</v>
      </c>
      <c r="I90" s="17">
        <v>1505.22</v>
      </c>
      <c r="J90" s="17">
        <v>1611.89</v>
      </c>
      <c r="K90" s="17">
        <v>1683.77</v>
      </c>
      <c r="L90" s="17">
        <v>1678.12</v>
      </c>
      <c r="M90" s="17">
        <v>1672.76</v>
      </c>
      <c r="N90" s="17">
        <v>1605.61</v>
      </c>
      <c r="O90" s="17">
        <v>1608.28</v>
      </c>
      <c r="P90" s="17">
        <v>1597.33</v>
      </c>
      <c r="Q90" s="17">
        <v>1580.91</v>
      </c>
      <c r="R90" s="17">
        <v>1581.64</v>
      </c>
      <c r="S90" s="17">
        <v>1577.32</v>
      </c>
      <c r="T90" s="17">
        <v>1589.84</v>
      </c>
      <c r="U90" s="17">
        <v>1666.98</v>
      </c>
      <c r="V90" s="17">
        <v>1682.11</v>
      </c>
      <c r="W90" s="17">
        <v>1673.67</v>
      </c>
      <c r="X90" s="17">
        <v>1585.45</v>
      </c>
      <c r="Y90" s="18">
        <v>1532.58</v>
      </c>
    </row>
    <row r="91" spans="1:25" ht="15.75">
      <c r="A91" s="15" t="str">
        <f t="shared" si="1"/>
        <v>17.04.2019</v>
      </c>
      <c r="B91" s="16">
        <v>1492.25</v>
      </c>
      <c r="C91" s="17">
        <v>1476.89</v>
      </c>
      <c r="D91" s="17">
        <v>1392.98</v>
      </c>
      <c r="E91" s="17">
        <v>1389.09</v>
      </c>
      <c r="F91" s="17">
        <v>1375.75</v>
      </c>
      <c r="G91" s="17">
        <v>1384.59</v>
      </c>
      <c r="H91" s="17">
        <v>1439.54</v>
      </c>
      <c r="I91" s="17">
        <v>1527.8</v>
      </c>
      <c r="J91" s="17">
        <v>1521.9</v>
      </c>
      <c r="K91" s="17">
        <v>1675.44</v>
      </c>
      <c r="L91" s="17">
        <v>1661.22</v>
      </c>
      <c r="M91" s="17">
        <v>1654.83</v>
      </c>
      <c r="N91" s="17">
        <v>1653.43</v>
      </c>
      <c r="O91" s="17">
        <v>1642.74</v>
      </c>
      <c r="P91" s="17">
        <v>1630.07</v>
      </c>
      <c r="Q91" s="17">
        <v>1564.67</v>
      </c>
      <c r="R91" s="17">
        <v>1561.17</v>
      </c>
      <c r="S91" s="17">
        <v>1560.3</v>
      </c>
      <c r="T91" s="17">
        <v>1573.86</v>
      </c>
      <c r="U91" s="17">
        <v>1588.3</v>
      </c>
      <c r="V91" s="17">
        <v>1609.36</v>
      </c>
      <c r="W91" s="17">
        <v>1637.99</v>
      </c>
      <c r="X91" s="17">
        <v>1543.93</v>
      </c>
      <c r="Y91" s="18">
        <v>1409.79</v>
      </c>
    </row>
    <row r="92" spans="1:25" ht="15.75">
      <c r="A92" s="15" t="str">
        <f t="shared" si="1"/>
        <v>18.04.2019</v>
      </c>
      <c r="B92" s="16">
        <v>1469.67</v>
      </c>
      <c r="C92" s="17">
        <v>1440.52</v>
      </c>
      <c r="D92" s="17">
        <v>1406.99</v>
      </c>
      <c r="E92" s="17">
        <v>1370.75</v>
      </c>
      <c r="F92" s="17">
        <v>1371.17</v>
      </c>
      <c r="G92" s="17">
        <v>1377.11</v>
      </c>
      <c r="H92" s="17">
        <v>1457.97</v>
      </c>
      <c r="I92" s="17">
        <v>1487.98</v>
      </c>
      <c r="J92" s="17">
        <v>1612.55</v>
      </c>
      <c r="K92" s="17">
        <v>1726.52</v>
      </c>
      <c r="L92" s="17">
        <v>1715.37</v>
      </c>
      <c r="M92" s="17">
        <v>1708.76</v>
      </c>
      <c r="N92" s="17">
        <v>1699.98</v>
      </c>
      <c r="O92" s="17">
        <v>1699.04</v>
      </c>
      <c r="P92" s="17">
        <v>1697.17</v>
      </c>
      <c r="Q92" s="17">
        <v>1693.38</v>
      </c>
      <c r="R92" s="17">
        <v>1692.66</v>
      </c>
      <c r="S92" s="17">
        <v>1690.89</v>
      </c>
      <c r="T92" s="17">
        <v>1661.54</v>
      </c>
      <c r="U92" s="17">
        <v>1669.17</v>
      </c>
      <c r="V92" s="17">
        <v>1709.76</v>
      </c>
      <c r="W92" s="17">
        <v>1722.03</v>
      </c>
      <c r="X92" s="17">
        <v>1692.48</v>
      </c>
      <c r="Y92" s="18">
        <v>1533.34</v>
      </c>
    </row>
    <row r="93" spans="1:25" ht="15.75">
      <c r="A93" s="15" t="str">
        <f t="shared" si="1"/>
        <v>19.04.2019</v>
      </c>
      <c r="B93" s="16">
        <v>1480.96</v>
      </c>
      <c r="C93" s="17">
        <v>1428.85</v>
      </c>
      <c r="D93" s="17">
        <v>1403.84</v>
      </c>
      <c r="E93" s="17">
        <v>1368.22</v>
      </c>
      <c r="F93" s="17">
        <v>1367.38</v>
      </c>
      <c r="G93" s="17">
        <v>1372.34</v>
      </c>
      <c r="H93" s="17">
        <v>1446.58</v>
      </c>
      <c r="I93" s="17">
        <v>1515.5</v>
      </c>
      <c r="J93" s="17">
        <v>1596.21</v>
      </c>
      <c r="K93" s="17">
        <v>1695.69</v>
      </c>
      <c r="L93" s="17">
        <v>1740.2</v>
      </c>
      <c r="M93" s="17">
        <v>1736.19</v>
      </c>
      <c r="N93" s="17">
        <v>1723.09</v>
      </c>
      <c r="O93" s="17">
        <v>1701.54</v>
      </c>
      <c r="P93" s="17">
        <v>1699.22</v>
      </c>
      <c r="Q93" s="17">
        <v>1702.73</v>
      </c>
      <c r="R93" s="17">
        <v>1692.95</v>
      </c>
      <c r="S93" s="17">
        <v>1690.71</v>
      </c>
      <c r="T93" s="17">
        <v>1659.24</v>
      </c>
      <c r="U93" s="17">
        <v>1646.46</v>
      </c>
      <c r="V93" s="17">
        <v>1702.13</v>
      </c>
      <c r="W93" s="17">
        <v>1722.82</v>
      </c>
      <c r="X93" s="17">
        <v>1691.26</v>
      </c>
      <c r="Y93" s="18">
        <v>1501.14</v>
      </c>
    </row>
    <row r="94" spans="1:25" ht="15.75">
      <c r="A94" s="15" t="str">
        <f t="shared" si="1"/>
        <v>20.04.2019</v>
      </c>
      <c r="B94" s="16">
        <v>1422.52</v>
      </c>
      <c r="C94" s="17">
        <v>1426.31</v>
      </c>
      <c r="D94" s="17">
        <v>1475.99</v>
      </c>
      <c r="E94" s="17">
        <v>1414.06</v>
      </c>
      <c r="F94" s="17">
        <v>1404.61</v>
      </c>
      <c r="G94" s="17">
        <v>1394.95</v>
      </c>
      <c r="H94" s="17">
        <v>1413.39</v>
      </c>
      <c r="I94" s="17">
        <v>1447.38</v>
      </c>
      <c r="J94" s="17">
        <v>1497.77</v>
      </c>
      <c r="K94" s="17">
        <v>1584.58</v>
      </c>
      <c r="L94" s="17">
        <v>1598.32</v>
      </c>
      <c r="M94" s="17">
        <v>1596.05</v>
      </c>
      <c r="N94" s="17">
        <v>1520.69</v>
      </c>
      <c r="O94" s="17">
        <v>1522.27</v>
      </c>
      <c r="P94" s="17">
        <v>1487.73</v>
      </c>
      <c r="Q94" s="17">
        <v>1477.91</v>
      </c>
      <c r="R94" s="17">
        <v>1480.92</v>
      </c>
      <c r="S94" s="17">
        <v>1550.87</v>
      </c>
      <c r="T94" s="17">
        <v>1571.2</v>
      </c>
      <c r="U94" s="17">
        <v>1582.51</v>
      </c>
      <c r="V94" s="17">
        <v>1580.12</v>
      </c>
      <c r="W94" s="17">
        <v>1591.69</v>
      </c>
      <c r="X94" s="17">
        <v>1522.48</v>
      </c>
      <c r="Y94" s="18">
        <v>1425.65</v>
      </c>
    </row>
    <row r="95" spans="1:25" ht="15.75">
      <c r="A95" s="15" t="str">
        <f t="shared" si="1"/>
        <v>21.04.2019</v>
      </c>
      <c r="B95" s="16">
        <v>1392.87</v>
      </c>
      <c r="C95" s="17">
        <v>1391.82</v>
      </c>
      <c r="D95" s="17">
        <v>1359.54</v>
      </c>
      <c r="E95" s="17">
        <v>1358.87</v>
      </c>
      <c r="F95" s="17">
        <v>1353.82</v>
      </c>
      <c r="G95" s="17">
        <v>1346.6</v>
      </c>
      <c r="H95" s="17">
        <v>1358.69</v>
      </c>
      <c r="I95" s="17">
        <v>1385.99</v>
      </c>
      <c r="J95" s="17">
        <v>1417.63</v>
      </c>
      <c r="K95" s="17">
        <v>1431.81</v>
      </c>
      <c r="L95" s="17">
        <v>1433.84</v>
      </c>
      <c r="M95" s="17">
        <v>1443.78</v>
      </c>
      <c r="N95" s="17">
        <v>1427.39</v>
      </c>
      <c r="O95" s="17">
        <v>1416.85</v>
      </c>
      <c r="P95" s="17">
        <v>1414.89</v>
      </c>
      <c r="Q95" s="17">
        <v>1414.4</v>
      </c>
      <c r="R95" s="17">
        <v>1413.49</v>
      </c>
      <c r="S95" s="17">
        <v>1415.15</v>
      </c>
      <c r="T95" s="17">
        <v>1416.02</v>
      </c>
      <c r="U95" s="17">
        <v>1418.02</v>
      </c>
      <c r="V95" s="17">
        <v>1457.3</v>
      </c>
      <c r="W95" s="17">
        <v>1465.6</v>
      </c>
      <c r="X95" s="17">
        <v>1409.9</v>
      </c>
      <c r="Y95" s="18">
        <v>1370.45</v>
      </c>
    </row>
    <row r="96" spans="1:25" ht="15.75">
      <c r="A96" s="15" t="str">
        <f t="shared" si="1"/>
        <v>22.04.2019</v>
      </c>
      <c r="B96" s="16">
        <v>1350.94</v>
      </c>
      <c r="C96" s="17">
        <v>1356.73</v>
      </c>
      <c r="D96" s="17">
        <v>1381.51</v>
      </c>
      <c r="E96" s="17">
        <v>1377.09</v>
      </c>
      <c r="F96" s="17">
        <v>1373.53</v>
      </c>
      <c r="G96" s="17">
        <v>1382.01</v>
      </c>
      <c r="H96" s="17">
        <v>1416.61</v>
      </c>
      <c r="I96" s="17">
        <v>1429.83</v>
      </c>
      <c r="J96" s="17">
        <v>1535.5</v>
      </c>
      <c r="K96" s="17">
        <v>1616.35</v>
      </c>
      <c r="L96" s="17">
        <v>1526.49</v>
      </c>
      <c r="M96" s="17">
        <v>1531.57</v>
      </c>
      <c r="N96" s="17">
        <v>1698.34</v>
      </c>
      <c r="O96" s="17">
        <v>1690.02</v>
      </c>
      <c r="P96" s="17">
        <v>1517.62</v>
      </c>
      <c r="Q96" s="17">
        <v>1502.56</v>
      </c>
      <c r="R96" s="17">
        <v>1490.22</v>
      </c>
      <c r="S96" s="17">
        <v>1492.43</v>
      </c>
      <c r="T96" s="17">
        <v>1574.59</v>
      </c>
      <c r="U96" s="17">
        <v>1568.63</v>
      </c>
      <c r="V96" s="17">
        <v>1596.17</v>
      </c>
      <c r="W96" s="17">
        <v>1587.52</v>
      </c>
      <c r="X96" s="17">
        <v>1501.41</v>
      </c>
      <c r="Y96" s="18">
        <v>1449.44</v>
      </c>
    </row>
    <row r="97" spans="1:25" ht="15.75">
      <c r="A97" s="15" t="str">
        <f t="shared" si="1"/>
        <v>23.04.2019</v>
      </c>
      <c r="B97" s="16">
        <v>1411.42</v>
      </c>
      <c r="C97" s="17">
        <v>1409.15</v>
      </c>
      <c r="D97" s="17">
        <v>1313.03</v>
      </c>
      <c r="E97" s="17">
        <v>1303.13</v>
      </c>
      <c r="F97" s="17">
        <v>1305.8</v>
      </c>
      <c r="G97" s="17">
        <v>1314.91</v>
      </c>
      <c r="H97" s="17">
        <v>1329.36</v>
      </c>
      <c r="I97" s="17">
        <v>1363.09</v>
      </c>
      <c r="J97" s="17">
        <v>1361.65</v>
      </c>
      <c r="K97" s="17">
        <v>1485.92</v>
      </c>
      <c r="L97" s="17">
        <v>1421.88</v>
      </c>
      <c r="M97" s="17">
        <v>1440.43</v>
      </c>
      <c r="N97" s="17">
        <v>1419.59</v>
      </c>
      <c r="O97" s="17">
        <v>1455.13</v>
      </c>
      <c r="P97" s="17">
        <v>1416.27</v>
      </c>
      <c r="Q97" s="17">
        <v>1372.87</v>
      </c>
      <c r="R97" s="17">
        <v>1385</v>
      </c>
      <c r="S97" s="17">
        <v>1415.95</v>
      </c>
      <c r="T97" s="17">
        <v>1418.33</v>
      </c>
      <c r="U97" s="17">
        <v>1418.53</v>
      </c>
      <c r="V97" s="17">
        <v>1428.91</v>
      </c>
      <c r="W97" s="17">
        <v>1434.63</v>
      </c>
      <c r="X97" s="17">
        <v>1418.29</v>
      </c>
      <c r="Y97" s="18">
        <v>1362.86</v>
      </c>
    </row>
    <row r="98" spans="1:25" ht="15.75">
      <c r="A98" s="15" t="str">
        <f t="shared" si="1"/>
        <v>24.04.2019</v>
      </c>
      <c r="B98" s="16">
        <v>1354.91</v>
      </c>
      <c r="C98" s="17">
        <v>1355.33</v>
      </c>
      <c r="D98" s="17">
        <v>1365.54</v>
      </c>
      <c r="E98" s="17">
        <v>1344.07</v>
      </c>
      <c r="F98" s="17">
        <v>1338.08</v>
      </c>
      <c r="G98" s="17">
        <v>1351.44</v>
      </c>
      <c r="H98" s="17">
        <v>1374.19</v>
      </c>
      <c r="I98" s="17">
        <v>1420.56</v>
      </c>
      <c r="J98" s="17">
        <v>1488.02</v>
      </c>
      <c r="K98" s="17">
        <v>1620.19</v>
      </c>
      <c r="L98" s="17">
        <v>1635.28</v>
      </c>
      <c r="M98" s="17">
        <v>1575.38</v>
      </c>
      <c r="N98" s="17">
        <v>1476.11</v>
      </c>
      <c r="O98" s="17">
        <v>1478.36</v>
      </c>
      <c r="P98" s="17">
        <v>1472.86</v>
      </c>
      <c r="Q98" s="17">
        <v>1465.69</v>
      </c>
      <c r="R98" s="17">
        <v>1466.5</v>
      </c>
      <c r="S98" s="17">
        <v>1466.57</v>
      </c>
      <c r="T98" s="17">
        <v>1473.77</v>
      </c>
      <c r="U98" s="17">
        <v>1482.54</v>
      </c>
      <c r="V98" s="17">
        <v>1480.21</v>
      </c>
      <c r="W98" s="17">
        <v>1514.89</v>
      </c>
      <c r="X98" s="17">
        <v>1464.51</v>
      </c>
      <c r="Y98" s="18">
        <v>1415.17</v>
      </c>
    </row>
    <row r="99" spans="1:25" ht="15.75">
      <c r="A99" s="15" t="str">
        <f t="shared" si="1"/>
        <v>25.04.2019</v>
      </c>
      <c r="B99" s="16">
        <v>1388.34</v>
      </c>
      <c r="C99" s="17">
        <v>1352.03</v>
      </c>
      <c r="D99" s="17">
        <v>1324.53</v>
      </c>
      <c r="E99" s="17">
        <v>1325.97</v>
      </c>
      <c r="F99" s="17">
        <v>1323.21</v>
      </c>
      <c r="G99" s="17">
        <v>1324.87</v>
      </c>
      <c r="H99" s="17">
        <v>1356.03</v>
      </c>
      <c r="I99" s="17">
        <v>1406.82</v>
      </c>
      <c r="J99" s="17">
        <v>1441.49</v>
      </c>
      <c r="K99" s="17">
        <v>1545.73</v>
      </c>
      <c r="L99" s="17">
        <v>1513.89</v>
      </c>
      <c r="M99" s="17">
        <v>1603.74</v>
      </c>
      <c r="N99" s="17">
        <v>1534.01</v>
      </c>
      <c r="O99" s="17">
        <v>1491.63</v>
      </c>
      <c r="P99" s="17">
        <v>1501.03</v>
      </c>
      <c r="Q99" s="17">
        <v>1494.03</v>
      </c>
      <c r="R99" s="17">
        <v>1500.82</v>
      </c>
      <c r="S99" s="17">
        <v>1506.97</v>
      </c>
      <c r="T99" s="17">
        <v>1489.53</v>
      </c>
      <c r="U99" s="17">
        <v>1446.13</v>
      </c>
      <c r="V99" s="17">
        <v>1463.49</v>
      </c>
      <c r="W99" s="17">
        <v>1518.12</v>
      </c>
      <c r="X99" s="17">
        <v>1553.65</v>
      </c>
      <c r="Y99" s="18">
        <v>1490.15</v>
      </c>
    </row>
    <row r="100" spans="1:25" ht="15.75">
      <c r="A100" s="15" t="str">
        <f t="shared" si="1"/>
        <v>26.04.2019</v>
      </c>
      <c r="B100" s="16">
        <v>1444.9</v>
      </c>
      <c r="C100" s="17">
        <v>1405.92</v>
      </c>
      <c r="D100" s="17">
        <v>1334.77</v>
      </c>
      <c r="E100" s="17">
        <v>1311.32</v>
      </c>
      <c r="F100" s="17">
        <v>1286.43</v>
      </c>
      <c r="G100" s="17">
        <v>1293.01</v>
      </c>
      <c r="H100" s="17">
        <v>1318.93</v>
      </c>
      <c r="I100" s="17">
        <v>1392.84</v>
      </c>
      <c r="J100" s="17">
        <v>1456.45</v>
      </c>
      <c r="K100" s="17">
        <v>1589.7</v>
      </c>
      <c r="L100" s="17">
        <v>1548.79</v>
      </c>
      <c r="M100" s="17">
        <v>1592.85</v>
      </c>
      <c r="N100" s="17">
        <v>1562.05</v>
      </c>
      <c r="O100" s="17">
        <v>1545.17</v>
      </c>
      <c r="P100" s="17">
        <v>1500.11</v>
      </c>
      <c r="Q100" s="17">
        <v>1494.55</v>
      </c>
      <c r="R100" s="17">
        <v>1478.76</v>
      </c>
      <c r="S100" s="17">
        <v>1480.57</v>
      </c>
      <c r="T100" s="17">
        <v>1468.01</v>
      </c>
      <c r="U100" s="17">
        <v>1452.91</v>
      </c>
      <c r="V100" s="17">
        <v>1454.26</v>
      </c>
      <c r="W100" s="17">
        <v>1469.27</v>
      </c>
      <c r="X100" s="17">
        <v>1492.15</v>
      </c>
      <c r="Y100" s="18">
        <v>1440.28</v>
      </c>
    </row>
    <row r="101" spans="1:25" ht="15.75">
      <c r="A101" s="15" t="str">
        <f t="shared" si="1"/>
        <v>27.04.2019</v>
      </c>
      <c r="B101" s="16">
        <v>1410.89</v>
      </c>
      <c r="C101" s="17">
        <v>1370.37</v>
      </c>
      <c r="D101" s="17">
        <v>1363.25</v>
      </c>
      <c r="E101" s="17">
        <v>1345.87</v>
      </c>
      <c r="F101" s="17">
        <v>1311.03</v>
      </c>
      <c r="G101" s="17">
        <v>1311.91</v>
      </c>
      <c r="H101" s="17">
        <v>1315.35</v>
      </c>
      <c r="I101" s="17">
        <v>1348.68</v>
      </c>
      <c r="J101" s="17">
        <v>1380.44</v>
      </c>
      <c r="K101" s="17">
        <v>1438.06</v>
      </c>
      <c r="L101" s="17">
        <v>1485.64</v>
      </c>
      <c r="M101" s="17">
        <v>1534.55</v>
      </c>
      <c r="N101" s="17">
        <v>1485.38</v>
      </c>
      <c r="O101" s="17">
        <v>1537.53</v>
      </c>
      <c r="P101" s="17">
        <v>1498.89</v>
      </c>
      <c r="Q101" s="17">
        <v>1486.86</v>
      </c>
      <c r="R101" s="17">
        <v>1482.18</v>
      </c>
      <c r="S101" s="17">
        <v>1490.49</v>
      </c>
      <c r="T101" s="17">
        <v>1504.7</v>
      </c>
      <c r="U101" s="17">
        <v>1531.02</v>
      </c>
      <c r="V101" s="17">
        <v>1504.16</v>
      </c>
      <c r="W101" s="17">
        <v>1633.38</v>
      </c>
      <c r="X101" s="17">
        <v>1663.01</v>
      </c>
      <c r="Y101" s="18">
        <v>1468.98</v>
      </c>
    </row>
    <row r="102" spans="1:25" ht="15.75">
      <c r="A102" s="15" t="str">
        <f t="shared" si="1"/>
        <v>28.04.2019</v>
      </c>
      <c r="B102" s="16">
        <v>1413.1</v>
      </c>
      <c r="C102" s="17">
        <v>1375.55</v>
      </c>
      <c r="D102" s="17">
        <v>1349.14</v>
      </c>
      <c r="E102" s="17">
        <v>1333.05</v>
      </c>
      <c r="F102" s="17">
        <v>1302.52</v>
      </c>
      <c r="G102" s="17">
        <v>1273.97</v>
      </c>
      <c r="H102" s="17">
        <v>1277.36</v>
      </c>
      <c r="I102" s="17">
        <v>1310.07</v>
      </c>
      <c r="J102" s="17">
        <v>1354.69</v>
      </c>
      <c r="K102" s="17">
        <v>1363.24</v>
      </c>
      <c r="L102" s="17">
        <v>1435.25</v>
      </c>
      <c r="M102" s="17">
        <v>1449.83</v>
      </c>
      <c r="N102" s="17">
        <v>1437.67</v>
      </c>
      <c r="O102" s="17">
        <v>1436.86</v>
      </c>
      <c r="P102" s="17">
        <v>1433.69</v>
      </c>
      <c r="Q102" s="17">
        <v>1400.42</v>
      </c>
      <c r="R102" s="17">
        <v>1409.4</v>
      </c>
      <c r="S102" s="17">
        <v>1404.5</v>
      </c>
      <c r="T102" s="17">
        <v>1434.81</v>
      </c>
      <c r="U102" s="17">
        <v>1438.17</v>
      </c>
      <c r="V102" s="17">
        <v>1441.31</v>
      </c>
      <c r="W102" s="17">
        <v>1640.43</v>
      </c>
      <c r="X102" s="17">
        <v>1666.57</v>
      </c>
      <c r="Y102" s="18">
        <v>1474.32</v>
      </c>
    </row>
    <row r="103" spans="1:25" ht="15.75">
      <c r="A103" s="15" t="str">
        <f t="shared" si="1"/>
        <v>29.04.2019</v>
      </c>
      <c r="B103" s="16">
        <v>1429.74</v>
      </c>
      <c r="C103" s="17">
        <v>1382.64</v>
      </c>
      <c r="D103" s="17">
        <v>1345.81</v>
      </c>
      <c r="E103" s="17">
        <v>1270.09</v>
      </c>
      <c r="F103" s="17">
        <v>1262.63</v>
      </c>
      <c r="G103" s="17">
        <v>1278.51</v>
      </c>
      <c r="H103" s="17">
        <v>1314.61</v>
      </c>
      <c r="I103" s="17">
        <v>1391.54</v>
      </c>
      <c r="J103" s="17">
        <v>1499.85</v>
      </c>
      <c r="K103" s="17">
        <v>1665.13</v>
      </c>
      <c r="L103" s="17">
        <v>1659.55</v>
      </c>
      <c r="M103" s="17">
        <v>1691.21</v>
      </c>
      <c r="N103" s="17">
        <v>1686.72</v>
      </c>
      <c r="O103" s="17">
        <v>1694.59</v>
      </c>
      <c r="P103" s="17">
        <v>1673.74</v>
      </c>
      <c r="Q103" s="17">
        <v>1672.46</v>
      </c>
      <c r="R103" s="17">
        <v>1671.27</v>
      </c>
      <c r="S103" s="17">
        <v>1671.38</v>
      </c>
      <c r="T103" s="17">
        <v>1666.33</v>
      </c>
      <c r="U103" s="17">
        <v>1634.77</v>
      </c>
      <c r="V103" s="17">
        <v>1620.47</v>
      </c>
      <c r="W103" s="17">
        <v>1656.71</v>
      </c>
      <c r="X103" s="17">
        <v>1634.27</v>
      </c>
      <c r="Y103" s="18">
        <v>1582.34</v>
      </c>
    </row>
    <row r="104" spans="1:25" ht="16.5" thickBot="1">
      <c r="A104" s="67" t="str">
        <f t="shared" si="1"/>
        <v>30.04.2019</v>
      </c>
      <c r="B104" s="68">
        <v>1460.66</v>
      </c>
      <c r="C104" s="69">
        <v>1425.68</v>
      </c>
      <c r="D104" s="69">
        <v>1277.54</v>
      </c>
      <c r="E104" s="69">
        <v>1241.29</v>
      </c>
      <c r="F104" s="69">
        <v>1235.21</v>
      </c>
      <c r="G104" s="69">
        <v>1244.62</v>
      </c>
      <c r="H104" s="69">
        <v>1278.15</v>
      </c>
      <c r="I104" s="69">
        <v>1364.02</v>
      </c>
      <c r="J104" s="69">
        <v>1441.37</v>
      </c>
      <c r="K104" s="69">
        <v>1569.63</v>
      </c>
      <c r="L104" s="69">
        <v>1603.22</v>
      </c>
      <c r="M104" s="69">
        <v>1697.18</v>
      </c>
      <c r="N104" s="69">
        <v>1670.47</v>
      </c>
      <c r="O104" s="69">
        <v>1699.12</v>
      </c>
      <c r="P104" s="69">
        <v>1647.12</v>
      </c>
      <c r="Q104" s="69">
        <v>1609.58</v>
      </c>
      <c r="R104" s="69">
        <v>1560.32</v>
      </c>
      <c r="S104" s="69">
        <v>1534.28</v>
      </c>
      <c r="T104" s="69">
        <v>1517.48</v>
      </c>
      <c r="U104" s="69">
        <v>1488.9</v>
      </c>
      <c r="V104" s="69">
        <v>1502.7</v>
      </c>
      <c r="W104" s="69">
        <v>1520.23</v>
      </c>
      <c r="X104" s="69">
        <v>1508.38</v>
      </c>
      <c r="Y104" s="70">
        <v>1476.52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1625.51</v>
      </c>
      <c r="C108" s="12">
        <v>1590.57</v>
      </c>
      <c r="D108" s="12">
        <v>1586.16</v>
      </c>
      <c r="E108" s="12">
        <v>1587.65</v>
      </c>
      <c r="F108" s="12">
        <v>1572.04</v>
      </c>
      <c r="G108" s="12">
        <v>1577.62</v>
      </c>
      <c r="H108" s="12">
        <v>1610.17</v>
      </c>
      <c r="I108" s="12">
        <v>1694.94</v>
      </c>
      <c r="J108" s="12">
        <v>1780.49</v>
      </c>
      <c r="K108" s="12">
        <v>1857.37</v>
      </c>
      <c r="L108" s="12">
        <v>1860</v>
      </c>
      <c r="M108" s="12">
        <v>1871.44</v>
      </c>
      <c r="N108" s="12">
        <v>1858.8</v>
      </c>
      <c r="O108" s="12">
        <v>1862.76</v>
      </c>
      <c r="P108" s="12">
        <v>1821.42</v>
      </c>
      <c r="Q108" s="12">
        <v>1818.69</v>
      </c>
      <c r="R108" s="12">
        <v>1804.52</v>
      </c>
      <c r="S108" s="12">
        <v>1823.68</v>
      </c>
      <c r="T108" s="12">
        <v>1836.71</v>
      </c>
      <c r="U108" s="12">
        <v>1823.6</v>
      </c>
      <c r="V108" s="12">
        <v>1835.8</v>
      </c>
      <c r="W108" s="12">
        <v>1831.36</v>
      </c>
      <c r="X108" s="12">
        <v>1819.81</v>
      </c>
      <c r="Y108" s="13">
        <v>1635.17</v>
      </c>
    </row>
    <row r="109" spans="1:25" ht="16.5" customHeight="1">
      <c r="A109" s="15" t="str">
        <f t="shared" si="2"/>
        <v>02.04.2019</v>
      </c>
      <c r="B109" s="16">
        <v>1617.31</v>
      </c>
      <c r="C109" s="17">
        <v>1588.21</v>
      </c>
      <c r="D109" s="17">
        <v>1577.42</v>
      </c>
      <c r="E109" s="17">
        <v>1567.47</v>
      </c>
      <c r="F109" s="17">
        <v>1573.21</v>
      </c>
      <c r="G109" s="17">
        <v>1604.71</v>
      </c>
      <c r="H109" s="17">
        <v>1652.23</v>
      </c>
      <c r="I109" s="17">
        <v>1757.33</v>
      </c>
      <c r="J109" s="17">
        <v>1807.36</v>
      </c>
      <c r="K109" s="17">
        <v>1815.28</v>
      </c>
      <c r="L109" s="17">
        <v>1809.37</v>
      </c>
      <c r="M109" s="17">
        <v>1807.35</v>
      </c>
      <c r="N109" s="17">
        <v>1799.15</v>
      </c>
      <c r="O109" s="17">
        <v>1806.26</v>
      </c>
      <c r="P109" s="17">
        <v>1801.57</v>
      </c>
      <c r="Q109" s="17">
        <v>1798.58</v>
      </c>
      <c r="R109" s="17">
        <v>1796.58</v>
      </c>
      <c r="S109" s="17">
        <v>1796.94</v>
      </c>
      <c r="T109" s="17">
        <v>1810.69</v>
      </c>
      <c r="U109" s="17">
        <v>1814.45</v>
      </c>
      <c r="V109" s="17">
        <v>1816.81</v>
      </c>
      <c r="W109" s="17">
        <v>1816.58</v>
      </c>
      <c r="X109" s="17">
        <v>1777.87</v>
      </c>
      <c r="Y109" s="18">
        <v>1618.57</v>
      </c>
    </row>
    <row r="110" spans="1:25" ht="15.75">
      <c r="A110" s="15" t="str">
        <f t="shared" si="2"/>
        <v>03.04.2019</v>
      </c>
      <c r="B110" s="16">
        <v>1606.22</v>
      </c>
      <c r="C110" s="17">
        <v>1605.14</v>
      </c>
      <c r="D110" s="17">
        <v>1587.68</v>
      </c>
      <c r="E110" s="17">
        <v>1584.96</v>
      </c>
      <c r="F110" s="17">
        <v>1569.37</v>
      </c>
      <c r="G110" s="17">
        <v>1596.41</v>
      </c>
      <c r="H110" s="17">
        <v>1625.77</v>
      </c>
      <c r="I110" s="17">
        <v>1767.81</v>
      </c>
      <c r="J110" s="17">
        <v>1795.53</v>
      </c>
      <c r="K110" s="17">
        <v>1855.88</v>
      </c>
      <c r="L110" s="17">
        <v>1835.4</v>
      </c>
      <c r="M110" s="17">
        <v>1853.48</v>
      </c>
      <c r="N110" s="17">
        <v>1843.43</v>
      </c>
      <c r="O110" s="17">
        <v>1849.93</v>
      </c>
      <c r="P110" s="17">
        <v>1838.23</v>
      </c>
      <c r="Q110" s="17">
        <v>1830.94</v>
      </c>
      <c r="R110" s="17">
        <v>1828.68</v>
      </c>
      <c r="S110" s="17">
        <v>1832.65</v>
      </c>
      <c r="T110" s="17">
        <v>1842.74</v>
      </c>
      <c r="U110" s="17">
        <v>1843.4</v>
      </c>
      <c r="V110" s="17">
        <v>1858.69</v>
      </c>
      <c r="W110" s="17">
        <v>1854.52</v>
      </c>
      <c r="X110" s="17">
        <v>1795.67</v>
      </c>
      <c r="Y110" s="18">
        <v>1589.37</v>
      </c>
    </row>
    <row r="111" spans="1:26" ht="15.75">
      <c r="A111" s="15" t="str">
        <f t="shared" si="2"/>
        <v>04.04.2019</v>
      </c>
      <c r="B111" s="16">
        <v>1587.62</v>
      </c>
      <c r="C111" s="17">
        <v>1586.99</v>
      </c>
      <c r="D111" s="17">
        <v>1588.49</v>
      </c>
      <c r="E111" s="17">
        <v>1588.79</v>
      </c>
      <c r="F111" s="17">
        <v>1574.09</v>
      </c>
      <c r="G111" s="17">
        <v>1579.45</v>
      </c>
      <c r="H111" s="17">
        <v>1618.06</v>
      </c>
      <c r="I111" s="17">
        <v>1700.12</v>
      </c>
      <c r="J111" s="17">
        <v>1768.76</v>
      </c>
      <c r="K111" s="17">
        <v>1808.54</v>
      </c>
      <c r="L111" s="17">
        <v>1803.57</v>
      </c>
      <c r="M111" s="17">
        <v>1803.45</v>
      </c>
      <c r="N111" s="17">
        <v>1794.43</v>
      </c>
      <c r="O111" s="17">
        <v>1798.87</v>
      </c>
      <c r="P111" s="17">
        <v>1792.25</v>
      </c>
      <c r="Q111" s="17">
        <v>1791.34</v>
      </c>
      <c r="R111" s="17">
        <v>1788.77</v>
      </c>
      <c r="S111" s="17">
        <v>1793.65</v>
      </c>
      <c r="T111" s="17">
        <v>1803.35</v>
      </c>
      <c r="U111" s="17">
        <v>1812.7</v>
      </c>
      <c r="V111" s="17">
        <v>1835.95</v>
      </c>
      <c r="W111" s="17">
        <v>1869.77</v>
      </c>
      <c r="X111" s="17">
        <v>1779.34</v>
      </c>
      <c r="Y111" s="18">
        <v>1748.82</v>
      </c>
      <c r="Z111" s="14"/>
    </row>
    <row r="112" spans="1:25" ht="15.75">
      <c r="A112" s="15" t="str">
        <f t="shared" si="2"/>
        <v>05.04.2019</v>
      </c>
      <c r="B112" s="16">
        <v>1632.34</v>
      </c>
      <c r="C112" s="17">
        <v>1617.08</v>
      </c>
      <c r="D112" s="17">
        <v>1594.2</v>
      </c>
      <c r="E112" s="17">
        <v>1553.68</v>
      </c>
      <c r="F112" s="17">
        <v>1553.42</v>
      </c>
      <c r="G112" s="17">
        <v>1577.13</v>
      </c>
      <c r="H112" s="17">
        <v>1606.61</v>
      </c>
      <c r="I112" s="17">
        <v>1697.58</v>
      </c>
      <c r="J112" s="17">
        <v>1780.6</v>
      </c>
      <c r="K112" s="17">
        <v>1865.06</v>
      </c>
      <c r="L112" s="17">
        <v>1862.4</v>
      </c>
      <c r="M112" s="17">
        <v>1887.86</v>
      </c>
      <c r="N112" s="17">
        <v>1854.17</v>
      </c>
      <c r="O112" s="17">
        <v>1868.4</v>
      </c>
      <c r="P112" s="17">
        <v>1844.79</v>
      </c>
      <c r="Q112" s="17">
        <v>1835.95</v>
      </c>
      <c r="R112" s="17">
        <v>1832.29</v>
      </c>
      <c r="S112" s="17">
        <v>1835.84</v>
      </c>
      <c r="T112" s="17">
        <v>1851.79</v>
      </c>
      <c r="U112" s="17">
        <v>1851.5</v>
      </c>
      <c r="V112" s="17">
        <v>1871.14</v>
      </c>
      <c r="W112" s="17">
        <v>1892.42</v>
      </c>
      <c r="X112" s="17">
        <v>1769.86</v>
      </c>
      <c r="Y112" s="18">
        <v>1736.48</v>
      </c>
    </row>
    <row r="113" spans="1:25" ht="15.75">
      <c r="A113" s="15" t="str">
        <f t="shared" si="2"/>
        <v>06.04.2019</v>
      </c>
      <c r="B113" s="16">
        <v>1694.36</v>
      </c>
      <c r="C113" s="17">
        <v>1616.74</v>
      </c>
      <c r="D113" s="17">
        <v>1576.13</v>
      </c>
      <c r="E113" s="17">
        <v>1578.41</v>
      </c>
      <c r="F113" s="17">
        <v>1578.86</v>
      </c>
      <c r="G113" s="17">
        <v>1586.73</v>
      </c>
      <c r="H113" s="17">
        <v>1583.26</v>
      </c>
      <c r="I113" s="17">
        <v>1628.44</v>
      </c>
      <c r="J113" s="17">
        <v>1735.34</v>
      </c>
      <c r="K113" s="17">
        <v>1783.22</v>
      </c>
      <c r="L113" s="17">
        <v>1892.16</v>
      </c>
      <c r="M113" s="17">
        <v>1894.67</v>
      </c>
      <c r="N113" s="17">
        <v>1838.47</v>
      </c>
      <c r="O113" s="17">
        <v>1816.1</v>
      </c>
      <c r="P113" s="17">
        <v>1805.58</v>
      </c>
      <c r="Q113" s="17">
        <v>1798.64</v>
      </c>
      <c r="R113" s="17">
        <v>1796.8</v>
      </c>
      <c r="S113" s="17">
        <v>1799.45</v>
      </c>
      <c r="T113" s="17">
        <v>1850.47</v>
      </c>
      <c r="U113" s="17">
        <v>1888.64</v>
      </c>
      <c r="V113" s="17">
        <v>1920.91</v>
      </c>
      <c r="W113" s="17">
        <v>1919.39</v>
      </c>
      <c r="X113" s="17">
        <v>1819.12</v>
      </c>
      <c r="Y113" s="18">
        <v>1732.58</v>
      </c>
    </row>
    <row r="114" spans="1:25" ht="15.75">
      <c r="A114" s="15" t="str">
        <f t="shared" si="2"/>
        <v>07.04.2019</v>
      </c>
      <c r="B114" s="16">
        <v>1793.05</v>
      </c>
      <c r="C114" s="17">
        <v>1745.6</v>
      </c>
      <c r="D114" s="17">
        <v>1723.21</v>
      </c>
      <c r="E114" s="17">
        <v>1654.15</v>
      </c>
      <c r="F114" s="17">
        <v>1609.16</v>
      </c>
      <c r="G114" s="17">
        <v>1610.49</v>
      </c>
      <c r="H114" s="17">
        <v>1612.63</v>
      </c>
      <c r="I114" s="17">
        <v>1633.86</v>
      </c>
      <c r="J114" s="17">
        <v>1694.53</v>
      </c>
      <c r="K114" s="17">
        <v>1769.23</v>
      </c>
      <c r="L114" s="17">
        <v>1856.69</v>
      </c>
      <c r="M114" s="17">
        <v>1885.88</v>
      </c>
      <c r="N114" s="17">
        <v>1880.18</v>
      </c>
      <c r="O114" s="17">
        <v>1880.15</v>
      </c>
      <c r="P114" s="17">
        <v>1872.53</v>
      </c>
      <c r="Q114" s="17">
        <v>1865.61</v>
      </c>
      <c r="R114" s="17">
        <v>1859.67</v>
      </c>
      <c r="S114" s="17">
        <v>1854.86</v>
      </c>
      <c r="T114" s="17">
        <v>1878.98</v>
      </c>
      <c r="U114" s="17">
        <v>1897.69</v>
      </c>
      <c r="V114" s="17">
        <v>1935.16</v>
      </c>
      <c r="W114" s="17">
        <v>1986.14</v>
      </c>
      <c r="X114" s="17">
        <v>1920.45</v>
      </c>
      <c r="Y114" s="18">
        <v>1803.68</v>
      </c>
    </row>
    <row r="115" spans="1:25" ht="15.75">
      <c r="A115" s="15" t="str">
        <f t="shared" si="2"/>
        <v>08.04.2019</v>
      </c>
      <c r="B115" s="16">
        <v>1753.27</v>
      </c>
      <c r="C115" s="17">
        <v>1736.38</v>
      </c>
      <c r="D115" s="17">
        <v>1606.48</v>
      </c>
      <c r="E115" s="17">
        <v>1593.07</v>
      </c>
      <c r="F115" s="17">
        <v>1569.07</v>
      </c>
      <c r="G115" s="17">
        <v>1589.67</v>
      </c>
      <c r="H115" s="17">
        <v>1617.39</v>
      </c>
      <c r="I115" s="17">
        <v>1674.85</v>
      </c>
      <c r="J115" s="17">
        <v>1784</v>
      </c>
      <c r="K115" s="17">
        <v>1881.74</v>
      </c>
      <c r="L115" s="17">
        <v>1833.86</v>
      </c>
      <c r="M115" s="17">
        <v>1787.41</v>
      </c>
      <c r="N115" s="17">
        <v>1854.55</v>
      </c>
      <c r="O115" s="17">
        <v>1839.99</v>
      </c>
      <c r="P115" s="17">
        <v>1812.83</v>
      </c>
      <c r="Q115" s="17">
        <v>1782.78</v>
      </c>
      <c r="R115" s="17">
        <v>1779.55</v>
      </c>
      <c r="S115" s="17">
        <v>1869.25</v>
      </c>
      <c r="T115" s="17">
        <v>1881.87</v>
      </c>
      <c r="U115" s="17">
        <v>1872.5</v>
      </c>
      <c r="V115" s="17">
        <v>1888.98</v>
      </c>
      <c r="W115" s="17">
        <v>1831.16</v>
      </c>
      <c r="X115" s="17">
        <v>1786.94</v>
      </c>
      <c r="Y115" s="18">
        <v>1754.78</v>
      </c>
    </row>
    <row r="116" spans="1:25" ht="15.75">
      <c r="A116" s="15" t="str">
        <f t="shared" si="2"/>
        <v>09.04.2019</v>
      </c>
      <c r="B116" s="16">
        <v>1723.7</v>
      </c>
      <c r="C116" s="17">
        <v>1657.84</v>
      </c>
      <c r="D116" s="17">
        <v>1611.11</v>
      </c>
      <c r="E116" s="17">
        <v>1605.82</v>
      </c>
      <c r="F116" s="17">
        <v>1591.92</v>
      </c>
      <c r="G116" s="17">
        <v>1603.79</v>
      </c>
      <c r="H116" s="17">
        <v>1655.2</v>
      </c>
      <c r="I116" s="17">
        <v>1701.14</v>
      </c>
      <c r="J116" s="17">
        <v>1736.01</v>
      </c>
      <c r="K116" s="17">
        <v>1785.76</v>
      </c>
      <c r="L116" s="17">
        <v>1781.13</v>
      </c>
      <c r="M116" s="17">
        <v>1777.77</v>
      </c>
      <c r="N116" s="17">
        <v>1766.46</v>
      </c>
      <c r="O116" s="17">
        <v>1771.57</v>
      </c>
      <c r="P116" s="17">
        <v>1737.31</v>
      </c>
      <c r="Q116" s="17">
        <v>1733.22</v>
      </c>
      <c r="R116" s="17">
        <v>1725.17</v>
      </c>
      <c r="S116" s="17">
        <v>1726.94</v>
      </c>
      <c r="T116" s="17">
        <v>1774.25</v>
      </c>
      <c r="U116" s="17">
        <v>1778.21</v>
      </c>
      <c r="V116" s="17">
        <v>1792.55</v>
      </c>
      <c r="W116" s="17">
        <v>1773.68</v>
      </c>
      <c r="X116" s="17">
        <v>1767.11</v>
      </c>
      <c r="Y116" s="18">
        <v>1721</v>
      </c>
    </row>
    <row r="117" spans="1:25" ht="15.75">
      <c r="A117" s="15" t="str">
        <f t="shared" si="2"/>
        <v>10.04.2019</v>
      </c>
      <c r="B117" s="16">
        <v>1684.89</v>
      </c>
      <c r="C117" s="17">
        <v>1626.54</v>
      </c>
      <c r="D117" s="17">
        <v>1665.06</v>
      </c>
      <c r="E117" s="17">
        <v>1635.72</v>
      </c>
      <c r="F117" s="17">
        <v>1611.12</v>
      </c>
      <c r="G117" s="17">
        <v>1621.87</v>
      </c>
      <c r="H117" s="17">
        <v>1672.66</v>
      </c>
      <c r="I117" s="17">
        <v>1709.92</v>
      </c>
      <c r="J117" s="17">
        <v>1768.6</v>
      </c>
      <c r="K117" s="17">
        <v>1722.87</v>
      </c>
      <c r="L117" s="17">
        <v>1685.24</v>
      </c>
      <c r="M117" s="17">
        <v>1695.49</v>
      </c>
      <c r="N117" s="17">
        <v>1683.91</v>
      </c>
      <c r="O117" s="17">
        <v>1687.75</v>
      </c>
      <c r="P117" s="17">
        <v>1666.91</v>
      </c>
      <c r="Q117" s="17">
        <v>1651.24</v>
      </c>
      <c r="R117" s="17">
        <v>1624.72</v>
      </c>
      <c r="S117" s="17">
        <v>1683.57</v>
      </c>
      <c r="T117" s="17">
        <v>1686.55</v>
      </c>
      <c r="U117" s="17">
        <v>1690.15</v>
      </c>
      <c r="V117" s="17">
        <v>1735.59</v>
      </c>
      <c r="W117" s="17">
        <v>1700.45</v>
      </c>
      <c r="X117" s="17">
        <v>1697.05</v>
      </c>
      <c r="Y117" s="18">
        <v>1621.37</v>
      </c>
    </row>
    <row r="118" spans="1:25" ht="15.75">
      <c r="A118" s="15" t="str">
        <f t="shared" si="2"/>
        <v>11.04.2019</v>
      </c>
      <c r="B118" s="16">
        <v>1621.35</v>
      </c>
      <c r="C118" s="17">
        <v>1610.06</v>
      </c>
      <c r="D118" s="17">
        <v>1602.84</v>
      </c>
      <c r="E118" s="17">
        <v>1568.96</v>
      </c>
      <c r="F118" s="17">
        <v>1561.72</v>
      </c>
      <c r="G118" s="17">
        <v>1593.88</v>
      </c>
      <c r="H118" s="17">
        <v>1640.8</v>
      </c>
      <c r="I118" s="17">
        <v>1694.35</v>
      </c>
      <c r="J118" s="17">
        <v>1714.83</v>
      </c>
      <c r="K118" s="17">
        <v>1716.19</v>
      </c>
      <c r="L118" s="17">
        <v>1706.85</v>
      </c>
      <c r="M118" s="17">
        <v>1705.32</v>
      </c>
      <c r="N118" s="17">
        <v>1693.12</v>
      </c>
      <c r="O118" s="17">
        <v>1706.2</v>
      </c>
      <c r="P118" s="17">
        <v>1703.05</v>
      </c>
      <c r="Q118" s="17">
        <v>1696.53</v>
      </c>
      <c r="R118" s="17">
        <v>1684.87</v>
      </c>
      <c r="S118" s="17">
        <v>1695.88</v>
      </c>
      <c r="T118" s="17">
        <v>1712.67</v>
      </c>
      <c r="U118" s="17">
        <v>1720.04</v>
      </c>
      <c r="V118" s="17">
        <v>1756.09</v>
      </c>
      <c r="W118" s="17">
        <v>1731.35</v>
      </c>
      <c r="X118" s="17">
        <v>1698.58</v>
      </c>
      <c r="Y118" s="18">
        <v>1646.67</v>
      </c>
    </row>
    <row r="119" spans="1:25" ht="15.75">
      <c r="A119" s="15" t="str">
        <f t="shared" si="2"/>
        <v>12.04.2019</v>
      </c>
      <c r="B119" s="16">
        <v>1623.26</v>
      </c>
      <c r="C119" s="17">
        <v>1615.65</v>
      </c>
      <c r="D119" s="17">
        <v>1665.47</v>
      </c>
      <c r="E119" s="17">
        <v>1651.13</v>
      </c>
      <c r="F119" s="17">
        <v>1612.68</v>
      </c>
      <c r="G119" s="17">
        <v>1652.16</v>
      </c>
      <c r="H119" s="17">
        <v>1713.21</v>
      </c>
      <c r="I119" s="17">
        <v>1782.54</v>
      </c>
      <c r="J119" s="17">
        <v>1882.13</v>
      </c>
      <c r="K119" s="17">
        <v>2016.81</v>
      </c>
      <c r="L119" s="17">
        <v>1976.12</v>
      </c>
      <c r="M119" s="17">
        <v>1966.52</v>
      </c>
      <c r="N119" s="17">
        <v>1904.05</v>
      </c>
      <c r="O119" s="17">
        <v>1967.79</v>
      </c>
      <c r="P119" s="17">
        <v>1938.81</v>
      </c>
      <c r="Q119" s="17">
        <v>1879.68</v>
      </c>
      <c r="R119" s="17">
        <v>1810.15</v>
      </c>
      <c r="S119" s="17">
        <v>1808.66</v>
      </c>
      <c r="T119" s="17">
        <v>1940.39</v>
      </c>
      <c r="U119" s="17">
        <v>1933.17</v>
      </c>
      <c r="V119" s="17">
        <v>2002.43</v>
      </c>
      <c r="W119" s="17">
        <v>1965.69</v>
      </c>
      <c r="X119" s="17">
        <v>1803.12</v>
      </c>
      <c r="Y119" s="18">
        <v>1752.25</v>
      </c>
    </row>
    <row r="120" spans="1:25" ht="15.75">
      <c r="A120" s="15" t="str">
        <f t="shared" si="2"/>
        <v>13.04.2019</v>
      </c>
      <c r="B120" s="16">
        <v>1731.5</v>
      </c>
      <c r="C120" s="17">
        <v>1705.66</v>
      </c>
      <c r="D120" s="17">
        <v>1679.6</v>
      </c>
      <c r="E120" s="17">
        <v>1670.81</v>
      </c>
      <c r="F120" s="17">
        <v>1677.51</v>
      </c>
      <c r="G120" s="17">
        <v>1679.65</v>
      </c>
      <c r="H120" s="17">
        <v>1698.53</v>
      </c>
      <c r="I120" s="17">
        <v>1711.52</v>
      </c>
      <c r="J120" s="17">
        <v>1743.31</v>
      </c>
      <c r="K120" s="17">
        <v>1848.87</v>
      </c>
      <c r="L120" s="17">
        <v>1845.24</v>
      </c>
      <c r="M120" s="17">
        <v>1849.46</v>
      </c>
      <c r="N120" s="17">
        <v>1846.68</v>
      </c>
      <c r="O120" s="17">
        <v>1842.96</v>
      </c>
      <c r="P120" s="17">
        <v>1837.49</v>
      </c>
      <c r="Q120" s="17">
        <v>1803.6</v>
      </c>
      <c r="R120" s="17">
        <v>1798.89</v>
      </c>
      <c r="S120" s="17">
        <v>1800.78</v>
      </c>
      <c r="T120" s="17">
        <v>1807.75</v>
      </c>
      <c r="U120" s="17">
        <v>1809.65</v>
      </c>
      <c r="V120" s="17">
        <v>1837.5</v>
      </c>
      <c r="W120" s="17">
        <v>1830.15</v>
      </c>
      <c r="X120" s="17">
        <v>1803.2</v>
      </c>
      <c r="Y120" s="18">
        <v>1728.76</v>
      </c>
    </row>
    <row r="121" spans="1:25" ht="15.75">
      <c r="A121" s="15" t="str">
        <f t="shared" si="2"/>
        <v>14.04.2019</v>
      </c>
      <c r="B121" s="16">
        <v>1702.65</v>
      </c>
      <c r="C121" s="17">
        <v>1676.28</v>
      </c>
      <c r="D121" s="17">
        <v>1628.5</v>
      </c>
      <c r="E121" s="17">
        <v>1594.41</v>
      </c>
      <c r="F121" s="17">
        <v>1579.85</v>
      </c>
      <c r="G121" s="17">
        <v>1578.25</v>
      </c>
      <c r="H121" s="17">
        <v>1589.86</v>
      </c>
      <c r="I121" s="17">
        <v>1608.77</v>
      </c>
      <c r="J121" s="17">
        <v>1630.83</v>
      </c>
      <c r="K121" s="17">
        <v>1728.31</v>
      </c>
      <c r="L121" s="17">
        <v>1806.09</v>
      </c>
      <c r="M121" s="17">
        <v>1807.55</v>
      </c>
      <c r="N121" s="17">
        <v>1800.79</v>
      </c>
      <c r="O121" s="17">
        <v>1796.6</v>
      </c>
      <c r="P121" s="17">
        <v>1789.36</v>
      </c>
      <c r="Q121" s="17">
        <v>1777.89</v>
      </c>
      <c r="R121" s="17">
        <v>1777.96</v>
      </c>
      <c r="S121" s="17">
        <v>1782.02</v>
      </c>
      <c r="T121" s="17">
        <v>1771.64</v>
      </c>
      <c r="U121" s="17">
        <v>1799.1</v>
      </c>
      <c r="V121" s="17">
        <v>1841.69</v>
      </c>
      <c r="W121" s="17">
        <v>1834.79</v>
      </c>
      <c r="X121" s="17">
        <v>1823.71</v>
      </c>
      <c r="Y121" s="18">
        <v>1776.4</v>
      </c>
    </row>
    <row r="122" spans="1:25" ht="15.75">
      <c r="A122" s="15" t="str">
        <f t="shared" si="2"/>
        <v>15.04.2019</v>
      </c>
      <c r="B122" s="16">
        <v>1720.98</v>
      </c>
      <c r="C122" s="17">
        <v>1693.69</v>
      </c>
      <c r="D122" s="17">
        <v>1745.99</v>
      </c>
      <c r="E122" s="17">
        <v>1698.22</v>
      </c>
      <c r="F122" s="17">
        <v>1687.06</v>
      </c>
      <c r="G122" s="17">
        <v>1644.09</v>
      </c>
      <c r="H122" s="17">
        <v>1756.39</v>
      </c>
      <c r="I122" s="17">
        <v>1825.2</v>
      </c>
      <c r="J122" s="17">
        <v>1887.84</v>
      </c>
      <c r="K122" s="17">
        <v>2005.77</v>
      </c>
      <c r="L122" s="17">
        <v>2011.27</v>
      </c>
      <c r="M122" s="17">
        <v>2009.32</v>
      </c>
      <c r="N122" s="17">
        <v>2000.59</v>
      </c>
      <c r="O122" s="17">
        <v>2002.33</v>
      </c>
      <c r="P122" s="17">
        <v>1993.27</v>
      </c>
      <c r="Q122" s="17">
        <v>1984.48</v>
      </c>
      <c r="R122" s="17">
        <v>1977.03</v>
      </c>
      <c r="S122" s="17">
        <v>1971.05</v>
      </c>
      <c r="T122" s="17">
        <v>1925.67</v>
      </c>
      <c r="U122" s="17">
        <v>1974.51</v>
      </c>
      <c r="V122" s="17">
        <v>1979.59</v>
      </c>
      <c r="W122" s="17">
        <v>1973.41</v>
      </c>
      <c r="X122" s="17">
        <v>1889.46</v>
      </c>
      <c r="Y122" s="18">
        <v>1814.66</v>
      </c>
    </row>
    <row r="123" spans="1:25" ht="15.75">
      <c r="A123" s="15" t="str">
        <f t="shared" si="2"/>
        <v>16.04.2019</v>
      </c>
      <c r="B123" s="16">
        <v>1776.96</v>
      </c>
      <c r="C123" s="17">
        <v>1695.73</v>
      </c>
      <c r="D123" s="17">
        <v>1640.3</v>
      </c>
      <c r="E123" s="17">
        <v>1642.93</v>
      </c>
      <c r="F123" s="17">
        <v>1650.14</v>
      </c>
      <c r="G123" s="17">
        <v>1656.95</v>
      </c>
      <c r="H123" s="17">
        <v>1701.73</v>
      </c>
      <c r="I123" s="17">
        <v>1804</v>
      </c>
      <c r="J123" s="17">
        <v>1910.67</v>
      </c>
      <c r="K123" s="17">
        <v>1982.55</v>
      </c>
      <c r="L123" s="17">
        <v>1976.9</v>
      </c>
      <c r="M123" s="17">
        <v>1971.54</v>
      </c>
      <c r="N123" s="17">
        <v>1904.39</v>
      </c>
      <c r="O123" s="17">
        <v>1907.06</v>
      </c>
      <c r="P123" s="17">
        <v>1896.11</v>
      </c>
      <c r="Q123" s="17">
        <v>1879.69</v>
      </c>
      <c r="R123" s="17">
        <v>1880.42</v>
      </c>
      <c r="S123" s="17">
        <v>1876.1</v>
      </c>
      <c r="T123" s="17">
        <v>1888.62</v>
      </c>
      <c r="U123" s="17">
        <v>1965.76</v>
      </c>
      <c r="V123" s="17">
        <v>1980.89</v>
      </c>
      <c r="W123" s="17">
        <v>1972.45</v>
      </c>
      <c r="X123" s="17">
        <v>1884.23</v>
      </c>
      <c r="Y123" s="18">
        <v>1831.36</v>
      </c>
    </row>
    <row r="124" spans="1:25" ht="15.75">
      <c r="A124" s="15" t="str">
        <f t="shared" si="2"/>
        <v>17.04.2019</v>
      </c>
      <c r="B124" s="16">
        <v>1791.03</v>
      </c>
      <c r="C124" s="17">
        <v>1775.67</v>
      </c>
      <c r="D124" s="17">
        <v>1691.76</v>
      </c>
      <c r="E124" s="17">
        <v>1687.87</v>
      </c>
      <c r="F124" s="17">
        <v>1674.53</v>
      </c>
      <c r="G124" s="17">
        <v>1683.37</v>
      </c>
      <c r="H124" s="17">
        <v>1738.32</v>
      </c>
      <c r="I124" s="17">
        <v>1826.58</v>
      </c>
      <c r="J124" s="17">
        <v>1820.68</v>
      </c>
      <c r="K124" s="17">
        <v>1974.22</v>
      </c>
      <c r="L124" s="17">
        <v>1960</v>
      </c>
      <c r="M124" s="17">
        <v>1953.61</v>
      </c>
      <c r="N124" s="17">
        <v>1952.21</v>
      </c>
      <c r="O124" s="17">
        <v>1941.52</v>
      </c>
      <c r="P124" s="17">
        <v>1928.85</v>
      </c>
      <c r="Q124" s="17">
        <v>1863.45</v>
      </c>
      <c r="R124" s="17">
        <v>1859.95</v>
      </c>
      <c r="S124" s="17">
        <v>1859.08</v>
      </c>
      <c r="T124" s="17">
        <v>1872.64</v>
      </c>
      <c r="U124" s="17">
        <v>1887.08</v>
      </c>
      <c r="V124" s="17">
        <v>1908.14</v>
      </c>
      <c r="W124" s="17">
        <v>1936.77</v>
      </c>
      <c r="X124" s="17">
        <v>1842.71</v>
      </c>
      <c r="Y124" s="18">
        <v>1708.57</v>
      </c>
    </row>
    <row r="125" spans="1:25" ht="15.75">
      <c r="A125" s="15" t="str">
        <f t="shared" si="2"/>
        <v>18.04.2019</v>
      </c>
      <c r="B125" s="16">
        <v>1768.45</v>
      </c>
      <c r="C125" s="17">
        <v>1739.3</v>
      </c>
      <c r="D125" s="17">
        <v>1705.77</v>
      </c>
      <c r="E125" s="17">
        <v>1669.53</v>
      </c>
      <c r="F125" s="17">
        <v>1669.95</v>
      </c>
      <c r="G125" s="17">
        <v>1675.89</v>
      </c>
      <c r="H125" s="17">
        <v>1756.75</v>
      </c>
      <c r="I125" s="17">
        <v>1786.76</v>
      </c>
      <c r="J125" s="17">
        <v>1911.33</v>
      </c>
      <c r="K125" s="17">
        <v>2025.3</v>
      </c>
      <c r="L125" s="17">
        <v>2014.15</v>
      </c>
      <c r="M125" s="17">
        <v>2007.54</v>
      </c>
      <c r="N125" s="17">
        <v>1998.76</v>
      </c>
      <c r="O125" s="17">
        <v>1997.82</v>
      </c>
      <c r="P125" s="17">
        <v>1995.95</v>
      </c>
      <c r="Q125" s="17">
        <v>1992.16</v>
      </c>
      <c r="R125" s="17">
        <v>1991.44</v>
      </c>
      <c r="S125" s="17">
        <v>1989.67</v>
      </c>
      <c r="T125" s="17">
        <v>1960.32</v>
      </c>
      <c r="U125" s="17">
        <v>1967.95</v>
      </c>
      <c r="V125" s="17">
        <v>2008.54</v>
      </c>
      <c r="W125" s="17">
        <v>2020.81</v>
      </c>
      <c r="X125" s="17">
        <v>1991.26</v>
      </c>
      <c r="Y125" s="18">
        <v>1832.12</v>
      </c>
    </row>
    <row r="126" spans="1:25" ht="15.75">
      <c r="A126" s="15" t="str">
        <f t="shared" si="2"/>
        <v>19.04.2019</v>
      </c>
      <c r="B126" s="16">
        <v>1779.74</v>
      </c>
      <c r="C126" s="17">
        <v>1727.63</v>
      </c>
      <c r="D126" s="17">
        <v>1702.62</v>
      </c>
      <c r="E126" s="17">
        <v>1667</v>
      </c>
      <c r="F126" s="17">
        <v>1666.16</v>
      </c>
      <c r="G126" s="17">
        <v>1671.12</v>
      </c>
      <c r="H126" s="17">
        <v>1745.36</v>
      </c>
      <c r="I126" s="17">
        <v>1814.28</v>
      </c>
      <c r="J126" s="17">
        <v>1894.99</v>
      </c>
      <c r="K126" s="17">
        <v>1994.47</v>
      </c>
      <c r="L126" s="17">
        <v>2038.98</v>
      </c>
      <c r="M126" s="17">
        <v>2034.97</v>
      </c>
      <c r="N126" s="17">
        <v>2021.87</v>
      </c>
      <c r="O126" s="17">
        <v>2000.32</v>
      </c>
      <c r="P126" s="17">
        <v>1998</v>
      </c>
      <c r="Q126" s="17">
        <v>2001.51</v>
      </c>
      <c r="R126" s="17">
        <v>1991.73</v>
      </c>
      <c r="S126" s="17">
        <v>1989.49</v>
      </c>
      <c r="T126" s="17">
        <v>1958.02</v>
      </c>
      <c r="U126" s="17">
        <v>1945.24</v>
      </c>
      <c r="V126" s="17">
        <v>2000.91</v>
      </c>
      <c r="W126" s="17">
        <v>2021.6</v>
      </c>
      <c r="X126" s="17">
        <v>1990.04</v>
      </c>
      <c r="Y126" s="18">
        <v>1799.92</v>
      </c>
    </row>
    <row r="127" spans="1:25" ht="15.75">
      <c r="A127" s="15" t="str">
        <f t="shared" si="2"/>
        <v>20.04.2019</v>
      </c>
      <c r="B127" s="16">
        <v>1721.3</v>
      </c>
      <c r="C127" s="17">
        <v>1725.09</v>
      </c>
      <c r="D127" s="17">
        <v>1774.77</v>
      </c>
      <c r="E127" s="17">
        <v>1712.84</v>
      </c>
      <c r="F127" s="17">
        <v>1703.39</v>
      </c>
      <c r="G127" s="17">
        <v>1693.73</v>
      </c>
      <c r="H127" s="17">
        <v>1712.17</v>
      </c>
      <c r="I127" s="17">
        <v>1746.16</v>
      </c>
      <c r="J127" s="17">
        <v>1796.55</v>
      </c>
      <c r="K127" s="17">
        <v>1883.36</v>
      </c>
      <c r="L127" s="17">
        <v>1897.1</v>
      </c>
      <c r="M127" s="17">
        <v>1894.83</v>
      </c>
      <c r="N127" s="17">
        <v>1819.47</v>
      </c>
      <c r="O127" s="17">
        <v>1821.05</v>
      </c>
      <c r="P127" s="17">
        <v>1786.51</v>
      </c>
      <c r="Q127" s="17">
        <v>1776.69</v>
      </c>
      <c r="R127" s="17">
        <v>1779.7</v>
      </c>
      <c r="S127" s="17">
        <v>1849.65</v>
      </c>
      <c r="T127" s="17">
        <v>1869.98</v>
      </c>
      <c r="U127" s="17">
        <v>1881.29</v>
      </c>
      <c r="V127" s="17">
        <v>1878.9</v>
      </c>
      <c r="W127" s="17">
        <v>1890.47</v>
      </c>
      <c r="X127" s="17">
        <v>1821.26</v>
      </c>
      <c r="Y127" s="18">
        <v>1724.43</v>
      </c>
    </row>
    <row r="128" spans="1:25" ht="15.75">
      <c r="A128" s="15" t="str">
        <f t="shared" si="2"/>
        <v>21.04.2019</v>
      </c>
      <c r="B128" s="16">
        <v>1691.65</v>
      </c>
      <c r="C128" s="17">
        <v>1690.6</v>
      </c>
      <c r="D128" s="17">
        <v>1658.32</v>
      </c>
      <c r="E128" s="17">
        <v>1657.65</v>
      </c>
      <c r="F128" s="17">
        <v>1652.6</v>
      </c>
      <c r="G128" s="17">
        <v>1645.38</v>
      </c>
      <c r="H128" s="17">
        <v>1657.47</v>
      </c>
      <c r="I128" s="17">
        <v>1684.77</v>
      </c>
      <c r="J128" s="17">
        <v>1716.41</v>
      </c>
      <c r="K128" s="17">
        <v>1730.59</v>
      </c>
      <c r="L128" s="17">
        <v>1732.62</v>
      </c>
      <c r="M128" s="17">
        <v>1742.56</v>
      </c>
      <c r="N128" s="17">
        <v>1726.17</v>
      </c>
      <c r="O128" s="17">
        <v>1715.63</v>
      </c>
      <c r="P128" s="17">
        <v>1713.67</v>
      </c>
      <c r="Q128" s="17">
        <v>1713.18</v>
      </c>
      <c r="R128" s="17">
        <v>1712.27</v>
      </c>
      <c r="S128" s="17">
        <v>1713.93</v>
      </c>
      <c r="T128" s="17">
        <v>1714.8</v>
      </c>
      <c r="U128" s="17">
        <v>1716.8</v>
      </c>
      <c r="V128" s="17">
        <v>1756.08</v>
      </c>
      <c r="W128" s="17">
        <v>1764.38</v>
      </c>
      <c r="X128" s="17">
        <v>1708.68</v>
      </c>
      <c r="Y128" s="18">
        <v>1669.23</v>
      </c>
    </row>
    <row r="129" spans="1:25" ht="15.75">
      <c r="A129" s="15" t="str">
        <f t="shared" si="2"/>
        <v>22.04.2019</v>
      </c>
      <c r="B129" s="16">
        <v>1649.72</v>
      </c>
      <c r="C129" s="17">
        <v>1655.51</v>
      </c>
      <c r="D129" s="17">
        <v>1680.29</v>
      </c>
      <c r="E129" s="17">
        <v>1675.87</v>
      </c>
      <c r="F129" s="17">
        <v>1672.31</v>
      </c>
      <c r="G129" s="17">
        <v>1680.79</v>
      </c>
      <c r="H129" s="17">
        <v>1715.39</v>
      </c>
      <c r="I129" s="17">
        <v>1728.61</v>
      </c>
      <c r="J129" s="17">
        <v>1834.28</v>
      </c>
      <c r="K129" s="17">
        <v>1915.13</v>
      </c>
      <c r="L129" s="17">
        <v>1825.27</v>
      </c>
      <c r="M129" s="17">
        <v>1830.35</v>
      </c>
      <c r="N129" s="17">
        <v>1997.12</v>
      </c>
      <c r="O129" s="17">
        <v>1988.8</v>
      </c>
      <c r="P129" s="17">
        <v>1816.4</v>
      </c>
      <c r="Q129" s="17">
        <v>1801.34</v>
      </c>
      <c r="R129" s="17">
        <v>1789</v>
      </c>
      <c r="S129" s="17">
        <v>1791.21</v>
      </c>
      <c r="T129" s="17">
        <v>1873.37</v>
      </c>
      <c r="U129" s="17">
        <v>1867.41</v>
      </c>
      <c r="V129" s="17">
        <v>1894.95</v>
      </c>
      <c r="W129" s="17">
        <v>1886.3</v>
      </c>
      <c r="X129" s="17">
        <v>1800.19</v>
      </c>
      <c r="Y129" s="18">
        <v>1748.22</v>
      </c>
    </row>
    <row r="130" spans="1:25" ht="15.75">
      <c r="A130" s="15" t="str">
        <f t="shared" si="2"/>
        <v>23.04.2019</v>
      </c>
      <c r="B130" s="16">
        <v>1710.2</v>
      </c>
      <c r="C130" s="17">
        <v>1707.93</v>
      </c>
      <c r="D130" s="17">
        <v>1611.81</v>
      </c>
      <c r="E130" s="17">
        <v>1601.91</v>
      </c>
      <c r="F130" s="17">
        <v>1604.58</v>
      </c>
      <c r="G130" s="17">
        <v>1613.69</v>
      </c>
      <c r="H130" s="17">
        <v>1628.14</v>
      </c>
      <c r="I130" s="17">
        <v>1661.87</v>
      </c>
      <c r="J130" s="17">
        <v>1660.43</v>
      </c>
      <c r="K130" s="17">
        <v>1784.7</v>
      </c>
      <c r="L130" s="17">
        <v>1720.66</v>
      </c>
      <c r="M130" s="17">
        <v>1739.21</v>
      </c>
      <c r="N130" s="17">
        <v>1718.37</v>
      </c>
      <c r="O130" s="17">
        <v>1753.91</v>
      </c>
      <c r="P130" s="17">
        <v>1715.05</v>
      </c>
      <c r="Q130" s="17">
        <v>1671.65</v>
      </c>
      <c r="R130" s="17">
        <v>1683.78</v>
      </c>
      <c r="S130" s="17">
        <v>1714.73</v>
      </c>
      <c r="T130" s="17">
        <v>1717.11</v>
      </c>
      <c r="U130" s="17">
        <v>1717.31</v>
      </c>
      <c r="V130" s="17">
        <v>1727.69</v>
      </c>
      <c r="W130" s="17">
        <v>1733.41</v>
      </c>
      <c r="X130" s="17">
        <v>1717.07</v>
      </c>
      <c r="Y130" s="18">
        <v>1661.64</v>
      </c>
    </row>
    <row r="131" spans="1:25" ht="15.75">
      <c r="A131" s="15" t="str">
        <f t="shared" si="2"/>
        <v>24.04.2019</v>
      </c>
      <c r="B131" s="16">
        <v>1653.69</v>
      </c>
      <c r="C131" s="17">
        <v>1654.11</v>
      </c>
      <c r="D131" s="17">
        <v>1664.32</v>
      </c>
      <c r="E131" s="17">
        <v>1642.85</v>
      </c>
      <c r="F131" s="17">
        <v>1636.86</v>
      </c>
      <c r="G131" s="17">
        <v>1650.22</v>
      </c>
      <c r="H131" s="17">
        <v>1672.97</v>
      </c>
      <c r="I131" s="17">
        <v>1719.34</v>
      </c>
      <c r="J131" s="17">
        <v>1786.8</v>
      </c>
      <c r="K131" s="17">
        <v>1918.97</v>
      </c>
      <c r="L131" s="17">
        <v>1934.06</v>
      </c>
      <c r="M131" s="17">
        <v>1874.16</v>
      </c>
      <c r="N131" s="17">
        <v>1774.89</v>
      </c>
      <c r="O131" s="17">
        <v>1777.14</v>
      </c>
      <c r="P131" s="17">
        <v>1771.64</v>
      </c>
      <c r="Q131" s="17">
        <v>1764.47</v>
      </c>
      <c r="R131" s="17">
        <v>1765.28</v>
      </c>
      <c r="S131" s="17">
        <v>1765.35</v>
      </c>
      <c r="T131" s="17">
        <v>1772.55</v>
      </c>
      <c r="U131" s="17">
        <v>1781.32</v>
      </c>
      <c r="V131" s="17">
        <v>1778.99</v>
      </c>
      <c r="W131" s="17">
        <v>1813.67</v>
      </c>
      <c r="X131" s="17">
        <v>1763.29</v>
      </c>
      <c r="Y131" s="18">
        <v>1713.95</v>
      </c>
    </row>
    <row r="132" spans="1:25" ht="15.75">
      <c r="A132" s="15" t="str">
        <f t="shared" si="2"/>
        <v>25.04.2019</v>
      </c>
      <c r="B132" s="16">
        <v>1687.12</v>
      </c>
      <c r="C132" s="17">
        <v>1650.81</v>
      </c>
      <c r="D132" s="17">
        <v>1623.31</v>
      </c>
      <c r="E132" s="17">
        <v>1624.75</v>
      </c>
      <c r="F132" s="17">
        <v>1621.99</v>
      </c>
      <c r="G132" s="17">
        <v>1623.65</v>
      </c>
      <c r="H132" s="17">
        <v>1654.81</v>
      </c>
      <c r="I132" s="17">
        <v>1705.6</v>
      </c>
      <c r="J132" s="17">
        <v>1740.27</v>
      </c>
      <c r="K132" s="17">
        <v>1844.51</v>
      </c>
      <c r="L132" s="17">
        <v>1812.67</v>
      </c>
      <c r="M132" s="17">
        <v>1902.52</v>
      </c>
      <c r="N132" s="17">
        <v>1832.79</v>
      </c>
      <c r="O132" s="17">
        <v>1790.41</v>
      </c>
      <c r="P132" s="17">
        <v>1799.81</v>
      </c>
      <c r="Q132" s="17">
        <v>1792.81</v>
      </c>
      <c r="R132" s="17">
        <v>1799.6</v>
      </c>
      <c r="S132" s="17">
        <v>1805.75</v>
      </c>
      <c r="T132" s="17">
        <v>1788.31</v>
      </c>
      <c r="U132" s="17">
        <v>1744.91</v>
      </c>
      <c r="V132" s="17">
        <v>1762.27</v>
      </c>
      <c r="W132" s="17">
        <v>1816.9</v>
      </c>
      <c r="X132" s="17">
        <v>1852.43</v>
      </c>
      <c r="Y132" s="18">
        <v>1788.93</v>
      </c>
    </row>
    <row r="133" spans="1:25" ht="15.75">
      <c r="A133" s="15" t="str">
        <f t="shared" si="2"/>
        <v>26.04.2019</v>
      </c>
      <c r="B133" s="16">
        <v>1743.68</v>
      </c>
      <c r="C133" s="17">
        <v>1704.7</v>
      </c>
      <c r="D133" s="17">
        <v>1633.55</v>
      </c>
      <c r="E133" s="17">
        <v>1610.1</v>
      </c>
      <c r="F133" s="17">
        <v>1585.21</v>
      </c>
      <c r="G133" s="17">
        <v>1591.79</v>
      </c>
      <c r="H133" s="17">
        <v>1617.71</v>
      </c>
      <c r="I133" s="17">
        <v>1691.62</v>
      </c>
      <c r="J133" s="17">
        <v>1755.23</v>
      </c>
      <c r="K133" s="17">
        <v>1888.48</v>
      </c>
      <c r="L133" s="17">
        <v>1847.57</v>
      </c>
      <c r="M133" s="17">
        <v>1891.63</v>
      </c>
      <c r="N133" s="17">
        <v>1860.83</v>
      </c>
      <c r="O133" s="17">
        <v>1843.95</v>
      </c>
      <c r="P133" s="17">
        <v>1798.89</v>
      </c>
      <c r="Q133" s="17">
        <v>1793.33</v>
      </c>
      <c r="R133" s="17">
        <v>1777.54</v>
      </c>
      <c r="S133" s="17">
        <v>1779.35</v>
      </c>
      <c r="T133" s="17">
        <v>1766.79</v>
      </c>
      <c r="U133" s="17">
        <v>1751.69</v>
      </c>
      <c r="V133" s="17">
        <v>1753.04</v>
      </c>
      <c r="W133" s="17">
        <v>1768.05</v>
      </c>
      <c r="X133" s="17">
        <v>1790.93</v>
      </c>
      <c r="Y133" s="18">
        <v>1739.06</v>
      </c>
    </row>
    <row r="134" spans="1:25" ht="15.75">
      <c r="A134" s="15" t="str">
        <f t="shared" si="2"/>
        <v>27.04.2019</v>
      </c>
      <c r="B134" s="16">
        <v>1709.67</v>
      </c>
      <c r="C134" s="17">
        <v>1669.15</v>
      </c>
      <c r="D134" s="17">
        <v>1662.03</v>
      </c>
      <c r="E134" s="17">
        <v>1644.65</v>
      </c>
      <c r="F134" s="17">
        <v>1609.81</v>
      </c>
      <c r="G134" s="17">
        <v>1610.69</v>
      </c>
      <c r="H134" s="17">
        <v>1614.13</v>
      </c>
      <c r="I134" s="17">
        <v>1647.46</v>
      </c>
      <c r="J134" s="17">
        <v>1679.22</v>
      </c>
      <c r="K134" s="17">
        <v>1736.84</v>
      </c>
      <c r="L134" s="17">
        <v>1784.42</v>
      </c>
      <c r="M134" s="17">
        <v>1833.33</v>
      </c>
      <c r="N134" s="17">
        <v>1784.16</v>
      </c>
      <c r="O134" s="17">
        <v>1836.31</v>
      </c>
      <c r="P134" s="17">
        <v>1797.67</v>
      </c>
      <c r="Q134" s="17">
        <v>1785.64</v>
      </c>
      <c r="R134" s="17">
        <v>1780.96</v>
      </c>
      <c r="S134" s="17">
        <v>1789.27</v>
      </c>
      <c r="T134" s="17">
        <v>1803.48</v>
      </c>
      <c r="U134" s="17">
        <v>1829.8</v>
      </c>
      <c r="V134" s="17">
        <v>1802.94</v>
      </c>
      <c r="W134" s="17">
        <v>1932.16</v>
      </c>
      <c r="X134" s="17">
        <v>1961.79</v>
      </c>
      <c r="Y134" s="18">
        <v>1767.76</v>
      </c>
    </row>
    <row r="135" spans="1:25" ht="15.75">
      <c r="A135" s="15" t="str">
        <f t="shared" si="2"/>
        <v>28.04.2019</v>
      </c>
      <c r="B135" s="16">
        <v>1711.88</v>
      </c>
      <c r="C135" s="17">
        <v>1674.33</v>
      </c>
      <c r="D135" s="17">
        <v>1647.92</v>
      </c>
      <c r="E135" s="17">
        <v>1631.83</v>
      </c>
      <c r="F135" s="17">
        <v>1601.3</v>
      </c>
      <c r="G135" s="17">
        <v>1572.75</v>
      </c>
      <c r="H135" s="17">
        <v>1576.14</v>
      </c>
      <c r="I135" s="17">
        <v>1608.85</v>
      </c>
      <c r="J135" s="17">
        <v>1653.47</v>
      </c>
      <c r="K135" s="17">
        <v>1662.02</v>
      </c>
      <c r="L135" s="17">
        <v>1734.03</v>
      </c>
      <c r="M135" s="17">
        <v>1748.61</v>
      </c>
      <c r="N135" s="17">
        <v>1736.45</v>
      </c>
      <c r="O135" s="17">
        <v>1735.64</v>
      </c>
      <c r="P135" s="17">
        <v>1732.47</v>
      </c>
      <c r="Q135" s="17">
        <v>1699.2</v>
      </c>
      <c r="R135" s="17">
        <v>1708.18</v>
      </c>
      <c r="S135" s="17">
        <v>1703.28</v>
      </c>
      <c r="T135" s="17">
        <v>1733.59</v>
      </c>
      <c r="U135" s="17">
        <v>1736.95</v>
      </c>
      <c r="V135" s="17">
        <v>1740.09</v>
      </c>
      <c r="W135" s="17">
        <v>1939.21</v>
      </c>
      <c r="X135" s="17">
        <v>1965.35</v>
      </c>
      <c r="Y135" s="18">
        <v>1773.1</v>
      </c>
    </row>
    <row r="136" spans="1:25" ht="15.75">
      <c r="A136" s="15" t="str">
        <f t="shared" si="2"/>
        <v>29.04.2019</v>
      </c>
      <c r="B136" s="16">
        <v>1728.52</v>
      </c>
      <c r="C136" s="17">
        <v>1681.42</v>
      </c>
      <c r="D136" s="17">
        <v>1644.59</v>
      </c>
      <c r="E136" s="17">
        <v>1568.87</v>
      </c>
      <c r="F136" s="17">
        <v>1561.41</v>
      </c>
      <c r="G136" s="17">
        <v>1577.29</v>
      </c>
      <c r="H136" s="17">
        <v>1613.39</v>
      </c>
      <c r="I136" s="17">
        <v>1690.32</v>
      </c>
      <c r="J136" s="17">
        <v>1798.63</v>
      </c>
      <c r="K136" s="17">
        <v>1963.91</v>
      </c>
      <c r="L136" s="17">
        <v>1958.33</v>
      </c>
      <c r="M136" s="17">
        <v>1989.99</v>
      </c>
      <c r="N136" s="17">
        <v>1985.5</v>
      </c>
      <c r="O136" s="17">
        <v>1993.37</v>
      </c>
      <c r="P136" s="17">
        <v>1972.52</v>
      </c>
      <c r="Q136" s="17">
        <v>1971.24</v>
      </c>
      <c r="R136" s="17">
        <v>1970.05</v>
      </c>
      <c r="S136" s="17">
        <v>1970.16</v>
      </c>
      <c r="T136" s="17">
        <v>1965.11</v>
      </c>
      <c r="U136" s="17">
        <v>1933.55</v>
      </c>
      <c r="V136" s="17">
        <v>1919.25</v>
      </c>
      <c r="W136" s="17">
        <v>1955.49</v>
      </c>
      <c r="X136" s="17">
        <v>1933.05</v>
      </c>
      <c r="Y136" s="18">
        <v>1881.12</v>
      </c>
    </row>
    <row r="137" spans="1:25" ht="16.5" thickBot="1">
      <c r="A137" s="67" t="str">
        <f t="shared" si="2"/>
        <v>30.04.2019</v>
      </c>
      <c r="B137" s="68">
        <v>1759.44</v>
      </c>
      <c r="C137" s="69">
        <v>1724.46</v>
      </c>
      <c r="D137" s="69">
        <v>1576.32</v>
      </c>
      <c r="E137" s="69">
        <v>1540.07</v>
      </c>
      <c r="F137" s="69">
        <v>1533.99</v>
      </c>
      <c r="G137" s="69">
        <v>1543.4</v>
      </c>
      <c r="H137" s="69">
        <v>1576.93</v>
      </c>
      <c r="I137" s="69">
        <v>1662.8</v>
      </c>
      <c r="J137" s="69">
        <v>1740.15</v>
      </c>
      <c r="K137" s="69">
        <v>1868.41</v>
      </c>
      <c r="L137" s="69">
        <v>1902</v>
      </c>
      <c r="M137" s="69">
        <v>1995.96</v>
      </c>
      <c r="N137" s="69">
        <v>1969.25</v>
      </c>
      <c r="O137" s="69">
        <v>1997.9</v>
      </c>
      <c r="P137" s="69">
        <v>1945.9</v>
      </c>
      <c r="Q137" s="69">
        <v>1908.36</v>
      </c>
      <c r="R137" s="69">
        <v>1859.1</v>
      </c>
      <c r="S137" s="69">
        <v>1833.06</v>
      </c>
      <c r="T137" s="69">
        <v>1816.26</v>
      </c>
      <c r="U137" s="69">
        <v>1787.68</v>
      </c>
      <c r="V137" s="69">
        <v>1801.48</v>
      </c>
      <c r="W137" s="69">
        <v>1819.01</v>
      </c>
      <c r="X137" s="69">
        <v>1807.16</v>
      </c>
      <c r="Y137" s="70">
        <v>1775.3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ht="18.75">
      <c r="A140" s="28" t="s">
        <v>33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  <c r="M140" s="29"/>
      <c r="N140" s="29"/>
      <c r="O140" s="29"/>
      <c r="P140" s="29"/>
      <c r="Q140" s="55">
        <v>818825.89</v>
      </c>
      <c r="R140" s="55"/>
      <c r="S140" s="30"/>
      <c r="T140" s="30"/>
      <c r="U140" s="30"/>
      <c r="V140" s="30"/>
      <c r="W140" s="30"/>
      <c r="X140" s="30"/>
      <c r="Y140" s="30"/>
      <c r="Z140" s="3"/>
    </row>
    <row r="141" spans="1:26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  <c r="Z141" s="2"/>
    </row>
    <row r="142" ht="15.75">
      <c r="Z142" s="2"/>
    </row>
    <row r="143" spans="1:26" ht="36.75" customHeight="1">
      <c r="A143" s="56" t="s">
        <v>34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34"/>
      <c r="T143" s="34"/>
      <c r="U143" s="34"/>
      <c r="V143"/>
      <c r="W143"/>
      <c r="X143"/>
      <c r="Y143"/>
      <c r="Z143"/>
    </row>
    <row r="144" spans="1:26" s="29" customFormat="1" ht="19.5" thickBot="1">
      <c r="A144" s="35"/>
      <c r="B144" s="36"/>
      <c r="C144" s="36"/>
      <c r="D144" s="36"/>
      <c r="E144" s="36"/>
      <c r="F144" s="36"/>
      <c r="G144" s="36"/>
      <c r="H144" s="36"/>
      <c r="I144" s="36"/>
      <c r="J144" s="37"/>
      <c r="K144" s="36"/>
      <c r="L144" s="36"/>
      <c r="M144" s="37"/>
      <c r="N144" s="36"/>
      <c r="O144" s="36"/>
      <c r="P144" s="37"/>
      <c r="Q144" s="38"/>
      <c r="R144" s="38"/>
      <c r="S144"/>
      <c r="T144"/>
      <c r="U144"/>
      <c r="V144"/>
      <c r="W144"/>
      <c r="X144"/>
      <c r="Y144"/>
      <c r="Z144"/>
    </row>
    <row r="145" spans="1:26" s="2" customFormat="1" ht="18.75">
      <c r="A145" s="61" t="s">
        <v>35</v>
      </c>
      <c r="B145" s="62"/>
      <c r="C145" s="62"/>
      <c r="D145" s="62"/>
      <c r="E145" s="62"/>
      <c r="F145" s="62"/>
      <c r="G145" s="65" t="s">
        <v>36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6"/>
      <c r="S145"/>
      <c r="T145"/>
      <c r="U145"/>
      <c r="V145"/>
      <c r="W145"/>
      <c r="X145"/>
      <c r="Y145"/>
      <c r="Z145"/>
    </row>
    <row r="146" spans="1:26" s="2" customFormat="1" ht="18.75">
      <c r="A146" s="63"/>
      <c r="B146" s="64"/>
      <c r="C146" s="64"/>
      <c r="D146" s="64"/>
      <c r="E146" s="64"/>
      <c r="F146" s="64"/>
      <c r="G146" s="53" t="s">
        <v>37</v>
      </c>
      <c r="H146" s="53"/>
      <c r="I146" s="53"/>
      <c r="J146" s="53" t="s">
        <v>38</v>
      </c>
      <c r="K146" s="53"/>
      <c r="L146" s="53"/>
      <c r="M146" s="53" t="s">
        <v>39</v>
      </c>
      <c r="N146" s="53"/>
      <c r="O146" s="53"/>
      <c r="P146" s="53" t="s">
        <v>40</v>
      </c>
      <c r="Q146" s="53"/>
      <c r="R146" s="54"/>
      <c r="S146" s="39"/>
      <c r="T146" s="40"/>
      <c r="U146" s="40"/>
      <c r="V146" s="41"/>
      <c r="W146" s="41"/>
      <c r="X146" s="41"/>
      <c r="Y146" s="41"/>
      <c r="Z146" s="41"/>
    </row>
    <row r="147" spans="1:25" ht="53.25" customHeight="1" thickBot="1">
      <c r="A147" s="57" t="s">
        <v>41</v>
      </c>
      <c r="B147" s="58"/>
      <c r="C147" s="58"/>
      <c r="D147" s="58"/>
      <c r="E147" s="58"/>
      <c r="F147" s="58"/>
      <c r="G147" s="59">
        <v>527588.67</v>
      </c>
      <c r="H147" s="59"/>
      <c r="I147" s="59"/>
      <c r="J147" s="59">
        <v>884095.68</v>
      </c>
      <c r="K147" s="59"/>
      <c r="L147" s="59"/>
      <c r="M147" s="59">
        <v>1155447.16</v>
      </c>
      <c r="N147" s="59"/>
      <c r="O147" s="59"/>
      <c r="P147" s="59">
        <v>1218689.34</v>
      </c>
      <c r="Q147" s="59"/>
      <c r="R147" s="60"/>
      <c r="S147" s="42"/>
      <c r="T147" s="42"/>
      <c r="U147" s="42"/>
      <c r="V147" s="43"/>
      <c r="W147" s="43"/>
      <c r="X147" s="43"/>
      <c r="Y147" s="43"/>
    </row>
    <row r="148" ht="15.75"/>
    <row r="149" ht="21.75" customHeight="1"/>
    <row r="150" spans="1:25" s="41" customFormat="1" ht="30.75" customHeight="1">
      <c r="A150" s="20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3" customFormat="1" ht="61.5" customHeight="1">
      <c r="A151" s="20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5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1107.93</v>
      </c>
      <c r="C9" s="12">
        <v>1072.99</v>
      </c>
      <c r="D9" s="12">
        <v>1068.58</v>
      </c>
      <c r="E9" s="12">
        <v>1070.07</v>
      </c>
      <c r="F9" s="12">
        <v>1054.46</v>
      </c>
      <c r="G9" s="12">
        <v>1060.04</v>
      </c>
      <c r="H9" s="12">
        <v>1092.59</v>
      </c>
      <c r="I9" s="12">
        <v>1177.36</v>
      </c>
      <c r="J9" s="12">
        <v>1262.91</v>
      </c>
      <c r="K9" s="12">
        <v>1339.79</v>
      </c>
      <c r="L9" s="12">
        <v>1342.42</v>
      </c>
      <c r="M9" s="12">
        <v>1353.86</v>
      </c>
      <c r="N9" s="12">
        <v>1341.22</v>
      </c>
      <c r="O9" s="12">
        <v>1345.18</v>
      </c>
      <c r="P9" s="12">
        <v>1303.84</v>
      </c>
      <c r="Q9" s="12">
        <v>1301.11</v>
      </c>
      <c r="R9" s="12">
        <v>1286.94</v>
      </c>
      <c r="S9" s="12">
        <v>1306.1</v>
      </c>
      <c r="T9" s="12">
        <v>1319.13</v>
      </c>
      <c r="U9" s="12">
        <v>1306.02</v>
      </c>
      <c r="V9" s="12">
        <v>1318.22</v>
      </c>
      <c r="W9" s="12">
        <v>1313.78</v>
      </c>
      <c r="X9" s="12">
        <v>1302.23</v>
      </c>
      <c r="Y9" s="13">
        <v>1117.59</v>
      </c>
      <c r="Z9" s="14"/>
    </row>
    <row r="10" spans="1:25" ht="15.75">
      <c r="A10" s="15" t="s">
        <v>49</v>
      </c>
      <c r="B10" s="16">
        <v>1099.73</v>
      </c>
      <c r="C10" s="17">
        <v>1070.63</v>
      </c>
      <c r="D10" s="17">
        <v>1059.84</v>
      </c>
      <c r="E10" s="17">
        <v>1049.89</v>
      </c>
      <c r="F10" s="17">
        <v>1055.63</v>
      </c>
      <c r="G10" s="17">
        <v>1087.13</v>
      </c>
      <c r="H10" s="17">
        <v>1134.65</v>
      </c>
      <c r="I10" s="17">
        <v>1239.75</v>
      </c>
      <c r="J10" s="17">
        <v>1289.78</v>
      </c>
      <c r="K10" s="17">
        <v>1297.7</v>
      </c>
      <c r="L10" s="17">
        <v>1291.79</v>
      </c>
      <c r="M10" s="17">
        <v>1289.77</v>
      </c>
      <c r="N10" s="17">
        <v>1281.57</v>
      </c>
      <c r="O10" s="17">
        <v>1288.68</v>
      </c>
      <c r="P10" s="17">
        <v>1283.99</v>
      </c>
      <c r="Q10" s="17">
        <v>1281</v>
      </c>
      <c r="R10" s="17">
        <v>1279</v>
      </c>
      <c r="S10" s="17">
        <v>1279.36</v>
      </c>
      <c r="T10" s="17">
        <v>1293.11</v>
      </c>
      <c r="U10" s="17">
        <v>1296.87</v>
      </c>
      <c r="V10" s="17">
        <v>1299.23</v>
      </c>
      <c r="W10" s="17">
        <v>1299</v>
      </c>
      <c r="X10" s="17">
        <v>1260.29</v>
      </c>
      <c r="Y10" s="18">
        <v>1100.99</v>
      </c>
    </row>
    <row r="11" spans="1:25" ht="15.75">
      <c r="A11" s="15" t="s">
        <v>50</v>
      </c>
      <c r="B11" s="16">
        <v>1088.64</v>
      </c>
      <c r="C11" s="17">
        <v>1087.56</v>
      </c>
      <c r="D11" s="17">
        <v>1070.1</v>
      </c>
      <c r="E11" s="17">
        <v>1067.38</v>
      </c>
      <c r="F11" s="17">
        <v>1051.79</v>
      </c>
      <c r="G11" s="17">
        <v>1078.83</v>
      </c>
      <c r="H11" s="17">
        <v>1108.19</v>
      </c>
      <c r="I11" s="17">
        <v>1250.23</v>
      </c>
      <c r="J11" s="17">
        <v>1277.95</v>
      </c>
      <c r="K11" s="17">
        <v>1338.3</v>
      </c>
      <c r="L11" s="17">
        <v>1317.82</v>
      </c>
      <c r="M11" s="17">
        <v>1335.9</v>
      </c>
      <c r="N11" s="17">
        <v>1325.85</v>
      </c>
      <c r="O11" s="17">
        <v>1332.35</v>
      </c>
      <c r="P11" s="17">
        <v>1320.65</v>
      </c>
      <c r="Q11" s="17">
        <v>1313.36</v>
      </c>
      <c r="R11" s="17">
        <v>1311.1</v>
      </c>
      <c r="S11" s="17">
        <v>1315.07</v>
      </c>
      <c r="T11" s="17">
        <v>1325.16</v>
      </c>
      <c r="U11" s="17">
        <v>1325.82</v>
      </c>
      <c r="V11" s="17">
        <v>1341.11</v>
      </c>
      <c r="W11" s="17">
        <v>1336.94</v>
      </c>
      <c r="X11" s="17">
        <v>1278.09</v>
      </c>
      <c r="Y11" s="18">
        <v>1071.79</v>
      </c>
    </row>
    <row r="12" spans="1:25" ht="15.75">
      <c r="A12" s="15" t="s">
        <v>51</v>
      </c>
      <c r="B12" s="16">
        <v>1070.04</v>
      </c>
      <c r="C12" s="17">
        <v>1069.41</v>
      </c>
      <c r="D12" s="17">
        <v>1070.91</v>
      </c>
      <c r="E12" s="17">
        <v>1071.21</v>
      </c>
      <c r="F12" s="17">
        <v>1056.51</v>
      </c>
      <c r="G12" s="17">
        <v>1061.87</v>
      </c>
      <c r="H12" s="17">
        <v>1100.48</v>
      </c>
      <c r="I12" s="17">
        <v>1182.54</v>
      </c>
      <c r="J12" s="17">
        <v>1251.18</v>
      </c>
      <c r="K12" s="17">
        <v>1290.96</v>
      </c>
      <c r="L12" s="17">
        <v>1285.99</v>
      </c>
      <c r="M12" s="17">
        <v>1285.87</v>
      </c>
      <c r="N12" s="17">
        <v>1276.85</v>
      </c>
      <c r="O12" s="17">
        <v>1281.29</v>
      </c>
      <c r="P12" s="17">
        <v>1274.67</v>
      </c>
      <c r="Q12" s="17">
        <v>1273.76</v>
      </c>
      <c r="R12" s="17">
        <v>1271.19</v>
      </c>
      <c r="S12" s="17">
        <v>1276.07</v>
      </c>
      <c r="T12" s="17">
        <v>1285.77</v>
      </c>
      <c r="U12" s="17">
        <v>1295.12</v>
      </c>
      <c r="V12" s="17">
        <v>1318.37</v>
      </c>
      <c r="W12" s="17">
        <v>1352.19</v>
      </c>
      <c r="X12" s="17">
        <v>1261.76</v>
      </c>
      <c r="Y12" s="18">
        <v>1231.24</v>
      </c>
    </row>
    <row r="13" spans="1:25" ht="15.75">
      <c r="A13" s="15" t="s">
        <v>52</v>
      </c>
      <c r="B13" s="16">
        <v>1114.76</v>
      </c>
      <c r="C13" s="17">
        <v>1099.5</v>
      </c>
      <c r="D13" s="17">
        <v>1076.62</v>
      </c>
      <c r="E13" s="17">
        <v>1036.1</v>
      </c>
      <c r="F13" s="17">
        <v>1035.84</v>
      </c>
      <c r="G13" s="17">
        <v>1059.55</v>
      </c>
      <c r="H13" s="17">
        <v>1089.03</v>
      </c>
      <c r="I13" s="17">
        <v>1180</v>
      </c>
      <c r="J13" s="17">
        <v>1263.02</v>
      </c>
      <c r="K13" s="17">
        <v>1347.48</v>
      </c>
      <c r="L13" s="17">
        <v>1344.82</v>
      </c>
      <c r="M13" s="17">
        <v>1370.28</v>
      </c>
      <c r="N13" s="17">
        <v>1336.59</v>
      </c>
      <c r="O13" s="17">
        <v>1350.82</v>
      </c>
      <c r="P13" s="17">
        <v>1327.21</v>
      </c>
      <c r="Q13" s="17">
        <v>1318.37</v>
      </c>
      <c r="R13" s="17">
        <v>1314.71</v>
      </c>
      <c r="S13" s="17">
        <v>1318.26</v>
      </c>
      <c r="T13" s="17">
        <v>1334.21</v>
      </c>
      <c r="U13" s="17">
        <v>1333.92</v>
      </c>
      <c r="V13" s="17">
        <v>1353.56</v>
      </c>
      <c r="W13" s="17">
        <v>1374.84</v>
      </c>
      <c r="X13" s="17">
        <v>1252.28</v>
      </c>
      <c r="Y13" s="18">
        <v>1218.9</v>
      </c>
    </row>
    <row r="14" spans="1:25" ht="15.75">
      <c r="A14" s="15" t="s">
        <v>53</v>
      </c>
      <c r="B14" s="16">
        <v>1176.78</v>
      </c>
      <c r="C14" s="17">
        <v>1099.16</v>
      </c>
      <c r="D14" s="17">
        <v>1058.55</v>
      </c>
      <c r="E14" s="17">
        <v>1060.83</v>
      </c>
      <c r="F14" s="17">
        <v>1061.28</v>
      </c>
      <c r="G14" s="17">
        <v>1069.15</v>
      </c>
      <c r="H14" s="17">
        <v>1065.68</v>
      </c>
      <c r="I14" s="17">
        <v>1110.86</v>
      </c>
      <c r="J14" s="17">
        <v>1217.76</v>
      </c>
      <c r="K14" s="17">
        <v>1265.64</v>
      </c>
      <c r="L14" s="17">
        <v>1374.58</v>
      </c>
      <c r="M14" s="17">
        <v>1377.09</v>
      </c>
      <c r="N14" s="17">
        <v>1320.89</v>
      </c>
      <c r="O14" s="17">
        <v>1298.52</v>
      </c>
      <c r="P14" s="17">
        <v>1288</v>
      </c>
      <c r="Q14" s="17">
        <v>1281.06</v>
      </c>
      <c r="R14" s="17">
        <v>1279.22</v>
      </c>
      <c r="S14" s="17">
        <v>1281.87</v>
      </c>
      <c r="T14" s="17">
        <v>1332.89</v>
      </c>
      <c r="U14" s="17">
        <v>1371.06</v>
      </c>
      <c r="V14" s="17">
        <v>1403.33</v>
      </c>
      <c r="W14" s="17">
        <v>1401.81</v>
      </c>
      <c r="X14" s="17">
        <v>1301.54</v>
      </c>
      <c r="Y14" s="18">
        <v>1215</v>
      </c>
    </row>
    <row r="15" spans="1:25" ht="15.75">
      <c r="A15" s="15" t="s">
        <v>54</v>
      </c>
      <c r="B15" s="16">
        <v>1275.47</v>
      </c>
      <c r="C15" s="17">
        <v>1228.02</v>
      </c>
      <c r="D15" s="17">
        <v>1205.63</v>
      </c>
      <c r="E15" s="17">
        <v>1136.57</v>
      </c>
      <c r="F15" s="17">
        <v>1091.58</v>
      </c>
      <c r="G15" s="17">
        <v>1092.91</v>
      </c>
      <c r="H15" s="17">
        <v>1095.05</v>
      </c>
      <c r="I15" s="17">
        <v>1116.28</v>
      </c>
      <c r="J15" s="17">
        <v>1176.95</v>
      </c>
      <c r="K15" s="17">
        <v>1251.65</v>
      </c>
      <c r="L15" s="17">
        <v>1339.11</v>
      </c>
      <c r="M15" s="17">
        <v>1368.3</v>
      </c>
      <c r="N15" s="17">
        <v>1362.6</v>
      </c>
      <c r="O15" s="17">
        <v>1362.57</v>
      </c>
      <c r="P15" s="17">
        <v>1354.95</v>
      </c>
      <c r="Q15" s="17">
        <v>1348.03</v>
      </c>
      <c r="R15" s="17">
        <v>1342.09</v>
      </c>
      <c r="S15" s="17">
        <v>1337.28</v>
      </c>
      <c r="T15" s="17">
        <v>1361.4</v>
      </c>
      <c r="U15" s="17">
        <v>1380.11</v>
      </c>
      <c r="V15" s="17">
        <v>1417.58</v>
      </c>
      <c r="W15" s="17">
        <v>1468.56</v>
      </c>
      <c r="X15" s="17">
        <v>1402.87</v>
      </c>
      <c r="Y15" s="18">
        <v>1286.1</v>
      </c>
    </row>
    <row r="16" spans="1:25" ht="15.75">
      <c r="A16" s="15" t="s">
        <v>55</v>
      </c>
      <c r="B16" s="16">
        <v>1235.69</v>
      </c>
      <c r="C16" s="17">
        <v>1218.8</v>
      </c>
      <c r="D16" s="17">
        <v>1088.9</v>
      </c>
      <c r="E16" s="17">
        <v>1075.49</v>
      </c>
      <c r="F16" s="17">
        <v>1051.49</v>
      </c>
      <c r="G16" s="17">
        <v>1072.09</v>
      </c>
      <c r="H16" s="17">
        <v>1099.81</v>
      </c>
      <c r="I16" s="17">
        <v>1157.27</v>
      </c>
      <c r="J16" s="17">
        <v>1266.42</v>
      </c>
      <c r="K16" s="17">
        <v>1364.16</v>
      </c>
      <c r="L16" s="17">
        <v>1316.28</v>
      </c>
      <c r="M16" s="17">
        <v>1269.83</v>
      </c>
      <c r="N16" s="17">
        <v>1336.97</v>
      </c>
      <c r="O16" s="17">
        <v>1322.41</v>
      </c>
      <c r="P16" s="17">
        <v>1295.25</v>
      </c>
      <c r="Q16" s="17">
        <v>1265.2</v>
      </c>
      <c r="R16" s="17">
        <v>1261.97</v>
      </c>
      <c r="S16" s="17">
        <v>1351.67</v>
      </c>
      <c r="T16" s="17">
        <v>1364.29</v>
      </c>
      <c r="U16" s="17">
        <v>1354.92</v>
      </c>
      <c r="V16" s="17">
        <v>1371.4</v>
      </c>
      <c r="W16" s="17">
        <v>1313.58</v>
      </c>
      <c r="X16" s="17">
        <v>1269.36</v>
      </c>
      <c r="Y16" s="18">
        <v>1237.2</v>
      </c>
    </row>
    <row r="17" spans="1:25" ht="15.75">
      <c r="A17" s="15" t="s">
        <v>56</v>
      </c>
      <c r="B17" s="16">
        <v>1206.12</v>
      </c>
      <c r="C17" s="17">
        <v>1140.26</v>
      </c>
      <c r="D17" s="17">
        <v>1093.53</v>
      </c>
      <c r="E17" s="17">
        <v>1088.24</v>
      </c>
      <c r="F17" s="17">
        <v>1074.34</v>
      </c>
      <c r="G17" s="17">
        <v>1086.21</v>
      </c>
      <c r="H17" s="17">
        <v>1137.62</v>
      </c>
      <c r="I17" s="17">
        <v>1183.56</v>
      </c>
      <c r="J17" s="17">
        <v>1218.43</v>
      </c>
      <c r="K17" s="17">
        <v>1268.18</v>
      </c>
      <c r="L17" s="17">
        <v>1263.55</v>
      </c>
      <c r="M17" s="17">
        <v>1260.19</v>
      </c>
      <c r="N17" s="17">
        <v>1248.88</v>
      </c>
      <c r="O17" s="17">
        <v>1253.99</v>
      </c>
      <c r="P17" s="17">
        <v>1219.73</v>
      </c>
      <c r="Q17" s="17">
        <v>1215.64</v>
      </c>
      <c r="R17" s="17">
        <v>1207.59</v>
      </c>
      <c r="S17" s="17">
        <v>1209.36</v>
      </c>
      <c r="T17" s="17">
        <v>1256.67</v>
      </c>
      <c r="U17" s="17">
        <v>1260.63</v>
      </c>
      <c r="V17" s="17">
        <v>1274.97</v>
      </c>
      <c r="W17" s="17">
        <v>1256.1</v>
      </c>
      <c r="X17" s="17">
        <v>1249.53</v>
      </c>
      <c r="Y17" s="18">
        <v>1203.42</v>
      </c>
    </row>
    <row r="18" spans="1:25" ht="15.75">
      <c r="A18" s="15" t="s">
        <v>57</v>
      </c>
      <c r="B18" s="16">
        <v>1167.31</v>
      </c>
      <c r="C18" s="17">
        <v>1108.96</v>
      </c>
      <c r="D18" s="17">
        <v>1147.48</v>
      </c>
      <c r="E18" s="17">
        <v>1118.14</v>
      </c>
      <c r="F18" s="17">
        <v>1093.54</v>
      </c>
      <c r="G18" s="17">
        <v>1104.29</v>
      </c>
      <c r="H18" s="17">
        <v>1155.08</v>
      </c>
      <c r="I18" s="17">
        <v>1192.34</v>
      </c>
      <c r="J18" s="17">
        <v>1251.02</v>
      </c>
      <c r="K18" s="17">
        <v>1205.29</v>
      </c>
      <c r="L18" s="17">
        <v>1167.66</v>
      </c>
      <c r="M18" s="17">
        <v>1177.91</v>
      </c>
      <c r="N18" s="17">
        <v>1166.33</v>
      </c>
      <c r="O18" s="17">
        <v>1170.17</v>
      </c>
      <c r="P18" s="17">
        <v>1149.33</v>
      </c>
      <c r="Q18" s="17">
        <v>1133.66</v>
      </c>
      <c r="R18" s="17">
        <v>1107.14</v>
      </c>
      <c r="S18" s="17">
        <v>1165.99</v>
      </c>
      <c r="T18" s="17">
        <v>1168.97</v>
      </c>
      <c r="U18" s="17">
        <v>1172.57</v>
      </c>
      <c r="V18" s="17">
        <v>1218.01</v>
      </c>
      <c r="W18" s="17">
        <v>1182.87</v>
      </c>
      <c r="X18" s="17">
        <v>1179.47</v>
      </c>
      <c r="Y18" s="18">
        <v>1103.79</v>
      </c>
    </row>
    <row r="19" spans="1:25" ht="15.75">
      <c r="A19" s="15" t="s">
        <v>58</v>
      </c>
      <c r="B19" s="16">
        <v>1103.77</v>
      </c>
      <c r="C19" s="17">
        <v>1092.48</v>
      </c>
      <c r="D19" s="17">
        <v>1085.26</v>
      </c>
      <c r="E19" s="17">
        <v>1051.38</v>
      </c>
      <c r="F19" s="17">
        <v>1044.14</v>
      </c>
      <c r="G19" s="17">
        <v>1076.3</v>
      </c>
      <c r="H19" s="17">
        <v>1123.22</v>
      </c>
      <c r="I19" s="17">
        <v>1176.77</v>
      </c>
      <c r="J19" s="17">
        <v>1197.25</v>
      </c>
      <c r="K19" s="17">
        <v>1198.61</v>
      </c>
      <c r="L19" s="17">
        <v>1189.27</v>
      </c>
      <c r="M19" s="17">
        <v>1187.74</v>
      </c>
      <c r="N19" s="17">
        <v>1175.54</v>
      </c>
      <c r="O19" s="17">
        <v>1188.62</v>
      </c>
      <c r="P19" s="17">
        <v>1185.47</v>
      </c>
      <c r="Q19" s="17">
        <v>1178.95</v>
      </c>
      <c r="R19" s="17">
        <v>1167.29</v>
      </c>
      <c r="S19" s="17">
        <v>1178.3</v>
      </c>
      <c r="T19" s="17">
        <v>1195.09</v>
      </c>
      <c r="U19" s="17">
        <v>1202.46</v>
      </c>
      <c r="V19" s="17">
        <v>1238.51</v>
      </c>
      <c r="W19" s="17">
        <v>1213.77</v>
      </c>
      <c r="X19" s="17">
        <v>1181</v>
      </c>
      <c r="Y19" s="18">
        <v>1129.09</v>
      </c>
    </row>
    <row r="20" spans="1:25" ht="15.75">
      <c r="A20" s="15" t="s">
        <v>59</v>
      </c>
      <c r="B20" s="16">
        <v>1105.68</v>
      </c>
      <c r="C20" s="17">
        <v>1098.07</v>
      </c>
      <c r="D20" s="17">
        <v>1147.89</v>
      </c>
      <c r="E20" s="17">
        <v>1133.55</v>
      </c>
      <c r="F20" s="17">
        <v>1095.1</v>
      </c>
      <c r="G20" s="17">
        <v>1134.58</v>
      </c>
      <c r="H20" s="17">
        <v>1195.63</v>
      </c>
      <c r="I20" s="17">
        <v>1264.96</v>
      </c>
      <c r="J20" s="17">
        <v>1364.55</v>
      </c>
      <c r="K20" s="17">
        <v>1499.23</v>
      </c>
      <c r="L20" s="17">
        <v>1458.54</v>
      </c>
      <c r="M20" s="17">
        <v>1448.94</v>
      </c>
      <c r="N20" s="17">
        <v>1386.47</v>
      </c>
      <c r="O20" s="17">
        <v>1450.21</v>
      </c>
      <c r="P20" s="17">
        <v>1421.23</v>
      </c>
      <c r="Q20" s="17">
        <v>1362.1</v>
      </c>
      <c r="R20" s="17">
        <v>1292.57</v>
      </c>
      <c r="S20" s="17">
        <v>1291.08</v>
      </c>
      <c r="T20" s="17">
        <v>1422.81</v>
      </c>
      <c r="U20" s="17">
        <v>1415.59</v>
      </c>
      <c r="V20" s="17">
        <v>1484.85</v>
      </c>
      <c r="W20" s="17">
        <v>1448.11</v>
      </c>
      <c r="X20" s="17">
        <v>1285.54</v>
      </c>
      <c r="Y20" s="18">
        <v>1234.67</v>
      </c>
    </row>
    <row r="21" spans="1:25" ht="15.75">
      <c r="A21" s="15" t="s">
        <v>60</v>
      </c>
      <c r="B21" s="16">
        <v>1213.92</v>
      </c>
      <c r="C21" s="17">
        <v>1188.08</v>
      </c>
      <c r="D21" s="17">
        <v>1162.02</v>
      </c>
      <c r="E21" s="17">
        <v>1153.23</v>
      </c>
      <c r="F21" s="17">
        <v>1159.93</v>
      </c>
      <c r="G21" s="17">
        <v>1162.07</v>
      </c>
      <c r="H21" s="17">
        <v>1180.95</v>
      </c>
      <c r="I21" s="17">
        <v>1193.94</v>
      </c>
      <c r="J21" s="17">
        <v>1225.73</v>
      </c>
      <c r="K21" s="17">
        <v>1331.29</v>
      </c>
      <c r="L21" s="17">
        <v>1327.66</v>
      </c>
      <c r="M21" s="17">
        <v>1331.88</v>
      </c>
      <c r="N21" s="17">
        <v>1329.1</v>
      </c>
      <c r="O21" s="17">
        <v>1325.38</v>
      </c>
      <c r="P21" s="17">
        <v>1319.91</v>
      </c>
      <c r="Q21" s="17">
        <v>1286.02</v>
      </c>
      <c r="R21" s="17">
        <v>1281.31</v>
      </c>
      <c r="S21" s="17">
        <v>1283.2</v>
      </c>
      <c r="T21" s="17">
        <v>1290.17</v>
      </c>
      <c r="U21" s="17">
        <v>1292.07</v>
      </c>
      <c r="V21" s="17">
        <v>1319.92</v>
      </c>
      <c r="W21" s="17">
        <v>1312.57</v>
      </c>
      <c r="X21" s="17">
        <v>1285.62</v>
      </c>
      <c r="Y21" s="18">
        <v>1211.18</v>
      </c>
    </row>
    <row r="22" spans="1:25" ht="15.75">
      <c r="A22" s="15" t="s">
        <v>61</v>
      </c>
      <c r="B22" s="16">
        <v>1185.07</v>
      </c>
      <c r="C22" s="17">
        <v>1158.7</v>
      </c>
      <c r="D22" s="17">
        <v>1110.92</v>
      </c>
      <c r="E22" s="17">
        <v>1076.83</v>
      </c>
      <c r="F22" s="17">
        <v>1062.27</v>
      </c>
      <c r="G22" s="17">
        <v>1060.67</v>
      </c>
      <c r="H22" s="17">
        <v>1072.28</v>
      </c>
      <c r="I22" s="17">
        <v>1091.19</v>
      </c>
      <c r="J22" s="17">
        <v>1113.25</v>
      </c>
      <c r="K22" s="17">
        <v>1210.73</v>
      </c>
      <c r="L22" s="17">
        <v>1288.51</v>
      </c>
      <c r="M22" s="17">
        <v>1289.97</v>
      </c>
      <c r="N22" s="17">
        <v>1283.21</v>
      </c>
      <c r="O22" s="17">
        <v>1279.02</v>
      </c>
      <c r="P22" s="17">
        <v>1271.78</v>
      </c>
      <c r="Q22" s="17">
        <v>1260.31</v>
      </c>
      <c r="R22" s="17">
        <v>1260.38</v>
      </c>
      <c r="S22" s="17">
        <v>1264.44</v>
      </c>
      <c r="T22" s="17">
        <v>1254.06</v>
      </c>
      <c r="U22" s="17">
        <v>1281.52</v>
      </c>
      <c r="V22" s="17">
        <v>1324.11</v>
      </c>
      <c r="W22" s="17">
        <v>1317.21</v>
      </c>
      <c r="X22" s="17">
        <v>1306.13</v>
      </c>
      <c r="Y22" s="18">
        <v>1258.82</v>
      </c>
    </row>
    <row r="23" spans="1:25" ht="15.75">
      <c r="A23" s="15" t="s">
        <v>62</v>
      </c>
      <c r="B23" s="16">
        <v>1203.4</v>
      </c>
      <c r="C23" s="17">
        <v>1176.11</v>
      </c>
      <c r="D23" s="17">
        <v>1228.41</v>
      </c>
      <c r="E23" s="17">
        <v>1180.64</v>
      </c>
      <c r="F23" s="17">
        <v>1169.48</v>
      </c>
      <c r="G23" s="17">
        <v>1126.51</v>
      </c>
      <c r="H23" s="17">
        <v>1238.81</v>
      </c>
      <c r="I23" s="17">
        <v>1307.62</v>
      </c>
      <c r="J23" s="17">
        <v>1370.26</v>
      </c>
      <c r="K23" s="17">
        <v>1488.19</v>
      </c>
      <c r="L23" s="17">
        <v>1493.69</v>
      </c>
      <c r="M23" s="17">
        <v>1491.74</v>
      </c>
      <c r="N23" s="17">
        <v>1483.01</v>
      </c>
      <c r="O23" s="17">
        <v>1484.75</v>
      </c>
      <c r="P23" s="17">
        <v>1475.69</v>
      </c>
      <c r="Q23" s="17">
        <v>1466.9</v>
      </c>
      <c r="R23" s="17">
        <v>1459.45</v>
      </c>
      <c r="S23" s="17">
        <v>1453.47</v>
      </c>
      <c r="T23" s="17">
        <v>1408.09</v>
      </c>
      <c r="U23" s="17">
        <v>1456.93</v>
      </c>
      <c r="V23" s="17">
        <v>1462.01</v>
      </c>
      <c r="W23" s="17">
        <v>1455.83</v>
      </c>
      <c r="X23" s="17">
        <v>1371.88</v>
      </c>
      <c r="Y23" s="18">
        <v>1297.08</v>
      </c>
    </row>
    <row r="24" spans="1:25" ht="15.75">
      <c r="A24" s="15" t="s">
        <v>63</v>
      </c>
      <c r="B24" s="16">
        <v>1259.38</v>
      </c>
      <c r="C24" s="17">
        <v>1178.15</v>
      </c>
      <c r="D24" s="17">
        <v>1122.72</v>
      </c>
      <c r="E24" s="17">
        <v>1125.35</v>
      </c>
      <c r="F24" s="17">
        <v>1132.56</v>
      </c>
      <c r="G24" s="17">
        <v>1139.37</v>
      </c>
      <c r="H24" s="17">
        <v>1184.15</v>
      </c>
      <c r="I24" s="17">
        <v>1286.42</v>
      </c>
      <c r="J24" s="17">
        <v>1393.09</v>
      </c>
      <c r="K24" s="17">
        <v>1464.97</v>
      </c>
      <c r="L24" s="17">
        <v>1459.32</v>
      </c>
      <c r="M24" s="17">
        <v>1453.96</v>
      </c>
      <c r="N24" s="17">
        <v>1386.81</v>
      </c>
      <c r="O24" s="17">
        <v>1389.48</v>
      </c>
      <c r="P24" s="17">
        <v>1378.53</v>
      </c>
      <c r="Q24" s="17">
        <v>1362.11</v>
      </c>
      <c r="R24" s="17">
        <v>1362.84</v>
      </c>
      <c r="S24" s="17">
        <v>1358.52</v>
      </c>
      <c r="T24" s="17">
        <v>1371.04</v>
      </c>
      <c r="U24" s="17">
        <v>1448.18</v>
      </c>
      <c r="V24" s="17">
        <v>1463.31</v>
      </c>
      <c r="W24" s="17">
        <v>1454.87</v>
      </c>
      <c r="X24" s="17">
        <v>1366.65</v>
      </c>
      <c r="Y24" s="18">
        <v>1313.78</v>
      </c>
    </row>
    <row r="25" spans="1:25" ht="15.75">
      <c r="A25" s="15" t="s">
        <v>64</v>
      </c>
      <c r="B25" s="16">
        <v>1273.45</v>
      </c>
      <c r="C25" s="17">
        <v>1258.09</v>
      </c>
      <c r="D25" s="17">
        <v>1174.18</v>
      </c>
      <c r="E25" s="17">
        <v>1170.29</v>
      </c>
      <c r="F25" s="17">
        <v>1156.95</v>
      </c>
      <c r="G25" s="17">
        <v>1165.79</v>
      </c>
      <c r="H25" s="17">
        <v>1220.74</v>
      </c>
      <c r="I25" s="17">
        <v>1309</v>
      </c>
      <c r="J25" s="17">
        <v>1303.1</v>
      </c>
      <c r="K25" s="17">
        <v>1456.64</v>
      </c>
      <c r="L25" s="17">
        <v>1442.42</v>
      </c>
      <c r="M25" s="17">
        <v>1436.03</v>
      </c>
      <c r="N25" s="17">
        <v>1434.63</v>
      </c>
      <c r="O25" s="17">
        <v>1423.94</v>
      </c>
      <c r="P25" s="17">
        <v>1411.27</v>
      </c>
      <c r="Q25" s="17">
        <v>1345.87</v>
      </c>
      <c r="R25" s="17">
        <v>1342.37</v>
      </c>
      <c r="S25" s="17">
        <v>1341.5</v>
      </c>
      <c r="T25" s="17">
        <v>1355.06</v>
      </c>
      <c r="U25" s="17">
        <v>1369.5</v>
      </c>
      <c r="V25" s="17">
        <v>1390.56</v>
      </c>
      <c r="W25" s="17">
        <v>1419.19</v>
      </c>
      <c r="X25" s="17">
        <v>1325.13</v>
      </c>
      <c r="Y25" s="18">
        <v>1190.99</v>
      </c>
    </row>
    <row r="26" spans="1:25" ht="15.75">
      <c r="A26" s="15" t="s">
        <v>65</v>
      </c>
      <c r="B26" s="16">
        <v>1250.87</v>
      </c>
      <c r="C26" s="17">
        <v>1221.72</v>
      </c>
      <c r="D26" s="17">
        <v>1188.19</v>
      </c>
      <c r="E26" s="17">
        <v>1151.95</v>
      </c>
      <c r="F26" s="17">
        <v>1152.37</v>
      </c>
      <c r="G26" s="17">
        <v>1158.31</v>
      </c>
      <c r="H26" s="17">
        <v>1239.17</v>
      </c>
      <c r="I26" s="17">
        <v>1269.18</v>
      </c>
      <c r="J26" s="17">
        <v>1393.75</v>
      </c>
      <c r="K26" s="17">
        <v>1507.72</v>
      </c>
      <c r="L26" s="17">
        <v>1496.57</v>
      </c>
      <c r="M26" s="17">
        <v>1489.96</v>
      </c>
      <c r="N26" s="17">
        <v>1481.18</v>
      </c>
      <c r="O26" s="17">
        <v>1480.24</v>
      </c>
      <c r="P26" s="17">
        <v>1478.37</v>
      </c>
      <c r="Q26" s="17">
        <v>1474.58</v>
      </c>
      <c r="R26" s="17">
        <v>1473.86</v>
      </c>
      <c r="S26" s="17">
        <v>1472.09</v>
      </c>
      <c r="T26" s="17">
        <v>1442.74</v>
      </c>
      <c r="U26" s="17">
        <v>1450.37</v>
      </c>
      <c r="V26" s="17">
        <v>1490.96</v>
      </c>
      <c r="W26" s="17">
        <v>1503.23</v>
      </c>
      <c r="X26" s="17">
        <v>1473.68</v>
      </c>
      <c r="Y26" s="18">
        <v>1314.54</v>
      </c>
    </row>
    <row r="27" spans="1:25" ht="15.75">
      <c r="A27" s="15" t="s">
        <v>66</v>
      </c>
      <c r="B27" s="16">
        <v>1262.16</v>
      </c>
      <c r="C27" s="17">
        <v>1210.05</v>
      </c>
      <c r="D27" s="17">
        <v>1185.04</v>
      </c>
      <c r="E27" s="17">
        <v>1149.42</v>
      </c>
      <c r="F27" s="17">
        <v>1148.58</v>
      </c>
      <c r="G27" s="17">
        <v>1153.54</v>
      </c>
      <c r="H27" s="17">
        <v>1227.78</v>
      </c>
      <c r="I27" s="17">
        <v>1296.7</v>
      </c>
      <c r="J27" s="17">
        <v>1377.41</v>
      </c>
      <c r="K27" s="17">
        <v>1476.89</v>
      </c>
      <c r="L27" s="17">
        <v>1521.4</v>
      </c>
      <c r="M27" s="17">
        <v>1517.39</v>
      </c>
      <c r="N27" s="17">
        <v>1504.29</v>
      </c>
      <c r="O27" s="17">
        <v>1482.74</v>
      </c>
      <c r="P27" s="17">
        <v>1480.42</v>
      </c>
      <c r="Q27" s="17">
        <v>1483.93</v>
      </c>
      <c r="R27" s="17">
        <v>1474.15</v>
      </c>
      <c r="S27" s="17">
        <v>1471.91</v>
      </c>
      <c r="T27" s="17">
        <v>1440.44</v>
      </c>
      <c r="U27" s="17">
        <v>1427.66</v>
      </c>
      <c r="V27" s="17">
        <v>1483.33</v>
      </c>
      <c r="W27" s="17">
        <v>1504.02</v>
      </c>
      <c r="X27" s="17">
        <v>1472.46</v>
      </c>
      <c r="Y27" s="18">
        <v>1282.34</v>
      </c>
    </row>
    <row r="28" spans="1:25" ht="15.75">
      <c r="A28" s="15" t="s">
        <v>67</v>
      </c>
      <c r="B28" s="16">
        <v>1203.72</v>
      </c>
      <c r="C28" s="17">
        <v>1207.51</v>
      </c>
      <c r="D28" s="17">
        <v>1257.19</v>
      </c>
      <c r="E28" s="17">
        <v>1195.26</v>
      </c>
      <c r="F28" s="17">
        <v>1185.81</v>
      </c>
      <c r="G28" s="17">
        <v>1176.15</v>
      </c>
      <c r="H28" s="17">
        <v>1194.59</v>
      </c>
      <c r="I28" s="17">
        <v>1228.58</v>
      </c>
      <c r="J28" s="17">
        <v>1278.97</v>
      </c>
      <c r="K28" s="17">
        <v>1365.78</v>
      </c>
      <c r="L28" s="17">
        <v>1379.52</v>
      </c>
      <c r="M28" s="17">
        <v>1377.25</v>
      </c>
      <c r="N28" s="17">
        <v>1301.89</v>
      </c>
      <c r="O28" s="17">
        <v>1303.47</v>
      </c>
      <c r="P28" s="17">
        <v>1268.93</v>
      </c>
      <c r="Q28" s="17">
        <v>1259.11</v>
      </c>
      <c r="R28" s="17">
        <v>1262.12</v>
      </c>
      <c r="S28" s="17">
        <v>1332.07</v>
      </c>
      <c r="T28" s="17">
        <v>1352.4</v>
      </c>
      <c r="U28" s="17">
        <v>1363.71</v>
      </c>
      <c r="V28" s="17">
        <v>1361.32</v>
      </c>
      <c r="W28" s="17">
        <v>1372.89</v>
      </c>
      <c r="X28" s="17">
        <v>1303.68</v>
      </c>
      <c r="Y28" s="18">
        <v>1206.85</v>
      </c>
    </row>
    <row r="29" spans="1:25" ht="15.75">
      <c r="A29" s="15" t="s">
        <v>68</v>
      </c>
      <c r="B29" s="16">
        <v>1174.07</v>
      </c>
      <c r="C29" s="17">
        <v>1173.02</v>
      </c>
      <c r="D29" s="17">
        <v>1140.74</v>
      </c>
      <c r="E29" s="17">
        <v>1140.07</v>
      </c>
      <c r="F29" s="17">
        <v>1135.02</v>
      </c>
      <c r="G29" s="17">
        <v>1127.8</v>
      </c>
      <c r="H29" s="17">
        <v>1139.89</v>
      </c>
      <c r="I29" s="17">
        <v>1167.19</v>
      </c>
      <c r="J29" s="17">
        <v>1198.83</v>
      </c>
      <c r="K29" s="17">
        <v>1213.01</v>
      </c>
      <c r="L29" s="17">
        <v>1215.04</v>
      </c>
      <c r="M29" s="17">
        <v>1224.98</v>
      </c>
      <c r="N29" s="17">
        <v>1208.59</v>
      </c>
      <c r="O29" s="17">
        <v>1198.05</v>
      </c>
      <c r="P29" s="17">
        <v>1196.09</v>
      </c>
      <c r="Q29" s="17">
        <v>1195.6</v>
      </c>
      <c r="R29" s="17">
        <v>1194.69</v>
      </c>
      <c r="S29" s="17">
        <v>1196.35</v>
      </c>
      <c r="T29" s="17">
        <v>1197.22</v>
      </c>
      <c r="U29" s="17">
        <v>1199.22</v>
      </c>
      <c r="V29" s="17">
        <v>1238.5</v>
      </c>
      <c r="W29" s="17">
        <v>1246.8</v>
      </c>
      <c r="X29" s="17">
        <v>1191.1</v>
      </c>
      <c r="Y29" s="18">
        <v>1151.65</v>
      </c>
    </row>
    <row r="30" spans="1:25" ht="15.75">
      <c r="A30" s="15" t="s">
        <v>69</v>
      </c>
      <c r="B30" s="16">
        <v>1132.14</v>
      </c>
      <c r="C30" s="17">
        <v>1137.93</v>
      </c>
      <c r="D30" s="17">
        <v>1162.71</v>
      </c>
      <c r="E30" s="17">
        <v>1158.29</v>
      </c>
      <c r="F30" s="17">
        <v>1154.73</v>
      </c>
      <c r="G30" s="17">
        <v>1163.21</v>
      </c>
      <c r="H30" s="17">
        <v>1197.81</v>
      </c>
      <c r="I30" s="17">
        <v>1211.03</v>
      </c>
      <c r="J30" s="17">
        <v>1316.7</v>
      </c>
      <c r="K30" s="17">
        <v>1397.55</v>
      </c>
      <c r="L30" s="17">
        <v>1307.69</v>
      </c>
      <c r="M30" s="17">
        <v>1312.77</v>
      </c>
      <c r="N30" s="17">
        <v>1479.54</v>
      </c>
      <c r="O30" s="17">
        <v>1471.22</v>
      </c>
      <c r="P30" s="17">
        <v>1298.82</v>
      </c>
      <c r="Q30" s="17">
        <v>1283.76</v>
      </c>
      <c r="R30" s="17">
        <v>1271.42</v>
      </c>
      <c r="S30" s="17">
        <v>1273.63</v>
      </c>
      <c r="T30" s="17">
        <v>1355.79</v>
      </c>
      <c r="U30" s="17">
        <v>1349.83</v>
      </c>
      <c r="V30" s="17">
        <v>1377.37</v>
      </c>
      <c r="W30" s="17">
        <v>1368.72</v>
      </c>
      <c r="X30" s="17">
        <v>1282.61</v>
      </c>
      <c r="Y30" s="18">
        <v>1230.64</v>
      </c>
    </row>
    <row r="31" spans="1:25" ht="15.75">
      <c r="A31" s="15" t="s">
        <v>70</v>
      </c>
      <c r="B31" s="16">
        <v>1192.62</v>
      </c>
      <c r="C31" s="17">
        <v>1190.35</v>
      </c>
      <c r="D31" s="17">
        <v>1094.23</v>
      </c>
      <c r="E31" s="17">
        <v>1084.33</v>
      </c>
      <c r="F31" s="17">
        <v>1087</v>
      </c>
      <c r="G31" s="17">
        <v>1096.11</v>
      </c>
      <c r="H31" s="17">
        <v>1110.56</v>
      </c>
      <c r="I31" s="17">
        <v>1144.29</v>
      </c>
      <c r="J31" s="17">
        <v>1142.85</v>
      </c>
      <c r="K31" s="17">
        <v>1267.12</v>
      </c>
      <c r="L31" s="17">
        <v>1203.08</v>
      </c>
      <c r="M31" s="17">
        <v>1221.63</v>
      </c>
      <c r="N31" s="17">
        <v>1200.79</v>
      </c>
      <c r="O31" s="17">
        <v>1236.33</v>
      </c>
      <c r="P31" s="17">
        <v>1197.47</v>
      </c>
      <c r="Q31" s="17">
        <v>1154.07</v>
      </c>
      <c r="R31" s="17">
        <v>1166.2</v>
      </c>
      <c r="S31" s="17">
        <v>1197.15</v>
      </c>
      <c r="T31" s="17">
        <v>1199.53</v>
      </c>
      <c r="U31" s="17">
        <v>1199.73</v>
      </c>
      <c r="V31" s="17">
        <v>1210.11</v>
      </c>
      <c r="W31" s="17">
        <v>1215.83</v>
      </c>
      <c r="X31" s="17">
        <v>1199.49</v>
      </c>
      <c r="Y31" s="18">
        <v>1144.06</v>
      </c>
    </row>
    <row r="32" spans="1:25" ht="15.75">
      <c r="A32" s="15" t="s">
        <v>71</v>
      </c>
      <c r="B32" s="16">
        <v>1136.11</v>
      </c>
      <c r="C32" s="17">
        <v>1136.53</v>
      </c>
      <c r="D32" s="17">
        <v>1146.74</v>
      </c>
      <c r="E32" s="17">
        <v>1125.27</v>
      </c>
      <c r="F32" s="17">
        <v>1119.28</v>
      </c>
      <c r="G32" s="17">
        <v>1132.64</v>
      </c>
      <c r="H32" s="17">
        <v>1155.39</v>
      </c>
      <c r="I32" s="17">
        <v>1201.76</v>
      </c>
      <c r="J32" s="17">
        <v>1269.22</v>
      </c>
      <c r="K32" s="17">
        <v>1401.39</v>
      </c>
      <c r="L32" s="17">
        <v>1416.48</v>
      </c>
      <c r="M32" s="17">
        <v>1356.58</v>
      </c>
      <c r="N32" s="17">
        <v>1257.31</v>
      </c>
      <c r="O32" s="17">
        <v>1259.56</v>
      </c>
      <c r="P32" s="17">
        <v>1254.06</v>
      </c>
      <c r="Q32" s="17">
        <v>1246.89</v>
      </c>
      <c r="R32" s="17">
        <v>1247.7</v>
      </c>
      <c r="S32" s="17">
        <v>1247.77</v>
      </c>
      <c r="T32" s="17">
        <v>1254.97</v>
      </c>
      <c r="U32" s="17">
        <v>1263.74</v>
      </c>
      <c r="V32" s="17">
        <v>1261.41</v>
      </c>
      <c r="W32" s="17">
        <v>1296.09</v>
      </c>
      <c r="X32" s="17">
        <v>1245.71</v>
      </c>
      <c r="Y32" s="18">
        <v>1196.37</v>
      </c>
    </row>
    <row r="33" spans="1:25" ht="15.75">
      <c r="A33" s="15" t="s">
        <v>72</v>
      </c>
      <c r="B33" s="16">
        <v>1169.54</v>
      </c>
      <c r="C33" s="17">
        <v>1133.23</v>
      </c>
      <c r="D33" s="17">
        <v>1105.73</v>
      </c>
      <c r="E33" s="17">
        <v>1107.17</v>
      </c>
      <c r="F33" s="17">
        <v>1104.41</v>
      </c>
      <c r="G33" s="17">
        <v>1106.07</v>
      </c>
      <c r="H33" s="17">
        <v>1137.23</v>
      </c>
      <c r="I33" s="17">
        <v>1188.02</v>
      </c>
      <c r="J33" s="17">
        <v>1222.69</v>
      </c>
      <c r="K33" s="17">
        <v>1326.93</v>
      </c>
      <c r="L33" s="17">
        <v>1295.09</v>
      </c>
      <c r="M33" s="17">
        <v>1384.94</v>
      </c>
      <c r="N33" s="17">
        <v>1315.21</v>
      </c>
      <c r="O33" s="17">
        <v>1272.83</v>
      </c>
      <c r="P33" s="17">
        <v>1282.23</v>
      </c>
      <c r="Q33" s="17">
        <v>1275.23</v>
      </c>
      <c r="R33" s="17">
        <v>1282.02</v>
      </c>
      <c r="S33" s="17">
        <v>1288.17</v>
      </c>
      <c r="T33" s="17">
        <v>1270.73</v>
      </c>
      <c r="U33" s="17">
        <v>1227.33</v>
      </c>
      <c r="V33" s="17">
        <v>1244.69</v>
      </c>
      <c r="W33" s="17">
        <v>1299.32</v>
      </c>
      <c r="X33" s="17">
        <v>1334.85</v>
      </c>
      <c r="Y33" s="18">
        <v>1271.35</v>
      </c>
    </row>
    <row r="34" spans="1:25" ht="15.75">
      <c r="A34" s="15" t="s">
        <v>73</v>
      </c>
      <c r="B34" s="16">
        <v>1226.1</v>
      </c>
      <c r="C34" s="17">
        <v>1187.12</v>
      </c>
      <c r="D34" s="17">
        <v>1115.97</v>
      </c>
      <c r="E34" s="17">
        <v>1092.52</v>
      </c>
      <c r="F34" s="17">
        <v>1067.63</v>
      </c>
      <c r="G34" s="17">
        <v>1074.21</v>
      </c>
      <c r="H34" s="17">
        <v>1100.13</v>
      </c>
      <c r="I34" s="17">
        <v>1174.04</v>
      </c>
      <c r="J34" s="17">
        <v>1237.65</v>
      </c>
      <c r="K34" s="17">
        <v>1370.9</v>
      </c>
      <c r="L34" s="17">
        <v>1329.99</v>
      </c>
      <c r="M34" s="17">
        <v>1374.05</v>
      </c>
      <c r="N34" s="17">
        <v>1343.25</v>
      </c>
      <c r="O34" s="17">
        <v>1326.37</v>
      </c>
      <c r="P34" s="17">
        <v>1281.31</v>
      </c>
      <c r="Q34" s="17">
        <v>1275.75</v>
      </c>
      <c r="R34" s="17">
        <v>1259.96</v>
      </c>
      <c r="S34" s="17">
        <v>1261.77</v>
      </c>
      <c r="T34" s="17">
        <v>1249.21</v>
      </c>
      <c r="U34" s="17">
        <v>1234.11</v>
      </c>
      <c r="V34" s="17">
        <v>1235.46</v>
      </c>
      <c r="W34" s="17">
        <v>1250.47</v>
      </c>
      <c r="X34" s="17">
        <v>1273.35</v>
      </c>
      <c r="Y34" s="18">
        <v>1221.48</v>
      </c>
    </row>
    <row r="35" spans="1:25" ht="15.75">
      <c r="A35" s="15" t="s">
        <v>74</v>
      </c>
      <c r="B35" s="16">
        <v>1192.09</v>
      </c>
      <c r="C35" s="17">
        <v>1151.57</v>
      </c>
      <c r="D35" s="17">
        <v>1144.45</v>
      </c>
      <c r="E35" s="17">
        <v>1127.07</v>
      </c>
      <c r="F35" s="17">
        <v>1092.23</v>
      </c>
      <c r="G35" s="17">
        <v>1093.11</v>
      </c>
      <c r="H35" s="17">
        <v>1096.55</v>
      </c>
      <c r="I35" s="17">
        <v>1129.88</v>
      </c>
      <c r="J35" s="17">
        <v>1161.64</v>
      </c>
      <c r="K35" s="17">
        <v>1219.26</v>
      </c>
      <c r="L35" s="17">
        <v>1266.84</v>
      </c>
      <c r="M35" s="17">
        <v>1315.75</v>
      </c>
      <c r="N35" s="17">
        <v>1266.58</v>
      </c>
      <c r="O35" s="17">
        <v>1318.73</v>
      </c>
      <c r="P35" s="17">
        <v>1280.09</v>
      </c>
      <c r="Q35" s="17">
        <v>1268.06</v>
      </c>
      <c r="R35" s="17">
        <v>1263.38</v>
      </c>
      <c r="S35" s="17">
        <v>1271.69</v>
      </c>
      <c r="T35" s="17">
        <v>1285.9</v>
      </c>
      <c r="U35" s="17">
        <v>1312.22</v>
      </c>
      <c r="V35" s="17">
        <v>1285.36</v>
      </c>
      <c r="W35" s="17">
        <v>1414.58</v>
      </c>
      <c r="X35" s="17">
        <v>1444.21</v>
      </c>
      <c r="Y35" s="18">
        <v>1250.18</v>
      </c>
    </row>
    <row r="36" spans="1:25" ht="15.75">
      <c r="A36" s="15" t="s">
        <v>75</v>
      </c>
      <c r="B36" s="16">
        <v>1194.3</v>
      </c>
      <c r="C36" s="17">
        <v>1156.75</v>
      </c>
      <c r="D36" s="17">
        <v>1130.34</v>
      </c>
      <c r="E36" s="17">
        <v>1114.25</v>
      </c>
      <c r="F36" s="17">
        <v>1083.72</v>
      </c>
      <c r="G36" s="17">
        <v>1055.17</v>
      </c>
      <c r="H36" s="17">
        <v>1058.56</v>
      </c>
      <c r="I36" s="17">
        <v>1091.27</v>
      </c>
      <c r="J36" s="17">
        <v>1135.89</v>
      </c>
      <c r="K36" s="17">
        <v>1144.44</v>
      </c>
      <c r="L36" s="17">
        <v>1216.45</v>
      </c>
      <c r="M36" s="17">
        <v>1231.03</v>
      </c>
      <c r="N36" s="17">
        <v>1218.87</v>
      </c>
      <c r="O36" s="17">
        <v>1218.06</v>
      </c>
      <c r="P36" s="17">
        <v>1214.89</v>
      </c>
      <c r="Q36" s="17">
        <v>1181.62</v>
      </c>
      <c r="R36" s="17">
        <v>1190.6</v>
      </c>
      <c r="S36" s="17">
        <v>1185.7</v>
      </c>
      <c r="T36" s="17">
        <v>1216.01</v>
      </c>
      <c r="U36" s="17">
        <v>1219.37</v>
      </c>
      <c r="V36" s="17">
        <v>1222.51</v>
      </c>
      <c r="W36" s="17">
        <v>1421.63</v>
      </c>
      <c r="X36" s="17">
        <v>1447.77</v>
      </c>
      <c r="Y36" s="18">
        <v>1255.52</v>
      </c>
    </row>
    <row r="37" spans="1:25" ht="15.75">
      <c r="A37" s="15" t="s">
        <v>76</v>
      </c>
      <c r="B37" s="16">
        <v>1210.94</v>
      </c>
      <c r="C37" s="17">
        <v>1163.84</v>
      </c>
      <c r="D37" s="17">
        <v>1127.01</v>
      </c>
      <c r="E37" s="17">
        <v>1051.29</v>
      </c>
      <c r="F37" s="17">
        <v>1043.83</v>
      </c>
      <c r="G37" s="17">
        <v>1059.71</v>
      </c>
      <c r="H37" s="17">
        <v>1095.81</v>
      </c>
      <c r="I37" s="17">
        <v>1172.74</v>
      </c>
      <c r="J37" s="17">
        <v>1281.05</v>
      </c>
      <c r="K37" s="17">
        <v>1446.33</v>
      </c>
      <c r="L37" s="17">
        <v>1440.75</v>
      </c>
      <c r="M37" s="17">
        <v>1472.41</v>
      </c>
      <c r="N37" s="17">
        <v>1467.92</v>
      </c>
      <c r="O37" s="17">
        <v>1475.79</v>
      </c>
      <c r="P37" s="17">
        <v>1454.94</v>
      </c>
      <c r="Q37" s="17">
        <v>1453.66</v>
      </c>
      <c r="R37" s="17">
        <v>1452.47</v>
      </c>
      <c r="S37" s="17">
        <v>1452.58</v>
      </c>
      <c r="T37" s="17">
        <v>1447.53</v>
      </c>
      <c r="U37" s="17">
        <v>1415.97</v>
      </c>
      <c r="V37" s="17">
        <v>1401.67</v>
      </c>
      <c r="W37" s="17">
        <v>1437.91</v>
      </c>
      <c r="X37" s="17">
        <v>1415.47</v>
      </c>
      <c r="Y37" s="18">
        <v>1363.54</v>
      </c>
    </row>
    <row r="38" spans="1:26" ht="16.5" thickBot="1">
      <c r="A38" s="67" t="s">
        <v>77</v>
      </c>
      <c r="B38" s="68">
        <v>1241.86</v>
      </c>
      <c r="C38" s="69">
        <v>1206.88</v>
      </c>
      <c r="D38" s="69">
        <v>1058.74</v>
      </c>
      <c r="E38" s="69">
        <v>1022.49</v>
      </c>
      <c r="F38" s="69">
        <v>1016.41</v>
      </c>
      <c r="G38" s="69">
        <v>1025.82</v>
      </c>
      <c r="H38" s="69">
        <v>1059.35</v>
      </c>
      <c r="I38" s="69">
        <v>1145.22</v>
      </c>
      <c r="J38" s="69">
        <v>1222.57</v>
      </c>
      <c r="K38" s="69">
        <v>1350.83</v>
      </c>
      <c r="L38" s="69">
        <v>1384.42</v>
      </c>
      <c r="M38" s="69">
        <v>1478.38</v>
      </c>
      <c r="N38" s="69">
        <v>1451.67</v>
      </c>
      <c r="O38" s="69">
        <v>1480.32</v>
      </c>
      <c r="P38" s="69">
        <v>1428.32</v>
      </c>
      <c r="Q38" s="69">
        <v>1390.78</v>
      </c>
      <c r="R38" s="69">
        <v>1341.52</v>
      </c>
      <c r="S38" s="69">
        <v>1315.48</v>
      </c>
      <c r="T38" s="69">
        <v>1298.68</v>
      </c>
      <c r="U38" s="69">
        <v>1270.1</v>
      </c>
      <c r="V38" s="69">
        <v>1283.9</v>
      </c>
      <c r="W38" s="69">
        <v>1301.43</v>
      </c>
      <c r="X38" s="69">
        <v>1289.58</v>
      </c>
      <c r="Y38" s="70">
        <v>1257.72</v>
      </c>
      <c r="Z38" s="19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1107.93</v>
      </c>
      <c r="C42" s="12">
        <v>1072.99</v>
      </c>
      <c r="D42" s="12">
        <v>1068.58</v>
      </c>
      <c r="E42" s="12">
        <v>1070.07</v>
      </c>
      <c r="F42" s="12">
        <v>1054.46</v>
      </c>
      <c r="G42" s="12">
        <v>1060.04</v>
      </c>
      <c r="H42" s="12">
        <v>1092.59</v>
      </c>
      <c r="I42" s="12">
        <v>1177.36</v>
      </c>
      <c r="J42" s="12">
        <v>1262.91</v>
      </c>
      <c r="K42" s="12">
        <v>1339.79</v>
      </c>
      <c r="L42" s="12">
        <v>1342.42</v>
      </c>
      <c r="M42" s="12">
        <v>1353.86</v>
      </c>
      <c r="N42" s="12">
        <v>1341.22</v>
      </c>
      <c r="O42" s="12">
        <v>1345.18</v>
      </c>
      <c r="P42" s="12">
        <v>1303.84</v>
      </c>
      <c r="Q42" s="12">
        <v>1301.11</v>
      </c>
      <c r="R42" s="12">
        <v>1286.94</v>
      </c>
      <c r="S42" s="12">
        <v>1306.1</v>
      </c>
      <c r="T42" s="12">
        <v>1319.13</v>
      </c>
      <c r="U42" s="12">
        <v>1306.02</v>
      </c>
      <c r="V42" s="12">
        <v>1318.22</v>
      </c>
      <c r="W42" s="12">
        <v>1313.78</v>
      </c>
      <c r="X42" s="12">
        <v>1302.23</v>
      </c>
      <c r="Y42" s="13">
        <v>1117.59</v>
      </c>
    </row>
    <row r="43" spans="1:26" ht="15.75">
      <c r="A43" s="15" t="str">
        <f t="shared" si="0"/>
        <v>02.04.2019</v>
      </c>
      <c r="B43" s="16">
        <v>1099.73</v>
      </c>
      <c r="C43" s="17">
        <v>1070.63</v>
      </c>
      <c r="D43" s="17">
        <v>1059.84</v>
      </c>
      <c r="E43" s="17">
        <v>1049.89</v>
      </c>
      <c r="F43" s="17">
        <v>1055.63</v>
      </c>
      <c r="G43" s="17">
        <v>1087.13</v>
      </c>
      <c r="H43" s="17">
        <v>1134.65</v>
      </c>
      <c r="I43" s="17">
        <v>1239.75</v>
      </c>
      <c r="J43" s="17">
        <v>1289.78</v>
      </c>
      <c r="K43" s="17">
        <v>1297.7</v>
      </c>
      <c r="L43" s="17">
        <v>1291.79</v>
      </c>
      <c r="M43" s="17">
        <v>1289.77</v>
      </c>
      <c r="N43" s="17">
        <v>1281.57</v>
      </c>
      <c r="O43" s="17">
        <v>1288.68</v>
      </c>
      <c r="P43" s="17">
        <v>1283.99</v>
      </c>
      <c r="Q43" s="17">
        <v>1281</v>
      </c>
      <c r="R43" s="17">
        <v>1279</v>
      </c>
      <c r="S43" s="17">
        <v>1279.36</v>
      </c>
      <c r="T43" s="17">
        <v>1293.11</v>
      </c>
      <c r="U43" s="17">
        <v>1296.87</v>
      </c>
      <c r="V43" s="17">
        <v>1299.23</v>
      </c>
      <c r="W43" s="17">
        <v>1299</v>
      </c>
      <c r="X43" s="17">
        <v>1260.29</v>
      </c>
      <c r="Y43" s="18">
        <v>1100.99</v>
      </c>
      <c r="Z43" s="14"/>
    </row>
    <row r="44" spans="1:25" ht="15.75">
      <c r="A44" s="15" t="str">
        <f t="shared" si="0"/>
        <v>03.04.2019</v>
      </c>
      <c r="B44" s="16">
        <v>1088.64</v>
      </c>
      <c r="C44" s="17">
        <v>1087.56</v>
      </c>
      <c r="D44" s="17">
        <v>1070.1</v>
      </c>
      <c r="E44" s="17">
        <v>1067.38</v>
      </c>
      <c r="F44" s="17">
        <v>1051.79</v>
      </c>
      <c r="G44" s="17">
        <v>1078.83</v>
      </c>
      <c r="H44" s="17">
        <v>1108.19</v>
      </c>
      <c r="I44" s="17">
        <v>1250.23</v>
      </c>
      <c r="J44" s="17">
        <v>1277.95</v>
      </c>
      <c r="K44" s="17">
        <v>1338.3</v>
      </c>
      <c r="L44" s="17">
        <v>1317.82</v>
      </c>
      <c r="M44" s="17">
        <v>1335.9</v>
      </c>
      <c r="N44" s="17">
        <v>1325.85</v>
      </c>
      <c r="O44" s="17">
        <v>1332.35</v>
      </c>
      <c r="P44" s="17">
        <v>1320.65</v>
      </c>
      <c r="Q44" s="17">
        <v>1313.36</v>
      </c>
      <c r="R44" s="17">
        <v>1311.1</v>
      </c>
      <c r="S44" s="17">
        <v>1315.07</v>
      </c>
      <c r="T44" s="17">
        <v>1325.16</v>
      </c>
      <c r="U44" s="17">
        <v>1325.82</v>
      </c>
      <c r="V44" s="17">
        <v>1341.11</v>
      </c>
      <c r="W44" s="17">
        <v>1336.94</v>
      </c>
      <c r="X44" s="17">
        <v>1278.09</v>
      </c>
      <c r="Y44" s="18">
        <v>1071.79</v>
      </c>
    </row>
    <row r="45" spans="1:25" ht="15.75">
      <c r="A45" s="15" t="str">
        <f t="shared" si="0"/>
        <v>04.04.2019</v>
      </c>
      <c r="B45" s="16">
        <v>1070.04</v>
      </c>
      <c r="C45" s="17">
        <v>1069.41</v>
      </c>
      <c r="D45" s="17">
        <v>1070.91</v>
      </c>
      <c r="E45" s="17">
        <v>1071.21</v>
      </c>
      <c r="F45" s="17">
        <v>1056.51</v>
      </c>
      <c r="G45" s="17">
        <v>1061.87</v>
      </c>
      <c r="H45" s="17">
        <v>1100.48</v>
      </c>
      <c r="I45" s="17">
        <v>1182.54</v>
      </c>
      <c r="J45" s="17">
        <v>1251.18</v>
      </c>
      <c r="K45" s="17">
        <v>1290.96</v>
      </c>
      <c r="L45" s="17">
        <v>1285.99</v>
      </c>
      <c r="M45" s="17">
        <v>1285.87</v>
      </c>
      <c r="N45" s="17">
        <v>1276.85</v>
      </c>
      <c r="O45" s="17">
        <v>1281.29</v>
      </c>
      <c r="P45" s="17">
        <v>1274.67</v>
      </c>
      <c r="Q45" s="17">
        <v>1273.76</v>
      </c>
      <c r="R45" s="17">
        <v>1271.19</v>
      </c>
      <c r="S45" s="17">
        <v>1276.07</v>
      </c>
      <c r="T45" s="17">
        <v>1285.77</v>
      </c>
      <c r="U45" s="17">
        <v>1295.12</v>
      </c>
      <c r="V45" s="17">
        <v>1318.37</v>
      </c>
      <c r="W45" s="17">
        <v>1352.19</v>
      </c>
      <c r="X45" s="17">
        <v>1261.76</v>
      </c>
      <c r="Y45" s="18">
        <v>1231.24</v>
      </c>
    </row>
    <row r="46" spans="1:25" ht="15.75">
      <c r="A46" s="15" t="str">
        <f t="shared" si="0"/>
        <v>05.04.2019</v>
      </c>
      <c r="B46" s="16">
        <v>1114.76</v>
      </c>
      <c r="C46" s="17">
        <v>1099.5</v>
      </c>
      <c r="D46" s="17">
        <v>1076.62</v>
      </c>
      <c r="E46" s="17">
        <v>1036.1</v>
      </c>
      <c r="F46" s="17">
        <v>1035.84</v>
      </c>
      <c r="G46" s="17">
        <v>1059.55</v>
      </c>
      <c r="H46" s="17">
        <v>1089.03</v>
      </c>
      <c r="I46" s="17">
        <v>1180</v>
      </c>
      <c r="J46" s="17">
        <v>1263.02</v>
      </c>
      <c r="K46" s="17">
        <v>1347.48</v>
      </c>
      <c r="L46" s="17">
        <v>1344.82</v>
      </c>
      <c r="M46" s="17">
        <v>1370.28</v>
      </c>
      <c r="N46" s="17">
        <v>1336.59</v>
      </c>
      <c r="O46" s="17">
        <v>1350.82</v>
      </c>
      <c r="P46" s="17">
        <v>1327.21</v>
      </c>
      <c r="Q46" s="17">
        <v>1318.37</v>
      </c>
      <c r="R46" s="17">
        <v>1314.71</v>
      </c>
      <c r="S46" s="17">
        <v>1318.26</v>
      </c>
      <c r="T46" s="17">
        <v>1334.21</v>
      </c>
      <c r="U46" s="17">
        <v>1333.92</v>
      </c>
      <c r="V46" s="17">
        <v>1353.56</v>
      </c>
      <c r="W46" s="17">
        <v>1374.84</v>
      </c>
      <c r="X46" s="17">
        <v>1252.28</v>
      </c>
      <c r="Y46" s="18">
        <v>1218.9</v>
      </c>
    </row>
    <row r="47" spans="1:25" ht="15.75">
      <c r="A47" s="15" t="str">
        <f t="shared" si="0"/>
        <v>06.04.2019</v>
      </c>
      <c r="B47" s="16">
        <v>1176.78</v>
      </c>
      <c r="C47" s="17">
        <v>1099.16</v>
      </c>
      <c r="D47" s="17">
        <v>1058.55</v>
      </c>
      <c r="E47" s="17">
        <v>1060.83</v>
      </c>
      <c r="F47" s="17">
        <v>1061.28</v>
      </c>
      <c r="G47" s="17">
        <v>1069.15</v>
      </c>
      <c r="H47" s="17">
        <v>1065.68</v>
      </c>
      <c r="I47" s="17">
        <v>1110.86</v>
      </c>
      <c r="J47" s="17">
        <v>1217.76</v>
      </c>
      <c r="K47" s="17">
        <v>1265.64</v>
      </c>
      <c r="L47" s="17">
        <v>1374.58</v>
      </c>
      <c r="M47" s="17">
        <v>1377.09</v>
      </c>
      <c r="N47" s="17">
        <v>1320.89</v>
      </c>
      <c r="O47" s="17">
        <v>1298.52</v>
      </c>
      <c r="P47" s="17">
        <v>1288</v>
      </c>
      <c r="Q47" s="17">
        <v>1281.06</v>
      </c>
      <c r="R47" s="17">
        <v>1279.22</v>
      </c>
      <c r="S47" s="17">
        <v>1281.87</v>
      </c>
      <c r="T47" s="17">
        <v>1332.89</v>
      </c>
      <c r="U47" s="17">
        <v>1371.06</v>
      </c>
      <c r="V47" s="17">
        <v>1403.33</v>
      </c>
      <c r="W47" s="17">
        <v>1401.81</v>
      </c>
      <c r="X47" s="17">
        <v>1301.54</v>
      </c>
      <c r="Y47" s="18">
        <v>1215</v>
      </c>
    </row>
    <row r="48" spans="1:25" ht="15.75">
      <c r="A48" s="15" t="str">
        <f t="shared" si="0"/>
        <v>07.04.2019</v>
      </c>
      <c r="B48" s="16">
        <v>1275.47</v>
      </c>
      <c r="C48" s="17">
        <v>1228.02</v>
      </c>
      <c r="D48" s="17">
        <v>1205.63</v>
      </c>
      <c r="E48" s="17">
        <v>1136.57</v>
      </c>
      <c r="F48" s="17">
        <v>1091.58</v>
      </c>
      <c r="G48" s="17">
        <v>1092.91</v>
      </c>
      <c r="H48" s="17">
        <v>1095.05</v>
      </c>
      <c r="I48" s="17">
        <v>1116.28</v>
      </c>
      <c r="J48" s="17">
        <v>1176.95</v>
      </c>
      <c r="K48" s="17">
        <v>1251.65</v>
      </c>
      <c r="L48" s="17">
        <v>1339.11</v>
      </c>
      <c r="M48" s="17">
        <v>1368.3</v>
      </c>
      <c r="N48" s="17">
        <v>1362.6</v>
      </c>
      <c r="O48" s="17">
        <v>1362.57</v>
      </c>
      <c r="P48" s="17">
        <v>1354.95</v>
      </c>
      <c r="Q48" s="17">
        <v>1348.03</v>
      </c>
      <c r="R48" s="17">
        <v>1342.09</v>
      </c>
      <c r="S48" s="17">
        <v>1337.28</v>
      </c>
      <c r="T48" s="17">
        <v>1361.4</v>
      </c>
      <c r="U48" s="17">
        <v>1380.11</v>
      </c>
      <c r="V48" s="17">
        <v>1417.58</v>
      </c>
      <c r="W48" s="17">
        <v>1468.56</v>
      </c>
      <c r="X48" s="17">
        <v>1402.87</v>
      </c>
      <c r="Y48" s="18">
        <v>1286.1</v>
      </c>
    </row>
    <row r="49" spans="1:25" ht="15.75">
      <c r="A49" s="15" t="str">
        <f t="shared" si="0"/>
        <v>08.04.2019</v>
      </c>
      <c r="B49" s="16">
        <v>1235.69</v>
      </c>
      <c r="C49" s="17">
        <v>1218.8</v>
      </c>
      <c r="D49" s="17">
        <v>1088.9</v>
      </c>
      <c r="E49" s="17">
        <v>1075.49</v>
      </c>
      <c r="F49" s="17">
        <v>1051.49</v>
      </c>
      <c r="G49" s="17">
        <v>1072.09</v>
      </c>
      <c r="H49" s="17">
        <v>1099.81</v>
      </c>
      <c r="I49" s="17">
        <v>1157.27</v>
      </c>
      <c r="J49" s="17">
        <v>1266.42</v>
      </c>
      <c r="K49" s="17">
        <v>1364.16</v>
      </c>
      <c r="L49" s="17">
        <v>1316.28</v>
      </c>
      <c r="M49" s="17">
        <v>1269.83</v>
      </c>
      <c r="N49" s="17">
        <v>1336.97</v>
      </c>
      <c r="O49" s="17">
        <v>1322.41</v>
      </c>
      <c r="P49" s="17">
        <v>1295.25</v>
      </c>
      <c r="Q49" s="17">
        <v>1265.2</v>
      </c>
      <c r="R49" s="17">
        <v>1261.97</v>
      </c>
      <c r="S49" s="17">
        <v>1351.67</v>
      </c>
      <c r="T49" s="17">
        <v>1364.29</v>
      </c>
      <c r="U49" s="17">
        <v>1354.92</v>
      </c>
      <c r="V49" s="17">
        <v>1371.4</v>
      </c>
      <c r="W49" s="17">
        <v>1313.58</v>
      </c>
      <c r="X49" s="17">
        <v>1269.36</v>
      </c>
      <c r="Y49" s="18">
        <v>1237.2</v>
      </c>
    </row>
    <row r="50" spans="1:25" ht="15.75">
      <c r="A50" s="15" t="str">
        <f t="shared" si="0"/>
        <v>09.04.2019</v>
      </c>
      <c r="B50" s="16">
        <v>1206.12</v>
      </c>
      <c r="C50" s="17">
        <v>1140.26</v>
      </c>
      <c r="D50" s="17">
        <v>1093.53</v>
      </c>
      <c r="E50" s="17">
        <v>1088.24</v>
      </c>
      <c r="F50" s="17">
        <v>1074.34</v>
      </c>
      <c r="G50" s="17">
        <v>1086.21</v>
      </c>
      <c r="H50" s="17">
        <v>1137.62</v>
      </c>
      <c r="I50" s="17">
        <v>1183.56</v>
      </c>
      <c r="J50" s="17">
        <v>1218.43</v>
      </c>
      <c r="K50" s="17">
        <v>1268.18</v>
      </c>
      <c r="L50" s="17">
        <v>1263.55</v>
      </c>
      <c r="M50" s="17">
        <v>1260.19</v>
      </c>
      <c r="N50" s="17">
        <v>1248.88</v>
      </c>
      <c r="O50" s="17">
        <v>1253.99</v>
      </c>
      <c r="P50" s="17">
        <v>1219.73</v>
      </c>
      <c r="Q50" s="17">
        <v>1215.64</v>
      </c>
      <c r="R50" s="17">
        <v>1207.59</v>
      </c>
      <c r="S50" s="17">
        <v>1209.36</v>
      </c>
      <c r="T50" s="17">
        <v>1256.67</v>
      </c>
      <c r="U50" s="17">
        <v>1260.63</v>
      </c>
      <c r="V50" s="17">
        <v>1274.97</v>
      </c>
      <c r="W50" s="17">
        <v>1256.1</v>
      </c>
      <c r="X50" s="17">
        <v>1249.53</v>
      </c>
      <c r="Y50" s="18">
        <v>1203.42</v>
      </c>
    </row>
    <row r="51" spans="1:25" ht="15.75">
      <c r="A51" s="15" t="str">
        <f t="shared" si="0"/>
        <v>10.04.2019</v>
      </c>
      <c r="B51" s="16">
        <v>1167.31</v>
      </c>
      <c r="C51" s="17">
        <v>1108.96</v>
      </c>
      <c r="D51" s="17">
        <v>1147.48</v>
      </c>
      <c r="E51" s="17">
        <v>1118.14</v>
      </c>
      <c r="F51" s="17">
        <v>1093.54</v>
      </c>
      <c r="G51" s="17">
        <v>1104.29</v>
      </c>
      <c r="H51" s="17">
        <v>1155.08</v>
      </c>
      <c r="I51" s="17">
        <v>1192.34</v>
      </c>
      <c r="J51" s="17">
        <v>1251.02</v>
      </c>
      <c r="K51" s="17">
        <v>1205.29</v>
      </c>
      <c r="L51" s="17">
        <v>1167.66</v>
      </c>
      <c r="M51" s="17">
        <v>1177.91</v>
      </c>
      <c r="N51" s="17">
        <v>1166.33</v>
      </c>
      <c r="O51" s="17">
        <v>1170.17</v>
      </c>
      <c r="P51" s="17">
        <v>1149.33</v>
      </c>
      <c r="Q51" s="17">
        <v>1133.66</v>
      </c>
      <c r="R51" s="17">
        <v>1107.14</v>
      </c>
      <c r="S51" s="17">
        <v>1165.99</v>
      </c>
      <c r="T51" s="17">
        <v>1168.97</v>
      </c>
      <c r="U51" s="17">
        <v>1172.57</v>
      </c>
      <c r="V51" s="17">
        <v>1218.01</v>
      </c>
      <c r="W51" s="17">
        <v>1182.87</v>
      </c>
      <c r="X51" s="17">
        <v>1179.47</v>
      </c>
      <c r="Y51" s="18">
        <v>1103.79</v>
      </c>
    </row>
    <row r="52" spans="1:25" ht="15.75">
      <c r="A52" s="15" t="str">
        <f t="shared" si="0"/>
        <v>11.04.2019</v>
      </c>
      <c r="B52" s="16">
        <v>1103.77</v>
      </c>
      <c r="C52" s="17">
        <v>1092.48</v>
      </c>
      <c r="D52" s="17">
        <v>1085.26</v>
      </c>
      <c r="E52" s="17">
        <v>1051.38</v>
      </c>
      <c r="F52" s="17">
        <v>1044.14</v>
      </c>
      <c r="G52" s="17">
        <v>1076.3</v>
      </c>
      <c r="H52" s="17">
        <v>1123.22</v>
      </c>
      <c r="I52" s="17">
        <v>1176.77</v>
      </c>
      <c r="J52" s="17">
        <v>1197.25</v>
      </c>
      <c r="K52" s="17">
        <v>1198.61</v>
      </c>
      <c r="L52" s="17">
        <v>1189.27</v>
      </c>
      <c r="M52" s="17">
        <v>1187.74</v>
      </c>
      <c r="N52" s="17">
        <v>1175.54</v>
      </c>
      <c r="O52" s="17">
        <v>1188.62</v>
      </c>
      <c r="P52" s="17">
        <v>1185.47</v>
      </c>
      <c r="Q52" s="17">
        <v>1178.95</v>
      </c>
      <c r="R52" s="17">
        <v>1167.29</v>
      </c>
      <c r="S52" s="17">
        <v>1178.3</v>
      </c>
      <c r="T52" s="17">
        <v>1195.09</v>
      </c>
      <c r="U52" s="17">
        <v>1202.46</v>
      </c>
      <c r="V52" s="17">
        <v>1238.51</v>
      </c>
      <c r="W52" s="17">
        <v>1213.77</v>
      </c>
      <c r="X52" s="17">
        <v>1181</v>
      </c>
      <c r="Y52" s="18">
        <v>1129.09</v>
      </c>
    </row>
    <row r="53" spans="1:25" ht="15.75">
      <c r="A53" s="15" t="str">
        <f t="shared" si="0"/>
        <v>12.04.2019</v>
      </c>
      <c r="B53" s="16">
        <v>1105.68</v>
      </c>
      <c r="C53" s="17">
        <v>1098.07</v>
      </c>
      <c r="D53" s="17">
        <v>1147.89</v>
      </c>
      <c r="E53" s="17">
        <v>1133.55</v>
      </c>
      <c r="F53" s="17">
        <v>1095.1</v>
      </c>
      <c r="G53" s="17">
        <v>1134.58</v>
      </c>
      <c r="H53" s="17">
        <v>1195.63</v>
      </c>
      <c r="I53" s="17">
        <v>1264.96</v>
      </c>
      <c r="J53" s="17">
        <v>1364.55</v>
      </c>
      <c r="K53" s="17">
        <v>1499.23</v>
      </c>
      <c r="L53" s="17">
        <v>1458.54</v>
      </c>
      <c r="M53" s="17">
        <v>1448.94</v>
      </c>
      <c r="N53" s="17">
        <v>1386.47</v>
      </c>
      <c r="O53" s="17">
        <v>1450.21</v>
      </c>
      <c r="P53" s="17">
        <v>1421.23</v>
      </c>
      <c r="Q53" s="17">
        <v>1362.1</v>
      </c>
      <c r="R53" s="17">
        <v>1292.57</v>
      </c>
      <c r="S53" s="17">
        <v>1291.08</v>
      </c>
      <c r="T53" s="17">
        <v>1422.81</v>
      </c>
      <c r="U53" s="17">
        <v>1415.59</v>
      </c>
      <c r="V53" s="17">
        <v>1484.85</v>
      </c>
      <c r="W53" s="17">
        <v>1448.11</v>
      </c>
      <c r="X53" s="17">
        <v>1285.54</v>
      </c>
      <c r="Y53" s="18">
        <v>1234.67</v>
      </c>
    </row>
    <row r="54" spans="1:25" ht="15.75">
      <c r="A54" s="15" t="str">
        <f t="shared" si="0"/>
        <v>13.04.2019</v>
      </c>
      <c r="B54" s="16">
        <v>1213.92</v>
      </c>
      <c r="C54" s="17">
        <v>1188.08</v>
      </c>
      <c r="D54" s="17">
        <v>1162.02</v>
      </c>
      <c r="E54" s="17">
        <v>1153.23</v>
      </c>
      <c r="F54" s="17">
        <v>1159.93</v>
      </c>
      <c r="G54" s="17">
        <v>1162.07</v>
      </c>
      <c r="H54" s="17">
        <v>1180.95</v>
      </c>
      <c r="I54" s="17">
        <v>1193.94</v>
      </c>
      <c r="J54" s="17">
        <v>1225.73</v>
      </c>
      <c r="K54" s="17">
        <v>1331.29</v>
      </c>
      <c r="L54" s="17">
        <v>1327.66</v>
      </c>
      <c r="M54" s="17">
        <v>1331.88</v>
      </c>
      <c r="N54" s="17">
        <v>1329.1</v>
      </c>
      <c r="O54" s="17">
        <v>1325.38</v>
      </c>
      <c r="P54" s="17">
        <v>1319.91</v>
      </c>
      <c r="Q54" s="17">
        <v>1286.02</v>
      </c>
      <c r="R54" s="17">
        <v>1281.31</v>
      </c>
      <c r="S54" s="17">
        <v>1283.2</v>
      </c>
      <c r="T54" s="17">
        <v>1290.17</v>
      </c>
      <c r="U54" s="17">
        <v>1292.07</v>
      </c>
      <c r="V54" s="17">
        <v>1319.92</v>
      </c>
      <c r="W54" s="17">
        <v>1312.57</v>
      </c>
      <c r="X54" s="17">
        <v>1285.62</v>
      </c>
      <c r="Y54" s="18">
        <v>1211.18</v>
      </c>
    </row>
    <row r="55" spans="1:25" ht="15.75">
      <c r="A55" s="15" t="str">
        <f t="shared" si="0"/>
        <v>14.04.2019</v>
      </c>
      <c r="B55" s="16">
        <v>1185.07</v>
      </c>
      <c r="C55" s="17">
        <v>1158.7</v>
      </c>
      <c r="D55" s="17">
        <v>1110.92</v>
      </c>
      <c r="E55" s="17">
        <v>1076.83</v>
      </c>
      <c r="F55" s="17">
        <v>1062.27</v>
      </c>
      <c r="G55" s="17">
        <v>1060.67</v>
      </c>
      <c r="H55" s="17">
        <v>1072.28</v>
      </c>
      <c r="I55" s="17">
        <v>1091.19</v>
      </c>
      <c r="J55" s="17">
        <v>1113.25</v>
      </c>
      <c r="K55" s="17">
        <v>1210.73</v>
      </c>
      <c r="L55" s="17">
        <v>1288.51</v>
      </c>
      <c r="M55" s="17">
        <v>1289.97</v>
      </c>
      <c r="N55" s="17">
        <v>1283.21</v>
      </c>
      <c r="O55" s="17">
        <v>1279.02</v>
      </c>
      <c r="P55" s="17">
        <v>1271.78</v>
      </c>
      <c r="Q55" s="17">
        <v>1260.31</v>
      </c>
      <c r="R55" s="17">
        <v>1260.38</v>
      </c>
      <c r="S55" s="17">
        <v>1264.44</v>
      </c>
      <c r="T55" s="17">
        <v>1254.06</v>
      </c>
      <c r="U55" s="17">
        <v>1281.52</v>
      </c>
      <c r="V55" s="17">
        <v>1324.11</v>
      </c>
      <c r="W55" s="17">
        <v>1317.21</v>
      </c>
      <c r="X55" s="17">
        <v>1306.13</v>
      </c>
      <c r="Y55" s="18">
        <v>1258.82</v>
      </c>
    </row>
    <row r="56" spans="1:25" ht="15.75">
      <c r="A56" s="15" t="str">
        <f t="shared" si="0"/>
        <v>15.04.2019</v>
      </c>
      <c r="B56" s="16">
        <v>1203.4</v>
      </c>
      <c r="C56" s="17">
        <v>1176.11</v>
      </c>
      <c r="D56" s="17">
        <v>1228.41</v>
      </c>
      <c r="E56" s="17">
        <v>1180.64</v>
      </c>
      <c r="F56" s="17">
        <v>1169.48</v>
      </c>
      <c r="G56" s="17">
        <v>1126.51</v>
      </c>
      <c r="H56" s="17">
        <v>1238.81</v>
      </c>
      <c r="I56" s="17">
        <v>1307.62</v>
      </c>
      <c r="J56" s="17">
        <v>1370.26</v>
      </c>
      <c r="K56" s="17">
        <v>1488.19</v>
      </c>
      <c r="L56" s="17">
        <v>1493.69</v>
      </c>
      <c r="M56" s="17">
        <v>1491.74</v>
      </c>
      <c r="N56" s="17">
        <v>1483.01</v>
      </c>
      <c r="O56" s="17">
        <v>1484.75</v>
      </c>
      <c r="P56" s="17">
        <v>1475.69</v>
      </c>
      <c r="Q56" s="17">
        <v>1466.9</v>
      </c>
      <c r="R56" s="17">
        <v>1459.45</v>
      </c>
      <c r="S56" s="17">
        <v>1453.47</v>
      </c>
      <c r="T56" s="17">
        <v>1408.09</v>
      </c>
      <c r="U56" s="17">
        <v>1456.93</v>
      </c>
      <c r="V56" s="17">
        <v>1462.01</v>
      </c>
      <c r="W56" s="17">
        <v>1455.83</v>
      </c>
      <c r="X56" s="17">
        <v>1371.88</v>
      </c>
      <c r="Y56" s="18">
        <v>1297.08</v>
      </c>
    </row>
    <row r="57" spans="1:25" ht="15.75">
      <c r="A57" s="15" t="str">
        <f t="shared" si="0"/>
        <v>16.04.2019</v>
      </c>
      <c r="B57" s="16">
        <v>1259.38</v>
      </c>
      <c r="C57" s="17">
        <v>1178.15</v>
      </c>
      <c r="D57" s="17">
        <v>1122.72</v>
      </c>
      <c r="E57" s="17">
        <v>1125.35</v>
      </c>
      <c r="F57" s="17">
        <v>1132.56</v>
      </c>
      <c r="G57" s="17">
        <v>1139.37</v>
      </c>
      <c r="H57" s="17">
        <v>1184.15</v>
      </c>
      <c r="I57" s="17">
        <v>1286.42</v>
      </c>
      <c r="J57" s="17">
        <v>1393.09</v>
      </c>
      <c r="K57" s="17">
        <v>1464.97</v>
      </c>
      <c r="L57" s="17">
        <v>1459.32</v>
      </c>
      <c r="M57" s="17">
        <v>1453.96</v>
      </c>
      <c r="N57" s="17">
        <v>1386.81</v>
      </c>
      <c r="O57" s="17">
        <v>1389.48</v>
      </c>
      <c r="P57" s="17">
        <v>1378.53</v>
      </c>
      <c r="Q57" s="17">
        <v>1362.11</v>
      </c>
      <c r="R57" s="17">
        <v>1362.84</v>
      </c>
      <c r="S57" s="17">
        <v>1358.52</v>
      </c>
      <c r="T57" s="17">
        <v>1371.04</v>
      </c>
      <c r="U57" s="17">
        <v>1448.18</v>
      </c>
      <c r="V57" s="17">
        <v>1463.31</v>
      </c>
      <c r="W57" s="17">
        <v>1454.87</v>
      </c>
      <c r="X57" s="17">
        <v>1366.65</v>
      </c>
      <c r="Y57" s="18">
        <v>1313.78</v>
      </c>
    </row>
    <row r="58" spans="1:25" ht="15.75">
      <c r="A58" s="15" t="str">
        <f t="shared" si="0"/>
        <v>17.04.2019</v>
      </c>
      <c r="B58" s="16">
        <v>1273.45</v>
      </c>
      <c r="C58" s="17">
        <v>1258.09</v>
      </c>
      <c r="D58" s="17">
        <v>1174.18</v>
      </c>
      <c r="E58" s="17">
        <v>1170.29</v>
      </c>
      <c r="F58" s="17">
        <v>1156.95</v>
      </c>
      <c r="G58" s="17">
        <v>1165.79</v>
      </c>
      <c r="H58" s="17">
        <v>1220.74</v>
      </c>
      <c r="I58" s="17">
        <v>1309</v>
      </c>
      <c r="J58" s="17">
        <v>1303.1</v>
      </c>
      <c r="K58" s="17">
        <v>1456.64</v>
      </c>
      <c r="L58" s="17">
        <v>1442.42</v>
      </c>
      <c r="M58" s="17">
        <v>1436.03</v>
      </c>
      <c r="N58" s="17">
        <v>1434.63</v>
      </c>
      <c r="O58" s="17">
        <v>1423.94</v>
      </c>
      <c r="P58" s="17">
        <v>1411.27</v>
      </c>
      <c r="Q58" s="17">
        <v>1345.87</v>
      </c>
      <c r="R58" s="17">
        <v>1342.37</v>
      </c>
      <c r="S58" s="17">
        <v>1341.5</v>
      </c>
      <c r="T58" s="17">
        <v>1355.06</v>
      </c>
      <c r="U58" s="17">
        <v>1369.5</v>
      </c>
      <c r="V58" s="17">
        <v>1390.56</v>
      </c>
      <c r="W58" s="17">
        <v>1419.19</v>
      </c>
      <c r="X58" s="17">
        <v>1325.13</v>
      </c>
      <c r="Y58" s="18">
        <v>1190.99</v>
      </c>
    </row>
    <row r="59" spans="1:25" ht="15.75">
      <c r="A59" s="15" t="str">
        <f t="shared" si="0"/>
        <v>18.04.2019</v>
      </c>
      <c r="B59" s="16">
        <v>1250.87</v>
      </c>
      <c r="C59" s="17">
        <v>1221.72</v>
      </c>
      <c r="D59" s="17">
        <v>1188.19</v>
      </c>
      <c r="E59" s="17">
        <v>1151.95</v>
      </c>
      <c r="F59" s="17">
        <v>1152.37</v>
      </c>
      <c r="G59" s="17">
        <v>1158.31</v>
      </c>
      <c r="H59" s="17">
        <v>1239.17</v>
      </c>
      <c r="I59" s="17">
        <v>1269.18</v>
      </c>
      <c r="J59" s="17">
        <v>1393.75</v>
      </c>
      <c r="K59" s="17">
        <v>1507.72</v>
      </c>
      <c r="L59" s="17">
        <v>1496.57</v>
      </c>
      <c r="M59" s="17">
        <v>1489.96</v>
      </c>
      <c r="N59" s="17">
        <v>1481.18</v>
      </c>
      <c r="O59" s="17">
        <v>1480.24</v>
      </c>
      <c r="P59" s="17">
        <v>1478.37</v>
      </c>
      <c r="Q59" s="17">
        <v>1474.58</v>
      </c>
      <c r="R59" s="17">
        <v>1473.86</v>
      </c>
      <c r="S59" s="17">
        <v>1472.09</v>
      </c>
      <c r="T59" s="17">
        <v>1442.74</v>
      </c>
      <c r="U59" s="17">
        <v>1450.37</v>
      </c>
      <c r="V59" s="17">
        <v>1490.96</v>
      </c>
      <c r="W59" s="17">
        <v>1503.23</v>
      </c>
      <c r="X59" s="17">
        <v>1473.68</v>
      </c>
      <c r="Y59" s="18">
        <v>1314.54</v>
      </c>
    </row>
    <row r="60" spans="1:25" ht="15.75">
      <c r="A60" s="15" t="str">
        <f t="shared" si="0"/>
        <v>19.04.2019</v>
      </c>
      <c r="B60" s="16">
        <v>1262.16</v>
      </c>
      <c r="C60" s="17">
        <v>1210.05</v>
      </c>
      <c r="D60" s="17">
        <v>1185.04</v>
      </c>
      <c r="E60" s="17">
        <v>1149.42</v>
      </c>
      <c r="F60" s="17">
        <v>1148.58</v>
      </c>
      <c r="G60" s="17">
        <v>1153.54</v>
      </c>
      <c r="H60" s="17">
        <v>1227.78</v>
      </c>
      <c r="I60" s="17">
        <v>1296.7</v>
      </c>
      <c r="J60" s="17">
        <v>1377.41</v>
      </c>
      <c r="K60" s="17">
        <v>1476.89</v>
      </c>
      <c r="L60" s="17">
        <v>1521.4</v>
      </c>
      <c r="M60" s="17">
        <v>1517.39</v>
      </c>
      <c r="N60" s="17">
        <v>1504.29</v>
      </c>
      <c r="O60" s="17">
        <v>1482.74</v>
      </c>
      <c r="P60" s="17">
        <v>1480.42</v>
      </c>
      <c r="Q60" s="17">
        <v>1483.93</v>
      </c>
      <c r="R60" s="17">
        <v>1474.15</v>
      </c>
      <c r="S60" s="17">
        <v>1471.91</v>
      </c>
      <c r="T60" s="17">
        <v>1440.44</v>
      </c>
      <c r="U60" s="17">
        <v>1427.66</v>
      </c>
      <c r="V60" s="17">
        <v>1483.33</v>
      </c>
      <c r="W60" s="17">
        <v>1504.02</v>
      </c>
      <c r="X60" s="17">
        <v>1472.46</v>
      </c>
      <c r="Y60" s="18">
        <v>1282.34</v>
      </c>
    </row>
    <row r="61" spans="1:25" ht="15.75">
      <c r="A61" s="15" t="str">
        <f t="shared" si="0"/>
        <v>20.04.2019</v>
      </c>
      <c r="B61" s="16">
        <v>1203.72</v>
      </c>
      <c r="C61" s="17">
        <v>1207.51</v>
      </c>
      <c r="D61" s="17">
        <v>1257.19</v>
      </c>
      <c r="E61" s="17">
        <v>1195.26</v>
      </c>
      <c r="F61" s="17">
        <v>1185.81</v>
      </c>
      <c r="G61" s="17">
        <v>1176.15</v>
      </c>
      <c r="H61" s="17">
        <v>1194.59</v>
      </c>
      <c r="I61" s="17">
        <v>1228.58</v>
      </c>
      <c r="J61" s="17">
        <v>1278.97</v>
      </c>
      <c r="K61" s="17">
        <v>1365.78</v>
      </c>
      <c r="L61" s="17">
        <v>1379.52</v>
      </c>
      <c r="M61" s="17">
        <v>1377.25</v>
      </c>
      <c r="N61" s="17">
        <v>1301.89</v>
      </c>
      <c r="O61" s="17">
        <v>1303.47</v>
      </c>
      <c r="P61" s="17">
        <v>1268.93</v>
      </c>
      <c r="Q61" s="17">
        <v>1259.11</v>
      </c>
      <c r="R61" s="17">
        <v>1262.12</v>
      </c>
      <c r="S61" s="17">
        <v>1332.07</v>
      </c>
      <c r="T61" s="17">
        <v>1352.4</v>
      </c>
      <c r="U61" s="17">
        <v>1363.71</v>
      </c>
      <c r="V61" s="17">
        <v>1361.32</v>
      </c>
      <c r="W61" s="17">
        <v>1372.89</v>
      </c>
      <c r="X61" s="17">
        <v>1303.68</v>
      </c>
      <c r="Y61" s="18">
        <v>1206.85</v>
      </c>
    </row>
    <row r="62" spans="1:25" ht="15.75">
      <c r="A62" s="15" t="str">
        <f t="shared" si="0"/>
        <v>21.04.2019</v>
      </c>
      <c r="B62" s="16">
        <v>1174.07</v>
      </c>
      <c r="C62" s="17">
        <v>1173.02</v>
      </c>
      <c r="D62" s="17">
        <v>1140.74</v>
      </c>
      <c r="E62" s="17">
        <v>1140.07</v>
      </c>
      <c r="F62" s="17">
        <v>1135.02</v>
      </c>
      <c r="G62" s="17">
        <v>1127.8</v>
      </c>
      <c r="H62" s="17">
        <v>1139.89</v>
      </c>
      <c r="I62" s="17">
        <v>1167.19</v>
      </c>
      <c r="J62" s="17">
        <v>1198.83</v>
      </c>
      <c r="K62" s="17">
        <v>1213.01</v>
      </c>
      <c r="L62" s="17">
        <v>1215.04</v>
      </c>
      <c r="M62" s="17">
        <v>1224.98</v>
      </c>
      <c r="N62" s="17">
        <v>1208.59</v>
      </c>
      <c r="O62" s="17">
        <v>1198.05</v>
      </c>
      <c r="P62" s="17">
        <v>1196.09</v>
      </c>
      <c r="Q62" s="17">
        <v>1195.6</v>
      </c>
      <c r="R62" s="17">
        <v>1194.69</v>
      </c>
      <c r="S62" s="17">
        <v>1196.35</v>
      </c>
      <c r="T62" s="17">
        <v>1197.22</v>
      </c>
      <c r="U62" s="17">
        <v>1199.22</v>
      </c>
      <c r="V62" s="17">
        <v>1238.5</v>
      </c>
      <c r="W62" s="17">
        <v>1246.8</v>
      </c>
      <c r="X62" s="17">
        <v>1191.1</v>
      </c>
      <c r="Y62" s="18">
        <v>1151.65</v>
      </c>
    </row>
    <row r="63" spans="1:25" ht="15.75">
      <c r="A63" s="15" t="str">
        <f t="shared" si="0"/>
        <v>22.04.2019</v>
      </c>
      <c r="B63" s="16">
        <v>1132.14</v>
      </c>
      <c r="C63" s="17">
        <v>1137.93</v>
      </c>
      <c r="D63" s="17">
        <v>1162.71</v>
      </c>
      <c r="E63" s="17">
        <v>1158.29</v>
      </c>
      <c r="F63" s="17">
        <v>1154.73</v>
      </c>
      <c r="G63" s="17">
        <v>1163.21</v>
      </c>
      <c r="H63" s="17">
        <v>1197.81</v>
      </c>
      <c r="I63" s="17">
        <v>1211.03</v>
      </c>
      <c r="J63" s="17">
        <v>1316.7</v>
      </c>
      <c r="K63" s="17">
        <v>1397.55</v>
      </c>
      <c r="L63" s="17">
        <v>1307.69</v>
      </c>
      <c r="M63" s="17">
        <v>1312.77</v>
      </c>
      <c r="N63" s="17">
        <v>1479.54</v>
      </c>
      <c r="O63" s="17">
        <v>1471.22</v>
      </c>
      <c r="P63" s="17">
        <v>1298.82</v>
      </c>
      <c r="Q63" s="17">
        <v>1283.76</v>
      </c>
      <c r="R63" s="17">
        <v>1271.42</v>
      </c>
      <c r="S63" s="17">
        <v>1273.63</v>
      </c>
      <c r="T63" s="17">
        <v>1355.79</v>
      </c>
      <c r="U63" s="17">
        <v>1349.83</v>
      </c>
      <c r="V63" s="17">
        <v>1377.37</v>
      </c>
      <c r="W63" s="17">
        <v>1368.72</v>
      </c>
      <c r="X63" s="17">
        <v>1282.61</v>
      </c>
      <c r="Y63" s="18">
        <v>1230.64</v>
      </c>
    </row>
    <row r="64" spans="1:25" ht="15.75">
      <c r="A64" s="15" t="str">
        <f t="shared" si="0"/>
        <v>23.04.2019</v>
      </c>
      <c r="B64" s="16">
        <v>1192.62</v>
      </c>
      <c r="C64" s="17">
        <v>1190.35</v>
      </c>
      <c r="D64" s="17">
        <v>1094.23</v>
      </c>
      <c r="E64" s="17">
        <v>1084.33</v>
      </c>
      <c r="F64" s="17">
        <v>1087</v>
      </c>
      <c r="G64" s="17">
        <v>1096.11</v>
      </c>
      <c r="H64" s="17">
        <v>1110.56</v>
      </c>
      <c r="I64" s="17">
        <v>1144.29</v>
      </c>
      <c r="J64" s="17">
        <v>1142.85</v>
      </c>
      <c r="K64" s="17">
        <v>1267.12</v>
      </c>
      <c r="L64" s="17">
        <v>1203.08</v>
      </c>
      <c r="M64" s="17">
        <v>1221.63</v>
      </c>
      <c r="N64" s="17">
        <v>1200.79</v>
      </c>
      <c r="O64" s="17">
        <v>1236.33</v>
      </c>
      <c r="P64" s="17">
        <v>1197.47</v>
      </c>
      <c r="Q64" s="17">
        <v>1154.07</v>
      </c>
      <c r="R64" s="17">
        <v>1166.2</v>
      </c>
      <c r="S64" s="17">
        <v>1197.15</v>
      </c>
      <c r="T64" s="17">
        <v>1199.53</v>
      </c>
      <c r="U64" s="17">
        <v>1199.73</v>
      </c>
      <c r="V64" s="17">
        <v>1210.11</v>
      </c>
      <c r="W64" s="17">
        <v>1215.83</v>
      </c>
      <c r="X64" s="17">
        <v>1199.49</v>
      </c>
      <c r="Y64" s="18">
        <v>1144.06</v>
      </c>
    </row>
    <row r="65" spans="1:25" ht="15.75">
      <c r="A65" s="15" t="str">
        <f t="shared" si="0"/>
        <v>24.04.2019</v>
      </c>
      <c r="B65" s="16">
        <v>1136.11</v>
      </c>
      <c r="C65" s="17">
        <v>1136.53</v>
      </c>
      <c r="D65" s="17">
        <v>1146.74</v>
      </c>
      <c r="E65" s="17">
        <v>1125.27</v>
      </c>
      <c r="F65" s="17">
        <v>1119.28</v>
      </c>
      <c r="G65" s="17">
        <v>1132.64</v>
      </c>
      <c r="H65" s="17">
        <v>1155.39</v>
      </c>
      <c r="I65" s="17">
        <v>1201.76</v>
      </c>
      <c r="J65" s="17">
        <v>1269.22</v>
      </c>
      <c r="K65" s="17">
        <v>1401.39</v>
      </c>
      <c r="L65" s="17">
        <v>1416.48</v>
      </c>
      <c r="M65" s="17">
        <v>1356.58</v>
      </c>
      <c r="N65" s="17">
        <v>1257.31</v>
      </c>
      <c r="O65" s="17">
        <v>1259.56</v>
      </c>
      <c r="P65" s="17">
        <v>1254.06</v>
      </c>
      <c r="Q65" s="17">
        <v>1246.89</v>
      </c>
      <c r="R65" s="17">
        <v>1247.7</v>
      </c>
      <c r="S65" s="17">
        <v>1247.77</v>
      </c>
      <c r="T65" s="17">
        <v>1254.97</v>
      </c>
      <c r="U65" s="17">
        <v>1263.74</v>
      </c>
      <c r="V65" s="17">
        <v>1261.41</v>
      </c>
      <c r="W65" s="17">
        <v>1296.09</v>
      </c>
      <c r="X65" s="17">
        <v>1245.71</v>
      </c>
      <c r="Y65" s="18">
        <v>1196.37</v>
      </c>
    </row>
    <row r="66" spans="1:25" ht="15.75">
      <c r="A66" s="15" t="str">
        <f t="shared" si="0"/>
        <v>25.04.2019</v>
      </c>
      <c r="B66" s="16">
        <v>1169.54</v>
      </c>
      <c r="C66" s="17">
        <v>1133.23</v>
      </c>
      <c r="D66" s="17">
        <v>1105.73</v>
      </c>
      <c r="E66" s="17">
        <v>1107.17</v>
      </c>
      <c r="F66" s="17">
        <v>1104.41</v>
      </c>
      <c r="G66" s="17">
        <v>1106.07</v>
      </c>
      <c r="H66" s="17">
        <v>1137.23</v>
      </c>
      <c r="I66" s="17">
        <v>1188.02</v>
      </c>
      <c r="J66" s="17">
        <v>1222.69</v>
      </c>
      <c r="K66" s="17">
        <v>1326.93</v>
      </c>
      <c r="L66" s="17">
        <v>1295.09</v>
      </c>
      <c r="M66" s="17">
        <v>1384.94</v>
      </c>
      <c r="N66" s="17">
        <v>1315.21</v>
      </c>
      <c r="O66" s="17">
        <v>1272.83</v>
      </c>
      <c r="P66" s="17">
        <v>1282.23</v>
      </c>
      <c r="Q66" s="17">
        <v>1275.23</v>
      </c>
      <c r="R66" s="17">
        <v>1282.02</v>
      </c>
      <c r="S66" s="17">
        <v>1288.17</v>
      </c>
      <c r="T66" s="17">
        <v>1270.73</v>
      </c>
      <c r="U66" s="17">
        <v>1227.33</v>
      </c>
      <c r="V66" s="17">
        <v>1244.69</v>
      </c>
      <c r="W66" s="17">
        <v>1299.32</v>
      </c>
      <c r="X66" s="17">
        <v>1334.85</v>
      </c>
      <c r="Y66" s="18">
        <v>1271.35</v>
      </c>
    </row>
    <row r="67" spans="1:25" ht="15.75">
      <c r="A67" s="15" t="str">
        <f t="shared" si="0"/>
        <v>26.04.2019</v>
      </c>
      <c r="B67" s="16">
        <v>1226.1</v>
      </c>
      <c r="C67" s="17">
        <v>1187.12</v>
      </c>
      <c r="D67" s="17">
        <v>1115.97</v>
      </c>
      <c r="E67" s="17">
        <v>1092.52</v>
      </c>
      <c r="F67" s="17">
        <v>1067.63</v>
      </c>
      <c r="G67" s="17">
        <v>1074.21</v>
      </c>
      <c r="H67" s="17">
        <v>1100.13</v>
      </c>
      <c r="I67" s="17">
        <v>1174.04</v>
      </c>
      <c r="J67" s="17">
        <v>1237.65</v>
      </c>
      <c r="K67" s="17">
        <v>1370.9</v>
      </c>
      <c r="L67" s="17">
        <v>1329.99</v>
      </c>
      <c r="M67" s="17">
        <v>1374.05</v>
      </c>
      <c r="N67" s="17">
        <v>1343.25</v>
      </c>
      <c r="O67" s="17">
        <v>1326.37</v>
      </c>
      <c r="P67" s="17">
        <v>1281.31</v>
      </c>
      <c r="Q67" s="17">
        <v>1275.75</v>
      </c>
      <c r="R67" s="17">
        <v>1259.96</v>
      </c>
      <c r="S67" s="17">
        <v>1261.77</v>
      </c>
      <c r="T67" s="17">
        <v>1249.21</v>
      </c>
      <c r="U67" s="17">
        <v>1234.11</v>
      </c>
      <c r="V67" s="17">
        <v>1235.46</v>
      </c>
      <c r="W67" s="17">
        <v>1250.47</v>
      </c>
      <c r="X67" s="17">
        <v>1273.35</v>
      </c>
      <c r="Y67" s="18">
        <v>1221.48</v>
      </c>
    </row>
    <row r="68" spans="1:25" ht="15.75">
      <c r="A68" s="15" t="str">
        <f t="shared" si="0"/>
        <v>27.04.2019</v>
      </c>
      <c r="B68" s="16">
        <v>1192.09</v>
      </c>
      <c r="C68" s="17">
        <v>1151.57</v>
      </c>
      <c r="D68" s="17">
        <v>1144.45</v>
      </c>
      <c r="E68" s="17">
        <v>1127.07</v>
      </c>
      <c r="F68" s="17">
        <v>1092.23</v>
      </c>
      <c r="G68" s="17">
        <v>1093.11</v>
      </c>
      <c r="H68" s="17">
        <v>1096.55</v>
      </c>
      <c r="I68" s="17">
        <v>1129.88</v>
      </c>
      <c r="J68" s="17">
        <v>1161.64</v>
      </c>
      <c r="K68" s="17">
        <v>1219.26</v>
      </c>
      <c r="L68" s="17">
        <v>1266.84</v>
      </c>
      <c r="M68" s="17">
        <v>1315.75</v>
      </c>
      <c r="N68" s="17">
        <v>1266.58</v>
      </c>
      <c r="O68" s="17">
        <v>1318.73</v>
      </c>
      <c r="P68" s="17">
        <v>1280.09</v>
      </c>
      <c r="Q68" s="17">
        <v>1268.06</v>
      </c>
      <c r="R68" s="17">
        <v>1263.38</v>
      </c>
      <c r="S68" s="17">
        <v>1271.69</v>
      </c>
      <c r="T68" s="17">
        <v>1285.9</v>
      </c>
      <c r="U68" s="17">
        <v>1312.22</v>
      </c>
      <c r="V68" s="17">
        <v>1285.36</v>
      </c>
      <c r="W68" s="17">
        <v>1414.58</v>
      </c>
      <c r="X68" s="17">
        <v>1444.21</v>
      </c>
      <c r="Y68" s="18">
        <v>1250.18</v>
      </c>
    </row>
    <row r="69" spans="1:25" ht="15.75">
      <c r="A69" s="15" t="str">
        <f t="shared" si="0"/>
        <v>28.04.2019</v>
      </c>
      <c r="B69" s="16">
        <v>1194.3</v>
      </c>
      <c r="C69" s="17">
        <v>1156.75</v>
      </c>
      <c r="D69" s="17">
        <v>1130.34</v>
      </c>
      <c r="E69" s="17">
        <v>1114.25</v>
      </c>
      <c r="F69" s="17">
        <v>1083.72</v>
      </c>
      <c r="G69" s="17">
        <v>1055.17</v>
      </c>
      <c r="H69" s="17">
        <v>1058.56</v>
      </c>
      <c r="I69" s="17">
        <v>1091.27</v>
      </c>
      <c r="J69" s="17">
        <v>1135.89</v>
      </c>
      <c r="K69" s="17">
        <v>1144.44</v>
      </c>
      <c r="L69" s="17">
        <v>1216.45</v>
      </c>
      <c r="M69" s="17">
        <v>1231.03</v>
      </c>
      <c r="N69" s="17">
        <v>1218.87</v>
      </c>
      <c r="O69" s="17">
        <v>1218.06</v>
      </c>
      <c r="P69" s="17">
        <v>1214.89</v>
      </c>
      <c r="Q69" s="17">
        <v>1181.62</v>
      </c>
      <c r="R69" s="17">
        <v>1190.6</v>
      </c>
      <c r="S69" s="17">
        <v>1185.7</v>
      </c>
      <c r="T69" s="17">
        <v>1216.01</v>
      </c>
      <c r="U69" s="17">
        <v>1219.37</v>
      </c>
      <c r="V69" s="17">
        <v>1222.51</v>
      </c>
      <c r="W69" s="17">
        <v>1421.63</v>
      </c>
      <c r="X69" s="17">
        <v>1447.77</v>
      </c>
      <c r="Y69" s="18">
        <v>1255.52</v>
      </c>
    </row>
    <row r="70" spans="1:25" ht="15.75">
      <c r="A70" s="15" t="str">
        <f t="shared" si="0"/>
        <v>29.04.2019</v>
      </c>
      <c r="B70" s="16">
        <v>1210.94</v>
      </c>
      <c r="C70" s="17">
        <v>1163.84</v>
      </c>
      <c r="D70" s="17">
        <v>1127.01</v>
      </c>
      <c r="E70" s="17">
        <v>1051.29</v>
      </c>
      <c r="F70" s="17">
        <v>1043.83</v>
      </c>
      <c r="G70" s="17">
        <v>1059.71</v>
      </c>
      <c r="H70" s="17">
        <v>1095.81</v>
      </c>
      <c r="I70" s="17">
        <v>1172.74</v>
      </c>
      <c r="J70" s="17">
        <v>1281.05</v>
      </c>
      <c r="K70" s="17">
        <v>1446.33</v>
      </c>
      <c r="L70" s="17">
        <v>1440.75</v>
      </c>
      <c r="M70" s="17">
        <v>1472.41</v>
      </c>
      <c r="N70" s="17">
        <v>1467.92</v>
      </c>
      <c r="O70" s="17">
        <v>1475.79</v>
      </c>
      <c r="P70" s="17">
        <v>1454.94</v>
      </c>
      <c r="Q70" s="17">
        <v>1453.66</v>
      </c>
      <c r="R70" s="17">
        <v>1452.47</v>
      </c>
      <c r="S70" s="17">
        <v>1452.58</v>
      </c>
      <c r="T70" s="17">
        <v>1447.53</v>
      </c>
      <c r="U70" s="17">
        <v>1415.97</v>
      </c>
      <c r="V70" s="17">
        <v>1401.67</v>
      </c>
      <c r="W70" s="17">
        <v>1437.91</v>
      </c>
      <c r="X70" s="17">
        <v>1415.47</v>
      </c>
      <c r="Y70" s="18">
        <v>1363.54</v>
      </c>
    </row>
    <row r="71" spans="1:25" ht="16.5" thickBot="1">
      <c r="A71" s="67" t="str">
        <f t="shared" si="0"/>
        <v>30.04.2019</v>
      </c>
      <c r="B71" s="68">
        <v>1241.86</v>
      </c>
      <c r="C71" s="69">
        <v>1206.88</v>
      </c>
      <c r="D71" s="69">
        <v>1058.74</v>
      </c>
      <c r="E71" s="69">
        <v>1022.49</v>
      </c>
      <c r="F71" s="69">
        <v>1016.41</v>
      </c>
      <c r="G71" s="69">
        <v>1025.82</v>
      </c>
      <c r="H71" s="69">
        <v>1059.35</v>
      </c>
      <c r="I71" s="69">
        <v>1145.22</v>
      </c>
      <c r="J71" s="69">
        <v>1222.57</v>
      </c>
      <c r="K71" s="69">
        <v>1350.83</v>
      </c>
      <c r="L71" s="69">
        <v>1384.42</v>
      </c>
      <c r="M71" s="69">
        <v>1478.38</v>
      </c>
      <c r="N71" s="69">
        <v>1451.67</v>
      </c>
      <c r="O71" s="69">
        <v>1480.32</v>
      </c>
      <c r="P71" s="69">
        <v>1428.32</v>
      </c>
      <c r="Q71" s="69">
        <v>1390.78</v>
      </c>
      <c r="R71" s="69">
        <v>1341.52</v>
      </c>
      <c r="S71" s="69">
        <v>1315.48</v>
      </c>
      <c r="T71" s="69">
        <v>1298.68</v>
      </c>
      <c r="U71" s="69">
        <v>1270.1</v>
      </c>
      <c r="V71" s="69">
        <v>1283.9</v>
      </c>
      <c r="W71" s="69">
        <v>1301.43</v>
      </c>
      <c r="X71" s="69">
        <v>1289.58</v>
      </c>
      <c r="Y71" s="70">
        <v>1257.72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1107.93</v>
      </c>
      <c r="C75" s="12">
        <v>1072.99</v>
      </c>
      <c r="D75" s="12">
        <v>1068.58</v>
      </c>
      <c r="E75" s="12">
        <v>1070.07</v>
      </c>
      <c r="F75" s="12">
        <v>1054.46</v>
      </c>
      <c r="G75" s="12">
        <v>1060.04</v>
      </c>
      <c r="H75" s="12">
        <v>1092.59</v>
      </c>
      <c r="I75" s="12">
        <v>1177.36</v>
      </c>
      <c r="J75" s="12">
        <v>1262.91</v>
      </c>
      <c r="K75" s="12">
        <v>1339.79</v>
      </c>
      <c r="L75" s="12">
        <v>1342.42</v>
      </c>
      <c r="M75" s="12">
        <v>1353.86</v>
      </c>
      <c r="N75" s="12">
        <v>1341.22</v>
      </c>
      <c r="O75" s="12">
        <v>1345.18</v>
      </c>
      <c r="P75" s="12">
        <v>1303.84</v>
      </c>
      <c r="Q75" s="12">
        <v>1301.11</v>
      </c>
      <c r="R75" s="12">
        <v>1286.94</v>
      </c>
      <c r="S75" s="12">
        <v>1306.1</v>
      </c>
      <c r="T75" s="12">
        <v>1319.13</v>
      </c>
      <c r="U75" s="12">
        <v>1306.02</v>
      </c>
      <c r="V75" s="12">
        <v>1318.22</v>
      </c>
      <c r="W75" s="12">
        <v>1313.78</v>
      </c>
      <c r="X75" s="12">
        <v>1302.23</v>
      </c>
      <c r="Y75" s="13">
        <v>1117.59</v>
      </c>
    </row>
    <row r="76" spans="1:25" ht="15.75">
      <c r="A76" s="15" t="str">
        <f t="shared" si="1"/>
        <v>02.04.2019</v>
      </c>
      <c r="B76" s="16">
        <v>1099.73</v>
      </c>
      <c r="C76" s="17">
        <v>1070.63</v>
      </c>
      <c r="D76" s="17">
        <v>1059.84</v>
      </c>
      <c r="E76" s="17">
        <v>1049.89</v>
      </c>
      <c r="F76" s="17">
        <v>1055.63</v>
      </c>
      <c r="G76" s="17">
        <v>1087.13</v>
      </c>
      <c r="H76" s="17">
        <v>1134.65</v>
      </c>
      <c r="I76" s="17">
        <v>1239.75</v>
      </c>
      <c r="J76" s="17">
        <v>1289.78</v>
      </c>
      <c r="K76" s="17">
        <v>1297.7</v>
      </c>
      <c r="L76" s="17">
        <v>1291.79</v>
      </c>
      <c r="M76" s="17">
        <v>1289.77</v>
      </c>
      <c r="N76" s="17">
        <v>1281.57</v>
      </c>
      <c r="O76" s="17">
        <v>1288.68</v>
      </c>
      <c r="P76" s="17">
        <v>1283.99</v>
      </c>
      <c r="Q76" s="17">
        <v>1281</v>
      </c>
      <c r="R76" s="17">
        <v>1279</v>
      </c>
      <c r="S76" s="17">
        <v>1279.36</v>
      </c>
      <c r="T76" s="17">
        <v>1293.11</v>
      </c>
      <c r="U76" s="17">
        <v>1296.87</v>
      </c>
      <c r="V76" s="17">
        <v>1299.23</v>
      </c>
      <c r="W76" s="17">
        <v>1299</v>
      </c>
      <c r="X76" s="17">
        <v>1260.29</v>
      </c>
      <c r="Y76" s="18">
        <v>1100.99</v>
      </c>
    </row>
    <row r="77" spans="1:26" ht="15.75">
      <c r="A77" s="15" t="str">
        <f t="shared" si="1"/>
        <v>03.04.2019</v>
      </c>
      <c r="B77" s="16">
        <v>1088.64</v>
      </c>
      <c r="C77" s="17">
        <v>1087.56</v>
      </c>
      <c r="D77" s="17">
        <v>1070.1</v>
      </c>
      <c r="E77" s="17">
        <v>1067.38</v>
      </c>
      <c r="F77" s="17">
        <v>1051.79</v>
      </c>
      <c r="G77" s="17">
        <v>1078.83</v>
      </c>
      <c r="H77" s="17">
        <v>1108.19</v>
      </c>
      <c r="I77" s="17">
        <v>1250.23</v>
      </c>
      <c r="J77" s="17">
        <v>1277.95</v>
      </c>
      <c r="K77" s="17">
        <v>1338.3</v>
      </c>
      <c r="L77" s="17">
        <v>1317.82</v>
      </c>
      <c r="M77" s="17">
        <v>1335.9</v>
      </c>
      <c r="N77" s="17">
        <v>1325.85</v>
      </c>
      <c r="O77" s="17">
        <v>1332.35</v>
      </c>
      <c r="P77" s="17">
        <v>1320.65</v>
      </c>
      <c r="Q77" s="17">
        <v>1313.36</v>
      </c>
      <c r="R77" s="17">
        <v>1311.1</v>
      </c>
      <c r="S77" s="17">
        <v>1315.07</v>
      </c>
      <c r="T77" s="17">
        <v>1325.16</v>
      </c>
      <c r="U77" s="17">
        <v>1325.82</v>
      </c>
      <c r="V77" s="17">
        <v>1341.11</v>
      </c>
      <c r="W77" s="17">
        <v>1336.94</v>
      </c>
      <c r="X77" s="17">
        <v>1278.09</v>
      </c>
      <c r="Y77" s="18">
        <v>1071.79</v>
      </c>
      <c r="Z77" s="14"/>
    </row>
    <row r="78" spans="1:25" ht="15.75">
      <c r="A78" s="15" t="str">
        <f t="shared" si="1"/>
        <v>04.04.2019</v>
      </c>
      <c r="B78" s="16">
        <v>1070.04</v>
      </c>
      <c r="C78" s="17">
        <v>1069.41</v>
      </c>
      <c r="D78" s="17">
        <v>1070.91</v>
      </c>
      <c r="E78" s="17">
        <v>1071.21</v>
      </c>
      <c r="F78" s="17">
        <v>1056.51</v>
      </c>
      <c r="G78" s="17">
        <v>1061.87</v>
      </c>
      <c r="H78" s="17">
        <v>1100.48</v>
      </c>
      <c r="I78" s="17">
        <v>1182.54</v>
      </c>
      <c r="J78" s="17">
        <v>1251.18</v>
      </c>
      <c r="K78" s="17">
        <v>1290.96</v>
      </c>
      <c r="L78" s="17">
        <v>1285.99</v>
      </c>
      <c r="M78" s="17">
        <v>1285.87</v>
      </c>
      <c r="N78" s="17">
        <v>1276.85</v>
      </c>
      <c r="O78" s="17">
        <v>1281.29</v>
      </c>
      <c r="P78" s="17">
        <v>1274.67</v>
      </c>
      <c r="Q78" s="17">
        <v>1273.76</v>
      </c>
      <c r="R78" s="17">
        <v>1271.19</v>
      </c>
      <c r="S78" s="17">
        <v>1276.07</v>
      </c>
      <c r="T78" s="17">
        <v>1285.77</v>
      </c>
      <c r="U78" s="17">
        <v>1295.12</v>
      </c>
      <c r="V78" s="17">
        <v>1318.37</v>
      </c>
      <c r="W78" s="17">
        <v>1352.19</v>
      </c>
      <c r="X78" s="17">
        <v>1261.76</v>
      </c>
      <c r="Y78" s="18">
        <v>1231.24</v>
      </c>
    </row>
    <row r="79" spans="1:25" ht="15.75">
      <c r="A79" s="15" t="str">
        <f t="shared" si="1"/>
        <v>05.04.2019</v>
      </c>
      <c r="B79" s="16">
        <v>1114.76</v>
      </c>
      <c r="C79" s="17">
        <v>1099.5</v>
      </c>
      <c r="D79" s="17">
        <v>1076.62</v>
      </c>
      <c r="E79" s="17">
        <v>1036.1</v>
      </c>
      <c r="F79" s="17">
        <v>1035.84</v>
      </c>
      <c r="G79" s="17">
        <v>1059.55</v>
      </c>
      <c r="H79" s="17">
        <v>1089.03</v>
      </c>
      <c r="I79" s="17">
        <v>1180</v>
      </c>
      <c r="J79" s="17">
        <v>1263.02</v>
      </c>
      <c r="K79" s="17">
        <v>1347.48</v>
      </c>
      <c r="L79" s="17">
        <v>1344.82</v>
      </c>
      <c r="M79" s="17">
        <v>1370.28</v>
      </c>
      <c r="N79" s="17">
        <v>1336.59</v>
      </c>
      <c r="O79" s="17">
        <v>1350.82</v>
      </c>
      <c r="P79" s="17">
        <v>1327.21</v>
      </c>
      <c r="Q79" s="17">
        <v>1318.37</v>
      </c>
      <c r="R79" s="17">
        <v>1314.71</v>
      </c>
      <c r="S79" s="17">
        <v>1318.26</v>
      </c>
      <c r="T79" s="17">
        <v>1334.21</v>
      </c>
      <c r="U79" s="17">
        <v>1333.92</v>
      </c>
      <c r="V79" s="17">
        <v>1353.56</v>
      </c>
      <c r="W79" s="17">
        <v>1374.84</v>
      </c>
      <c r="X79" s="17">
        <v>1252.28</v>
      </c>
      <c r="Y79" s="18">
        <v>1218.9</v>
      </c>
    </row>
    <row r="80" spans="1:25" ht="15.75">
      <c r="A80" s="15" t="str">
        <f t="shared" si="1"/>
        <v>06.04.2019</v>
      </c>
      <c r="B80" s="16">
        <v>1176.78</v>
      </c>
      <c r="C80" s="17">
        <v>1099.16</v>
      </c>
      <c r="D80" s="17">
        <v>1058.55</v>
      </c>
      <c r="E80" s="17">
        <v>1060.83</v>
      </c>
      <c r="F80" s="17">
        <v>1061.28</v>
      </c>
      <c r="G80" s="17">
        <v>1069.15</v>
      </c>
      <c r="H80" s="17">
        <v>1065.68</v>
      </c>
      <c r="I80" s="17">
        <v>1110.86</v>
      </c>
      <c r="J80" s="17">
        <v>1217.76</v>
      </c>
      <c r="K80" s="17">
        <v>1265.64</v>
      </c>
      <c r="L80" s="17">
        <v>1374.58</v>
      </c>
      <c r="M80" s="17">
        <v>1377.09</v>
      </c>
      <c r="N80" s="17">
        <v>1320.89</v>
      </c>
      <c r="O80" s="17">
        <v>1298.52</v>
      </c>
      <c r="P80" s="17">
        <v>1288</v>
      </c>
      <c r="Q80" s="17">
        <v>1281.06</v>
      </c>
      <c r="R80" s="17">
        <v>1279.22</v>
      </c>
      <c r="S80" s="17">
        <v>1281.87</v>
      </c>
      <c r="T80" s="17">
        <v>1332.89</v>
      </c>
      <c r="U80" s="17">
        <v>1371.06</v>
      </c>
      <c r="V80" s="17">
        <v>1403.33</v>
      </c>
      <c r="W80" s="17">
        <v>1401.81</v>
      </c>
      <c r="X80" s="17">
        <v>1301.54</v>
      </c>
      <c r="Y80" s="18">
        <v>1215</v>
      </c>
    </row>
    <row r="81" spans="1:25" ht="15.75">
      <c r="A81" s="15" t="str">
        <f t="shared" si="1"/>
        <v>07.04.2019</v>
      </c>
      <c r="B81" s="16">
        <v>1275.47</v>
      </c>
      <c r="C81" s="17">
        <v>1228.02</v>
      </c>
      <c r="D81" s="17">
        <v>1205.63</v>
      </c>
      <c r="E81" s="17">
        <v>1136.57</v>
      </c>
      <c r="F81" s="17">
        <v>1091.58</v>
      </c>
      <c r="G81" s="17">
        <v>1092.91</v>
      </c>
      <c r="H81" s="17">
        <v>1095.05</v>
      </c>
      <c r="I81" s="17">
        <v>1116.28</v>
      </c>
      <c r="J81" s="17">
        <v>1176.95</v>
      </c>
      <c r="K81" s="17">
        <v>1251.65</v>
      </c>
      <c r="L81" s="17">
        <v>1339.11</v>
      </c>
      <c r="M81" s="17">
        <v>1368.3</v>
      </c>
      <c r="N81" s="17">
        <v>1362.6</v>
      </c>
      <c r="O81" s="17">
        <v>1362.57</v>
      </c>
      <c r="P81" s="17">
        <v>1354.95</v>
      </c>
      <c r="Q81" s="17">
        <v>1348.03</v>
      </c>
      <c r="R81" s="17">
        <v>1342.09</v>
      </c>
      <c r="S81" s="17">
        <v>1337.28</v>
      </c>
      <c r="T81" s="17">
        <v>1361.4</v>
      </c>
      <c r="U81" s="17">
        <v>1380.11</v>
      </c>
      <c r="V81" s="17">
        <v>1417.58</v>
      </c>
      <c r="W81" s="17">
        <v>1468.56</v>
      </c>
      <c r="X81" s="17">
        <v>1402.87</v>
      </c>
      <c r="Y81" s="18">
        <v>1286.1</v>
      </c>
    </row>
    <row r="82" spans="1:25" ht="15.75">
      <c r="A82" s="15" t="str">
        <f t="shared" si="1"/>
        <v>08.04.2019</v>
      </c>
      <c r="B82" s="16">
        <v>1235.69</v>
      </c>
      <c r="C82" s="17">
        <v>1218.8</v>
      </c>
      <c r="D82" s="17">
        <v>1088.9</v>
      </c>
      <c r="E82" s="17">
        <v>1075.49</v>
      </c>
      <c r="F82" s="17">
        <v>1051.49</v>
      </c>
      <c r="G82" s="17">
        <v>1072.09</v>
      </c>
      <c r="H82" s="17">
        <v>1099.81</v>
      </c>
      <c r="I82" s="17">
        <v>1157.27</v>
      </c>
      <c r="J82" s="17">
        <v>1266.42</v>
      </c>
      <c r="K82" s="17">
        <v>1364.16</v>
      </c>
      <c r="L82" s="17">
        <v>1316.28</v>
      </c>
      <c r="M82" s="17">
        <v>1269.83</v>
      </c>
      <c r="N82" s="17">
        <v>1336.97</v>
      </c>
      <c r="O82" s="17">
        <v>1322.41</v>
      </c>
      <c r="P82" s="17">
        <v>1295.25</v>
      </c>
      <c r="Q82" s="17">
        <v>1265.2</v>
      </c>
      <c r="R82" s="17">
        <v>1261.97</v>
      </c>
      <c r="S82" s="17">
        <v>1351.67</v>
      </c>
      <c r="T82" s="17">
        <v>1364.29</v>
      </c>
      <c r="U82" s="17">
        <v>1354.92</v>
      </c>
      <c r="V82" s="17">
        <v>1371.4</v>
      </c>
      <c r="W82" s="17">
        <v>1313.58</v>
      </c>
      <c r="X82" s="17">
        <v>1269.36</v>
      </c>
      <c r="Y82" s="18">
        <v>1237.2</v>
      </c>
    </row>
    <row r="83" spans="1:25" ht="15.75">
      <c r="A83" s="15" t="str">
        <f t="shared" si="1"/>
        <v>09.04.2019</v>
      </c>
      <c r="B83" s="16">
        <v>1206.12</v>
      </c>
      <c r="C83" s="17">
        <v>1140.26</v>
      </c>
      <c r="D83" s="17">
        <v>1093.53</v>
      </c>
      <c r="E83" s="17">
        <v>1088.24</v>
      </c>
      <c r="F83" s="17">
        <v>1074.34</v>
      </c>
      <c r="G83" s="17">
        <v>1086.21</v>
      </c>
      <c r="H83" s="17">
        <v>1137.62</v>
      </c>
      <c r="I83" s="17">
        <v>1183.56</v>
      </c>
      <c r="J83" s="17">
        <v>1218.43</v>
      </c>
      <c r="K83" s="17">
        <v>1268.18</v>
      </c>
      <c r="L83" s="17">
        <v>1263.55</v>
      </c>
      <c r="M83" s="17">
        <v>1260.19</v>
      </c>
      <c r="N83" s="17">
        <v>1248.88</v>
      </c>
      <c r="O83" s="17">
        <v>1253.99</v>
      </c>
      <c r="P83" s="17">
        <v>1219.73</v>
      </c>
      <c r="Q83" s="17">
        <v>1215.64</v>
      </c>
      <c r="R83" s="17">
        <v>1207.59</v>
      </c>
      <c r="S83" s="17">
        <v>1209.36</v>
      </c>
      <c r="T83" s="17">
        <v>1256.67</v>
      </c>
      <c r="U83" s="17">
        <v>1260.63</v>
      </c>
      <c r="V83" s="17">
        <v>1274.97</v>
      </c>
      <c r="W83" s="17">
        <v>1256.1</v>
      </c>
      <c r="X83" s="17">
        <v>1249.53</v>
      </c>
      <c r="Y83" s="18">
        <v>1203.42</v>
      </c>
    </row>
    <row r="84" spans="1:25" ht="15.75">
      <c r="A84" s="15" t="str">
        <f t="shared" si="1"/>
        <v>10.04.2019</v>
      </c>
      <c r="B84" s="16">
        <v>1167.31</v>
      </c>
      <c r="C84" s="17">
        <v>1108.96</v>
      </c>
      <c r="D84" s="17">
        <v>1147.48</v>
      </c>
      <c r="E84" s="17">
        <v>1118.14</v>
      </c>
      <c r="F84" s="17">
        <v>1093.54</v>
      </c>
      <c r="G84" s="17">
        <v>1104.29</v>
      </c>
      <c r="H84" s="17">
        <v>1155.08</v>
      </c>
      <c r="I84" s="17">
        <v>1192.34</v>
      </c>
      <c r="J84" s="17">
        <v>1251.02</v>
      </c>
      <c r="K84" s="17">
        <v>1205.29</v>
      </c>
      <c r="L84" s="17">
        <v>1167.66</v>
      </c>
      <c r="M84" s="17">
        <v>1177.91</v>
      </c>
      <c r="N84" s="17">
        <v>1166.33</v>
      </c>
      <c r="O84" s="17">
        <v>1170.17</v>
      </c>
      <c r="P84" s="17">
        <v>1149.33</v>
      </c>
      <c r="Q84" s="17">
        <v>1133.66</v>
      </c>
      <c r="R84" s="17">
        <v>1107.14</v>
      </c>
      <c r="S84" s="17">
        <v>1165.99</v>
      </c>
      <c r="T84" s="17">
        <v>1168.97</v>
      </c>
      <c r="U84" s="17">
        <v>1172.57</v>
      </c>
      <c r="V84" s="17">
        <v>1218.01</v>
      </c>
      <c r="W84" s="17">
        <v>1182.87</v>
      </c>
      <c r="X84" s="17">
        <v>1179.47</v>
      </c>
      <c r="Y84" s="18">
        <v>1103.79</v>
      </c>
    </row>
    <row r="85" spans="1:25" ht="15.75">
      <c r="A85" s="15" t="str">
        <f t="shared" si="1"/>
        <v>11.04.2019</v>
      </c>
      <c r="B85" s="16">
        <v>1103.77</v>
      </c>
      <c r="C85" s="17">
        <v>1092.48</v>
      </c>
      <c r="D85" s="17">
        <v>1085.26</v>
      </c>
      <c r="E85" s="17">
        <v>1051.38</v>
      </c>
      <c r="F85" s="17">
        <v>1044.14</v>
      </c>
      <c r="G85" s="17">
        <v>1076.3</v>
      </c>
      <c r="H85" s="17">
        <v>1123.22</v>
      </c>
      <c r="I85" s="17">
        <v>1176.77</v>
      </c>
      <c r="J85" s="17">
        <v>1197.25</v>
      </c>
      <c r="K85" s="17">
        <v>1198.61</v>
      </c>
      <c r="L85" s="17">
        <v>1189.27</v>
      </c>
      <c r="M85" s="17">
        <v>1187.74</v>
      </c>
      <c r="N85" s="17">
        <v>1175.54</v>
      </c>
      <c r="O85" s="17">
        <v>1188.62</v>
      </c>
      <c r="P85" s="17">
        <v>1185.47</v>
      </c>
      <c r="Q85" s="17">
        <v>1178.95</v>
      </c>
      <c r="R85" s="17">
        <v>1167.29</v>
      </c>
      <c r="S85" s="17">
        <v>1178.3</v>
      </c>
      <c r="T85" s="17">
        <v>1195.09</v>
      </c>
      <c r="U85" s="17">
        <v>1202.46</v>
      </c>
      <c r="V85" s="17">
        <v>1238.51</v>
      </c>
      <c r="W85" s="17">
        <v>1213.77</v>
      </c>
      <c r="X85" s="17">
        <v>1181</v>
      </c>
      <c r="Y85" s="18">
        <v>1129.09</v>
      </c>
    </row>
    <row r="86" spans="1:25" ht="15.75">
      <c r="A86" s="15" t="str">
        <f t="shared" si="1"/>
        <v>12.04.2019</v>
      </c>
      <c r="B86" s="16">
        <v>1105.68</v>
      </c>
      <c r="C86" s="17">
        <v>1098.07</v>
      </c>
      <c r="D86" s="17">
        <v>1147.89</v>
      </c>
      <c r="E86" s="17">
        <v>1133.55</v>
      </c>
      <c r="F86" s="17">
        <v>1095.1</v>
      </c>
      <c r="G86" s="17">
        <v>1134.58</v>
      </c>
      <c r="H86" s="17">
        <v>1195.63</v>
      </c>
      <c r="I86" s="17">
        <v>1264.96</v>
      </c>
      <c r="J86" s="17">
        <v>1364.55</v>
      </c>
      <c r="K86" s="17">
        <v>1499.23</v>
      </c>
      <c r="L86" s="17">
        <v>1458.54</v>
      </c>
      <c r="M86" s="17">
        <v>1448.94</v>
      </c>
      <c r="N86" s="17">
        <v>1386.47</v>
      </c>
      <c r="O86" s="17">
        <v>1450.21</v>
      </c>
      <c r="P86" s="17">
        <v>1421.23</v>
      </c>
      <c r="Q86" s="17">
        <v>1362.1</v>
      </c>
      <c r="R86" s="17">
        <v>1292.57</v>
      </c>
      <c r="S86" s="17">
        <v>1291.08</v>
      </c>
      <c r="T86" s="17">
        <v>1422.81</v>
      </c>
      <c r="U86" s="17">
        <v>1415.59</v>
      </c>
      <c r="V86" s="17">
        <v>1484.85</v>
      </c>
      <c r="W86" s="17">
        <v>1448.11</v>
      </c>
      <c r="X86" s="17">
        <v>1285.54</v>
      </c>
      <c r="Y86" s="18">
        <v>1234.67</v>
      </c>
    </row>
    <row r="87" spans="1:25" ht="15.75">
      <c r="A87" s="15" t="str">
        <f t="shared" si="1"/>
        <v>13.04.2019</v>
      </c>
      <c r="B87" s="16">
        <v>1213.92</v>
      </c>
      <c r="C87" s="17">
        <v>1188.08</v>
      </c>
      <c r="D87" s="17">
        <v>1162.02</v>
      </c>
      <c r="E87" s="17">
        <v>1153.23</v>
      </c>
      <c r="F87" s="17">
        <v>1159.93</v>
      </c>
      <c r="G87" s="17">
        <v>1162.07</v>
      </c>
      <c r="H87" s="17">
        <v>1180.95</v>
      </c>
      <c r="I87" s="17">
        <v>1193.94</v>
      </c>
      <c r="J87" s="17">
        <v>1225.73</v>
      </c>
      <c r="K87" s="17">
        <v>1331.29</v>
      </c>
      <c r="L87" s="17">
        <v>1327.66</v>
      </c>
      <c r="M87" s="17">
        <v>1331.88</v>
      </c>
      <c r="N87" s="17">
        <v>1329.1</v>
      </c>
      <c r="O87" s="17">
        <v>1325.38</v>
      </c>
      <c r="P87" s="17">
        <v>1319.91</v>
      </c>
      <c r="Q87" s="17">
        <v>1286.02</v>
      </c>
      <c r="R87" s="17">
        <v>1281.31</v>
      </c>
      <c r="S87" s="17">
        <v>1283.2</v>
      </c>
      <c r="T87" s="17">
        <v>1290.17</v>
      </c>
      <c r="U87" s="17">
        <v>1292.07</v>
      </c>
      <c r="V87" s="17">
        <v>1319.92</v>
      </c>
      <c r="W87" s="17">
        <v>1312.57</v>
      </c>
      <c r="X87" s="17">
        <v>1285.62</v>
      </c>
      <c r="Y87" s="18">
        <v>1211.18</v>
      </c>
    </row>
    <row r="88" spans="1:25" ht="15.75">
      <c r="A88" s="15" t="str">
        <f t="shared" si="1"/>
        <v>14.04.2019</v>
      </c>
      <c r="B88" s="16">
        <v>1185.07</v>
      </c>
      <c r="C88" s="17">
        <v>1158.7</v>
      </c>
      <c r="D88" s="17">
        <v>1110.92</v>
      </c>
      <c r="E88" s="17">
        <v>1076.83</v>
      </c>
      <c r="F88" s="17">
        <v>1062.27</v>
      </c>
      <c r="G88" s="17">
        <v>1060.67</v>
      </c>
      <c r="H88" s="17">
        <v>1072.28</v>
      </c>
      <c r="I88" s="17">
        <v>1091.19</v>
      </c>
      <c r="J88" s="17">
        <v>1113.25</v>
      </c>
      <c r="K88" s="17">
        <v>1210.73</v>
      </c>
      <c r="L88" s="17">
        <v>1288.51</v>
      </c>
      <c r="M88" s="17">
        <v>1289.97</v>
      </c>
      <c r="N88" s="17">
        <v>1283.21</v>
      </c>
      <c r="O88" s="17">
        <v>1279.02</v>
      </c>
      <c r="P88" s="17">
        <v>1271.78</v>
      </c>
      <c r="Q88" s="17">
        <v>1260.31</v>
      </c>
      <c r="R88" s="17">
        <v>1260.38</v>
      </c>
      <c r="S88" s="17">
        <v>1264.44</v>
      </c>
      <c r="T88" s="17">
        <v>1254.06</v>
      </c>
      <c r="U88" s="17">
        <v>1281.52</v>
      </c>
      <c r="V88" s="17">
        <v>1324.11</v>
      </c>
      <c r="W88" s="17">
        <v>1317.21</v>
      </c>
      <c r="X88" s="17">
        <v>1306.13</v>
      </c>
      <c r="Y88" s="18">
        <v>1258.82</v>
      </c>
    </row>
    <row r="89" spans="1:25" ht="15.75">
      <c r="A89" s="15" t="str">
        <f t="shared" si="1"/>
        <v>15.04.2019</v>
      </c>
      <c r="B89" s="16">
        <v>1203.4</v>
      </c>
      <c r="C89" s="17">
        <v>1176.11</v>
      </c>
      <c r="D89" s="17">
        <v>1228.41</v>
      </c>
      <c r="E89" s="17">
        <v>1180.64</v>
      </c>
      <c r="F89" s="17">
        <v>1169.48</v>
      </c>
      <c r="G89" s="17">
        <v>1126.51</v>
      </c>
      <c r="H89" s="17">
        <v>1238.81</v>
      </c>
      <c r="I89" s="17">
        <v>1307.62</v>
      </c>
      <c r="J89" s="17">
        <v>1370.26</v>
      </c>
      <c r="K89" s="17">
        <v>1488.19</v>
      </c>
      <c r="L89" s="17">
        <v>1493.69</v>
      </c>
      <c r="M89" s="17">
        <v>1491.74</v>
      </c>
      <c r="N89" s="17">
        <v>1483.01</v>
      </c>
      <c r="O89" s="17">
        <v>1484.75</v>
      </c>
      <c r="P89" s="17">
        <v>1475.69</v>
      </c>
      <c r="Q89" s="17">
        <v>1466.9</v>
      </c>
      <c r="R89" s="17">
        <v>1459.45</v>
      </c>
      <c r="S89" s="17">
        <v>1453.47</v>
      </c>
      <c r="T89" s="17">
        <v>1408.09</v>
      </c>
      <c r="U89" s="17">
        <v>1456.93</v>
      </c>
      <c r="V89" s="17">
        <v>1462.01</v>
      </c>
      <c r="W89" s="17">
        <v>1455.83</v>
      </c>
      <c r="X89" s="17">
        <v>1371.88</v>
      </c>
      <c r="Y89" s="18">
        <v>1297.08</v>
      </c>
    </row>
    <row r="90" spans="1:25" ht="15.75">
      <c r="A90" s="15" t="str">
        <f t="shared" si="1"/>
        <v>16.04.2019</v>
      </c>
      <c r="B90" s="16">
        <v>1259.38</v>
      </c>
      <c r="C90" s="17">
        <v>1178.15</v>
      </c>
      <c r="D90" s="17">
        <v>1122.72</v>
      </c>
      <c r="E90" s="17">
        <v>1125.35</v>
      </c>
      <c r="F90" s="17">
        <v>1132.56</v>
      </c>
      <c r="G90" s="17">
        <v>1139.37</v>
      </c>
      <c r="H90" s="17">
        <v>1184.15</v>
      </c>
      <c r="I90" s="17">
        <v>1286.42</v>
      </c>
      <c r="J90" s="17">
        <v>1393.09</v>
      </c>
      <c r="K90" s="17">
        <v>1464.97</v>
      </c>
      <c r="L90" s="17">
        <v>1459.32</v>
      </c>
      <c r="M90" s="17">
        <v>1453.96</v>
      </c>
      <c r="N90" s="17">
        <v>1386.81</v>
      </c>
      <c r="O90" s="17">
        <v>1389.48</v>
      </c>
      <c r="P90" s="17">
        <v>1378.53</v>
      </c>
      <c r="Q90" s="17">
        <v>1362.11</v>
      </c>
      <c r="R90" s="17">
        <v>1362.84</v>
      </c>
      <c r="S90" s="17">
        <v>1358.52</v>
      </c>
      <c r="T90" s="17">
        <v>1371.04</v>
      </c>
      <c r="U90" s="17">
        <v>1448.18</v>
      </c>
      <c r="V90" s="17">
        <v>1463.31</v>
      </c>
      <c r="W90" s="17">
        <v>1454.87</v>
      </c>
      <c r="X90" s="17">
        <v>1366.65</v>
      </c>
      <c r="Y90" s="18">
        <v>1313.78</v>
      </c>
    </row>
    <row r="91" spans="1:25" ht="15.75">
      <c r="A91" s="15" t="str">
        <f t="shared" si="1"/>
        <v>17.04.2019</v>
      </c>
      <c r="B91" s="16">
        <v>1273.45</v>
      </c>
      <c r="C91" s="17">
        <v>1258.09</v>
      </c>
      <c r="D91" s="17">
        <v>1174.18</v>
      </c>
      <c r="E91" s="17">
        <v>1170.29</v>
      </c>
      <c r="F91" s="17">
        <v>1156.95</v>
      </c>
      <c r="G91" s="17">
        <v>1165.79</v>
      </c>
      <c r="H91" s="17">
        <v>1220.74</v>
      </c>
      <c r="I91" s="17">
        <v>1309</v>
      </c>
      <c r="J91" s="17">
        <v>1303.1</v>
      </c>
      <c r="K91" s="17">
        <v>1456.64</v>
      </c>
      <c r="L91" s="17">
        <v>1442.42</v>
      </c>
      <c r="M91" s="17">
        <v>1436.03</v>
      </c>
      <c r="N91" s="17">
        <v>1434.63</v>
      </c>
      <c r="O91" s="17">
        <v>1423.94</v>
      </c>
      <c r="P91" s="17">
        <v>1411.27</v>
      </c>
      <c r="Q91" s="17">
        <v>1345.87</v>
      </c>
      <c r="R91" s="17">
        <v>1342.37</v>
      </c>
      <c r="S91" s="17">
        <v>1341.5</v>
      </c>
      <c r="T91" s="17">
        <v>1355.06</v>
      </c>
      <c r="U91" s="17">
        <v>1369.5</v>
      </c>
      <c r="V91" s="17">
        <v>1390.56</v>
      </c>
      <c r="W91" s="17">
        <v>1419.19</v>
      </c>
      <c r="X91" s="17">
        <v>1325.13</v>
      </c>
      <c r="Y91" s="18">
        <v>1190.99</v>
      </c>
    </row>
    <row r="92" spans="1:25" ht="15.75">
      <c r="A92" s="15" t="str">
        <f t="shared" si="1"/>
        <v>18.04.2019</v>
      </c>
      <c r="B92" s="16">
        <v>1250.87</v>
      </c>
      <c r="C92" s="17">
        <v>1221.72</v>
      </c>
      <c r="D92" s="17">
        <v>1188.19</v>
      </c>
      <c r="E92" s="17">
        <v>1151.95</v>
      </c>
      <c r="F92" s="17">
        <v>1152.37</v>
      </c>
      <c r="G92" s="17">
        <v>1158.31</v>
      </c>
      <c r="H92" s="17">
        <v>1239.17</v>
      </c>
      <c r="I92" s="17">
        <v>1269.18</v>
      </c>
      <c r="J92" s="17">
        <v>1393.75</v>
      </c>
      <c r="K92" s="17">
        <v>1507.72</v>
      </c>
      <c r="L92" s="17">
        <v>1496.57</v>
      </c>
      <c r="M92" s="17">
        <v>1489.96</v>
      </c>
      <c r="N92" s="17">
        <v>1481.18</v>
      </c>
      <c r="O92" s="17">
        <v>1480.24</v>
      </c>
      <c r="P92" s="17">
        <v>1478.37</v>
      </c>
      <c r="Q92" s="17">
        <v>1474.58</v>
      </c>
      <c r="R92" s="17">
        <v>1473.86</v>
      </c>
      <c r="S92" s="17">
        <v>1472.09</v>
      </c>
      <c r="T92" s="17">
        <v>1442.74</v>
      </c>
      <c r="U92" s="17">
        <v>1450.37</v>
      </c>
      <c r="V92" s="17">
        <v>1490.96</v>
      </c>
      <c r="W92" s="17">
        <v>1503.23</v>
      </c>
      <c r="X92" s="17">
        <v>1473.68</v>
      </c>
      <c r="Y92" s="18">
        <v>1314.54</v>
      </c>
    </row>
    <row r="93" spans="1:25" ht="15.75">
      <c r="A93" s="15" t="str">
        <f t="shared" si="1"/>
        <v>19.04.2019</v>
      </c>
      <c r="B93" s="16">
        <v>1262.16</v>
      </c>
      <c r="C93" s="17">
        <v>1210.05</v>
      </c>
      <c r="D93" s="17">
        <v>1185.04</v>
      </c>
      <c r="E93" s="17">
        <v>1149.42</v>
      </c>
      <c r="F93" s="17">
        <v>1148.58</v>
      </c>
      <c r="G93" s="17">
        <v>1153.54</v>
      </c>
      <c r="H93" s="17">
        <v>1227.78</v>
      </c>
      <c r="I93" s="17">
        <v>1296.7</v>
      </c>
      <c r="J93" s="17">
        <v>1377.41</v>
      </c>
      <c r="K93" s="17">
        <v>1476.89</v>
      </c>
      <c r="L93" s="17">
        <v>1521.4</v>
      </c>
      <c r="M93" s="17">
        <v>1517.39</v>
      </c>
      <c r="N93" s="17">
        <v>1504.29</v>
      </c>
      <c r="O93" s="17">
        <v>1482.74</v>
      </c>
      <c r="P93" s="17">
        <v>1480.42</v>
      </c>
      <c r="Q93" s="17">
        <v>1483.93</v>
      </c>
      <c r="R93" s="17">
        <v>1474.15</v>
      </c>
      <c r="S93" s="17">
        <v>1471.91</v>
      </c>
      <c r="T93" s="17">
        <v>1440.44</v>
      </c>
      <c r="U93" s="17">
        <v>1427.66</v>
      </c>
      <c r="V93" s="17">
        <v>1483.33</v>
      </c>
      <c r="W93" s="17">
        <v>1504.02</v>
      </c>
      <c r="X93" s="17">
        <v>1472.46</v>
      </c>
      <c r="Y93" s="18">
        <v>1282.34</v>
      </c>
    </row>
    <row r="94" spans="1:25" ht="15.75">
      <c r="A94" s="15" t="str">
        <f t="shared" si="1"/>
        <v>20.04.2019</v>
      </c>
      <c r="B94" s="16">
        <v>1203.72</v>
      </c>
      <c r="C94" s="17">
        <v>1207.51</v>
      </c>
      <c r="D94" s="17">
        <v>1257.19</v>
      </c>
      <c r="E94" s="17">
        <v>1195.26</v>
      </c>
      <c r="F94" s="17">
        <v>1185.81</v>
      </c>
      <c r="G94" s="17">
        <v>1176.15</v>
      </c>
      <c r="H94" s="17">
        <v>1194.59</v>
      </c>
      <c r="I94" s="17">
        <v>1228.58</v>
      </c>
      <c r="J94" s="17">
        <v>1278.97</v>
      </c>
      <c r="K94" s="17">
        <v>1365.78</v>
      </c>
      <c r="L94" s="17">
        <v>1379.52</v>
      </c>
      <c r="M94" s="17">
        <v>1377.25</v>
      </c>
      <c r="N94" s="17">
        <v>1301.89</v>
      </c>
      <c r="O94" s="17">
        <v>1303.47</v>
      </c>
      <c r="P94" s="17">
        <v>1268.93</v>
      </c>
      <c r="Q94" s="17">
        <v>1259.11</v>
      </c>
      <c r="R94" s="17">
        <v>1262.12</v>
      </c>
      <c r="S94" s="17">
        <v>1332.07</v>
      </c>
      <c r="T94" s="17">
        <v>1352.4</v>
      </c>
      <c r="U94" s="17">
        <v>1363.71</v>
      </c>
      <c r="V94" s="17">
        <v>1361.32</v>
      </c>
      <c r="W94" s="17">
        <v>1372.89</v>
      </c>
      <c r="X94" s="17">
        <v>1303.68</v>
      </c>
      <c r="Y94" s="18">
        <v>1206.85</v>
      </c>
    </row>
    <row r="95" spans="1:25" ht="15.75">
      <c r="A95" s="15" t="str">
        <f t="shared" si="1"/>
        <v>21.04.2019</v>
      </c>
      <c r="B95" s="16">
        <v>1174.07</v>
      </c>
      <c r="C95" s="17">
        <v>1173.02</v>
      </c>
      <c r="D95" s="17">
        <v>1140.74</v>
      </c>
      <c r="E95" s="17">
        <v>1140.07</v>
      </c>
      <c r="F95" s="17">
        <v>1135.02</v>
      </c>
      <c r="G95" s="17">
        <v>1127.8</v>
      </c>
      <c r="H95" s="17">
        <v>1139.89</v>
      </c>
      <c r="I95" s="17">
        <v>1167.19</v>
      </c>
      <c r="J95" s="17">
        <v>1198.83</v>
      </c>
      <c r="K95" s="17">
        <v>1213.01</v>
      </c>
      <c r="L95" s="17">
        <v>1215.04</v>
      </c>
      <c r="M95" s="17">
        <v>1224.98</v>
      </c>
      <c r="N95" s="17">
        <v>1208.59</v>
      </c>
      <c r="O95" s="17">
        <v>1198.05</v>
      </c>
      <c r="P95" s="17">
        <v>1196.09</v>
      </c>
      <c r="Q95" s="17">
        <v>1195.6</v>
      </c>
      <c r="R95" s="17">
        <v>1194.69</v>
      </c>
      <c r="S95" s="17">
        <v>1196.35</v>
      </c>
      <c r="T95" s="17">
        <v>1197.22</v>
      </c>
      <c r="U95" s="17">
        <v>1199.22</v>
      </c>
      <c r="V95" s="17">
        <v>1238.5</v>
      </c>
      <c r="W95" s="17">
        <v>1246.8</v>
      </c>
      <c r="X95" s="17">
        <v>1191.1</v>
      </c>
      <c r="Y95" s="18">
        <v>1151.65</v>
      </c>
    </row>
    <row r="96" spans="1:25" ht="15.75">
      <c r="A96" s="15" t="str">
        <f t="shared" si="1"/>
        <v>22.04.2019</v>
      </c>
      <c r="B96" s="16">
        <v>1132.14</v>
      </c>
      <c r="C96" s="17">
        <v>1137.93</v>
      </c>
      <c r="D96" s="17">
        <v>1162.71</v>
      </c>
      <c r="E96" s="17">
        <v>1158.29</v>
      </c>
      <c r="F96" s="17">
        <v>1154.73</v>
      </c>
      <c r="G96" s="17">
        <v>1163.21</v>
      </c>
      <c r="H96" s="17">
        <v>1197.81</v>
      </c>
      <c r="I96" s="17">
        <v>1211.03</v>
      </c>
      <c r="J96" s="17">
        <v>1316.7</v>
      </c>
      <c r="K96" s="17">
        <v>1397.55</v>
      </c>
      <c r="L96" s="17">
        <v>1307.69</v>
      </c>
      <c r="M96" s="17">
        <v>1312.77</v>
      </c>
      <c r="N96" s="17">
        <v>1479.54</v>
      </c>
      <c r="O96" s="17">
        <v>1471.22</v>
      </c>
      <c r="P96" s="17">
        <v>1298.82</v>
      </c>
      <c r="Q96" s="17">
        <v>1283.76</v>
      </c>
      <c r="R96" s="17">
        <v>1271.42</v>
      </c>
      <c r="S96" s="17">
        <v>1273.63</v>
      </c>
      <c r="T96" s="17">
        <v>1355.79</v>
      </c>
      <c r="U96" s="17">
        <v>1349.83</v>
      </c>
      <c r="V96" s="17">
        <v>1377.37</v>
      </c>
      <c r="W96" s="17">
        <v>1368.72</v>
      </c>
      <c r="X96" s="17">
        <v>1282.61</v>
      </c>
      <c r="Y96" s="18">
        <v>1230.64</v>
      </c>
    </row>
    <row r="97" spans="1:25" ht="15.75">
      <c r="A97" s="15" t="str">
        <f t="shared" si="1"/>
        <v>23.04.2019</v>
      </c>
      <c r="B97" s="16">
        <v>1192.62</v>
      </c>
      <c r="C97" s="17">
        <v>1190.35</v>
      </c>
      <c r="D97" s="17">
        <v>1094.23</v>
      </c>
      <c r="E97" s="17">
        <v>1084.33</v>
      </c>
      <c r="F97" s="17">
        <v>1087</v>
      </c>
      <c r="G97" s="17">
        <v>1096.11</v>
      </c>
      <c r="H97" s="17">
        <v>1110.56</v>
      </c>
      <c r="I97" s="17">
        <v>1144.29</v>
      </c>
      <c r="J97" s="17">
        <v>1142.85</v>
      </c>
      <c r="K97" s="17">
        <v>1267.12</v>
      </c>
      <c r="L97" s="17">
        <v>1203.08</v>
      </c>
      <c r="M97" s="17">
        <v>1221.63</v>
      </c>
      <c r="N97" s="17">
        <v>1200.79</v>
      </c>
      <c r="O97" s="17">
        <v>1236.33</v>
      </c>
      <c r="P97" s="17">
        <v>1197.47</v>
      </c>
      <c r="Q97" s="17">
        <v>1154.07</v>
      </c>
      <c r="R97" s="17">
        <v>1166.2</v>
      </c>
      <c r="S97" s="17">
        <v>1197.15</v>
      </c>
      <c r="T97" s="17">
        <v>1199.53</v>
      </c>
      <c r="U97" s="17">
        <v>1199.73</v>
      </c>
      <c r="V97" s="17">
        <v>1210.11</v>
      </c>
      <c r="W97" s="17">
        <v>1215.83</v>
      </c>
      <c r="X97" s="17">
        <v>1199.49</v>
      </c>
      <c r="Y97" s="18">
        <v>1144.06</v>
      </c>
    </row>
    <row r="98" spans="1:25" ht="15.75">
      <c r="A98" s="15" t="str">
        <f t="shared" si="1"/>
        <v>24.04.2019</v>
      </c>
      <c r="B98" s="16">
        <v>1136.11</v>
      </c>
      <c r="C98" s="17">
        <v>1136.53</v>
      </c>
      <c r="D98" s="17">
        <v>1146.74</v>
      </c>
      <c r="E98" s="17">
        <v>1125.27</v>
      </c>
      <c r="F98" s="17">
        <v>1119.28</v>
      </c>
      <c r="G98" s="17">
        <v>1132.64</v>
      </c>
      <c r="H98" s="17">
        <v>1155.39</v>
      </c>
      <c r="I98" s="17">
        <v>1201.76</v>
      </c>
      <c r="J98" s="17">
        <v>1269.22</v>
      </c>
      <c r="K98" s="17">
        <v>1401.39</v>
      </c>
      <c r="L98" s="17">
        <v>1416.48</v>
      </c>
      <c r="M98" s="17">
        <v>1356.58</v>
      </c>
      <c r="N98" s="17">
        <v>1257.31</v>
      </c>
      <c r="O98" s="17">
        <v>1259.56</v>
      </c>
      <c r="P98" s="17">
        <v>1254.06</v>
      </c>
      <c r="Q98" s="17">
        <v>1246.89</v>
      </c>
      <c r="R98" s="17">
        <v>1247.7</v>
      </c>
      <c r="S98" s="17">
        <v>1247.77</v>
      </c>
      <c r="T98" s="17">
        <v>1254.97</v>
      </c>
      <c r="U98" s="17">
        <v>1263.74</v>
      </c>
      <c r="V98" s="17">
        <v>1261.41</v>
      </c>
      <c r="W98" s="17">
        <v>1296.09</v>
      </c>
      <c r="X98" s="17">
        <v>1245.71</v>
      </c>
      <c r="Y98" s="18">
        <v>1196.37</v>
      </c>
    </row>
    <row r="99" spans="1:25" ht="15.75">
      <c r="A99" s="15" t="str">
        <f t="shared" si="1"/>
        <v>25.04.2019</v>
      </c>
      <c r="B99" s="16">
        <v>1169.54</v>
      </c>
      <c r="C99" s="17">
        <v>1133.23</v>
      </c>
      <c r="D99" s="17">
        <v>1105.73</v>
      </c>
      <c r="E99" s="17">
        <v>1107.17</v>
      </c>
      <c r="F99" s="17">
        <v>1104.41</v>
      </c>
      <c r="G99" s="17">
        <v>1106.07</v>
      </c>
      <c r="H99" s="17">
        <v>1137.23</v>
      </c>
      <c r="I99" s="17">
        <v>1188.02</v>
      </c>
      <c r="J99" s="17">
        <v>1222.69</v>
      </c>
      <c r="K99" s="17">
        <v>1326.93</v>
      </c>
      <c r="L99" s="17">
        <v>1295.09</v>
      </c>
      <c r="M99" s="17">
        <v>1384.94</v>
      </c>
      <c r="N99" s="17">
        <v>1315.21</v>
      </c>
      <c r="O99" s="17">
        <v>1272.83</v>
      </c>
      <c r="P99" s="17">
        <v>1282.23</v>
      </c>
      <c r="Q99" s="17">
        <v>1275.23</v>
      </c>
      <c r="R99" s="17">
        <v>1282.02</v>
      </c>
      <c r="S99" s="17">
        <v>1288.17</v>
      </c>
      <c r="T99" s="17">
        <v>1270.73</v>
      </c>
      <c r="U99" s="17">
        <v>1227.33</v>
      </c>
      <c r="V99" s="17">
        <v>1244.69</v>
      </c>
      <c r="W99" s="17">
        <v>1299.32</v>
      </c>
      <c r="X99" s="17">
        <v>1334.85</v>
      </c>
      <c r="Y99" s="18">
        <v>1271.35</v>
      </c>
    </row>
    <row r="100" spans="1:25" ht="15.75">
      <c r="A100" s="15" t="str">
        <f t="shared" si="1"/>
        <v>26.04.2019</v>
      </c>
      <c r="B100" s="16">
        <v>1226.1</v>
      </c>
      <c r="C100" s="17">
        <v>1187.12</v>
      </c>
      <c r="D100" s="17">
        <v>1115.97</v>
      </c>
      <c r="E100" s="17">
        <v>1092.52</v>
      </c>
      <c r="F100" s="17">
        <v>1067.63</v>
      </c>
      <c r="G100" s="17">
        <v>1074.21</v>
      </c>
      <c r="H100" s="17">
        <v>1100.13</v>
      </c>
      <c r="I100" s="17">
        <v>1174.04</v>
      </c>
      <c r="J100" s="17">
        <v>1237.65</v>
      </c>
      <c r="K100" s="17">
        <v>1370.9</v>
      </c>
      <c r="L100" s="17">
        <v>1329.99</v>
      </c>
      <c r="M100" s="17">
        <v>1374.05</v>
      </c>
      <c r="N100" s="17">
        <v>1343.25</v>
      </c>
      <c r="O100" s="17">
        <v>1326.37</v>
      </c>
      <c r="P100" s="17">
        <v>1281.31</v>
      </c>
      <c r="Q100" s="17">
        <v>1275.75</v>
      </c>
      <c r="R100" s="17">
        <v>1259.96</v>
      </c>
      <c r="S100" s="17">
        <v>1261.77</v>
      </c>
      <c r="T100" s="17">
        <v>1249.21</v>
      </c>
      <c r="U100" s="17">
        <v>1234.11</v>
      </c>
      <c r="V100" s="17">
        <v>1235.46</v>
      </c>
      <c r="W100" s="17">
        <v>1250.47</v>
      </c>
      <c r="X100" s="17">
        <v>1273.35</v>
      </c>
      <c r="Y100" s="18">
        <v>1221.48</v>
      </c>
    </row>
    <row r="101" spans="1:25" ht="15.75">
      <c r="A101" s="15" t="str">
        <f t="shared" si="1"/>
        <v>27.04.2019</v>
      </c>
      <c r="B101" s="16">
        <v>1192.09</v>
      </c>
      <c r="C101" s="17">
        <v>1151.57</v>
      </c>
      <c r="D101" s="17">
        <v>1144.45</v>
      </c>
      <c r="E101" s="17">
        <v>1127.07</v>
      </c>
      <c r="F101" s="17">
        <v>1092.23</v>
      </c>
      <c r="G101" s="17">
        <v>1093.11</v>
      </c>
      <c r="H101" s="17">
        <v>1096.55</v>
      </c>
      <c r="I101" s="17">
        <v>1129.88</v>
      </c>
      <c r="J101" s="17">
        <v>1161.64</v>
      </c>
      <c r="K101" s="17">
        <v>1219.26</v>
      </c>
      <c r="L101" s="17">
        <v>1266.84</v>
      </c>
      <c r="M101" s="17">
        <v>1315.75</v>
      </c>
      <c r="N101" s="17">
        <v>1266.58</v>
      </c>
      <c r="O101" s="17">
        <v>1318.73</v>
      </c>
      <c r="P101" s="17">
        <v>1280.09</v>
      </c>
      <c r="Q101" s="17">
        <v>1268.06</v>
      </c>
      <c r="R101" s="17">
        <v>1263.38</v>
      </c>
      <c r="S101" s="17">
        <v>1271.69</v>
      </c>
      <c r="T101" s="17">
        <v>1285.9</v>
      </c>
      <c r="U101" s="17">
        <v>1312.22</v>
      </c>
      <c r="V101" s="17">
        <v>1285.36</v>
      </c>
      <c r="W101" s="17">
        <v>1414.58</v>
      </c>
      <c r="X101" s="17">
        <v>1444.21</v>
      </c>
      <c r="Y101" s="18">
        <v>1250.18</v>
      </c>
    </row>
    <row r="102" spans="1:25" ht="15.75">
      <c r="A102" s="15" t="str">
        <f t="shared" si="1"/>
        <v>28.04.2019</v>
      </c>
      <c r="B102" s="16">
        <v>1194.3</v>
      </c>
      <c r="C102" s="17">
        <v>1156.75</v>
      </c>
      <c r="D102" s="17">
        <v>1130.34</v>
      </c>
      <c r="E102" s="17">
        <v>1114.25</v>
      </c>
      <c r="F102" s="17">
        <v>1083.72</v>
      </c>
      <c r="G102" s="17">
        <v>1055.17</v>
      </c>
      <c r="H102" s="17">
        <v>1058.56</v>
      </c>
      <c r="I102" s="17">
        <v>1091.27</v>
      </c>
      <c r="J102" s="17">
        <v>1135.89</v>
      </c>
      <c r="K102" s="17">
        <v>1144.44</v>
      </c>
      <c r="L102" s="17">
        <v>1216.45</v>
      </c>
      <c r="M102" s="17">
        <v>1231.03</v>
      </c>
      <c r="N102" s="17">
        <v>1218.87</v>
      </c>
      <c r="O102" s="17">
        <v>1218.06</v>
      </c>
      <c r="P102" s="17">
        <v>1214.89</v>
      </c>
      <c r="Q102" s="17">
        <v>1181.62</v>
      </c>
      <c r="R102" s="17">
        <v>1190.6</v>
      </c>
      <c r="S102" s="17">
        <v>1185.7</v>
      </c>
      <c r="T102" s="17">
        <v>1216.01</v>
      </c>
      <c r="U102" s="17">
        <v>1219.37</v>
      </c>
      <c r="V102" s="17">
        <v>1222.51</v>
      </c>
      <c r="W102" s="17">
        <v>1421.63</v>
      </c>
      <c r="X102" s="17">
        <v>1447.77</v>
      </c>
      <c r="Y102" s="18">
        <v>1255.52</v>
      </c>
    </row>
    <row r="103" spans="1:25" ht="15.75">
      <c r="A103" s="15" t="str">
        <f t="shared" si="1"/>
        <v>29.04.2019</v>
      </c>
      <c r="B103" s="16">
        <v>1210.94</v>
      </c>
      <c r="C103" s="17">
        <v>1163.84</v>
      </c>
      <c r="D103" s="17">
        <v>1127.01</v>
      </c>
      <c r="E103" s="17">
        <v>1051.29</v>
      </c>
      <c r="F103" s="17">
        <v>1043.83</v>
      </c>
      <c r="G103" s="17">
        <v>1059.71</v>
      </c>
      <c r="H103" s="17">
        <v>1095.81</v>
      </c>
      <c r="I103" s="17">
        <v>1172.74</v>
      </c>
      <c r="J103" s="17">
        <v>1281.05</v>
      </c>
      <c r="K103" s="17">
        <v>1446.33</v>
      </c>
      <c r="L103" s="17">
        <v>1440.75</v>
      </c>
      <c r="M103" s="17">
        <v>1472.41</v>
      </c>
      <c r="N103" s="17">
        <v>1467.92</v>
      </c>
      <c r="O103" s="17">
        <v>1475.79</v>
      </c>
      <c r="P103" s="17">
        <v>1454.94</v>
      </c>
      <c r="Q103" s="17">
        <v>1453.66</v>
      </c>
      <c r="R103" s="17">
        <v>1452.47</v>
      </c>
      <c r="S103" s="17">
        <v>1452.58</v>
      </c>
      <c r="T103" s="17">
        <v>1447.53</v>
      </c>
      <c r="U103" s="17">
        <v>1415.97</v>
      </c>
      <c r="V103" s="17">
        <v>1401.67</v>
      </c>
      <c r="W103" s="17">
        <v>1437.91</v>
      </c>
      <c r="X103" s="17">
        <v>1415.47</v>
      </c>
      <c r="Y103" s="18">
        <v>1363.54</v>
      </c>
    </row>
    <row r="104" spans="1:25" ht="16.5" thickBot="1">
      <c r="A104" s="67" t="str">
        <f t="shared" si="1"/>
        <v>30.04.2019</v>
      </c>
      <c r="B104" s="68">
        <v>1241.86</v>
      </c>
      <c r="C104" s="69">
        <v>1206.88</v>
      </c>
      <c r="D104" s="69">
        <v>1058.74</v>
      </c>
      <c r="E104" s="69">
        <v>1022.49</v>
      </c>
      <c r="F104" s="69">
        <v>1016.41</v>
      </c>
      <c r="G104" s="69">
        <v>1025.82</v>
      </c>
      <c r="H104" s="69">
        <v>1059.35</v>
      </c>
      <c r="I104" s="69">
        <v>1145.22</v>
      </c>
      <c r="J104" s="69">
        <v>1222.57</v>
      </c>
      <c r="K104" s="69">
        <v>1350.83</v>
      </c>
      <c r="L104" s="69">
        <v>1384.42</v>
      </c>
      <c r="M104" s="69">
        <v>1478.38</v>
      </c>
      <c r="N104" s="69">
        <v>1451.67</v>
      </c>
      <c r="O104" s="69">
        <v>1480.32</v>
      </c>
      <c r="P104" s="69">
        <v>1428.32</v>
      </c>
      <c r="Q104" s="69">
        <v>1390.78</v>
      </c>
      <c r="R104" s="69">
        <v>1341.52</v>
      </c>
      <c r="S104" s="69">
        <v>1315.48</v>
      </c>
      <c r="T104" s="69">
        <v>1298.68</v>
      </c>
      <c r="U104" s="69">
        <v>1270.1</v>
      </c>
      <c r="V104" s="69">
        <v>1283.9</v>
      </c>
      <c r="W104" s="69">
        <v>1301.43</v>
      </c>
      <c r="X104" s="69">
        <v>1289.58</v>
      </c>
      <c r="Y104" s="70">
        <v>1257.72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1107.93</v>
      </c>
      <c r="C108" s="12">
        <v>1072.99</v>
      </c>
      <c r="D108" s="12">
        <v>1068.58</v>
      </c>
      <c r="E108" s="12">
        <v>1070.07</v>
      </c>
      <c r="F108" s="12">
        <v>1054.46</v>
      </c>
      <c r="G108" s="12">
        <v>1060.04</v>
      </c>
      <c r="H108" s="12">
        <v>1092.59</v>
      </c>
      <c r="I108" s="12">
        <v>1177.36</v>
      </c>
      <c r="J108" s="12">
        <v>1262.91</v>
      </c>
      <c r="K108" s="12">
        <v>1339.79</v>
      </c>
      <c r="L108" s="12">
        <v>1342.42</v>
      </c>
      <c r="M108" s="12">
        <v>1353.86</v>
      </c>
      <c r="N108" s="12">
        <v>1341.22</v>
      </c>
      <c r="O108" s="12">
        <v>1345.18</v>
      </c>
      <c r="P108" s="12">
        <v>1303.84</v>
      </c>
      <c r="Q108" s="12">
        <v>1301.11</v>
      </c>
      <c r="R108" s="12">
        <v>1286.94</v>
      </c>
      <c r="S108" s="12">
        <v>1306.1</v>
      </c>
      <c r="T108" s="12">
        <v>1319.13</v>
      </c>
      <c r="U108" s="12">
        <v>1306.02</v>
      </c>
      <c r="V108" s="12">
        <v>1318.22</v>
      </c>
      <c r="W108" s="12">
        <v>1313.78</v>
      </c>
      <c r="X108" s="12">
        <v>1302.23</v>
      </c>
      <c r="Y108" s="13">
        <v>1117.59</v>
      </c>
    </row>
    <row r="109" spans="1:25" ht="16.5" customHeight="1">
      <c r="A109" s="15" t="str">
        <f t="shared" si="2"/>
        <v>02.04.2019</v>
      </c>
      <c r="B109" s="16">
        <v>1099.73</v>
      </c>
      <c r="C109" s="17">
        <v>1070.63</v>
      </c>
      <c r="D109" s="17">
        <v>1059.84</v>
      </c>
      <c r="E109" s="17">
        <v>1049.89</v>
      </c>
      <c r="F109" s="17">
        <v>1055.63</v>
      </c>
      <c r="G109" s="17">
        <v>1087.13</v>
      </c>
      <c r="H109" s="17">
        <v>1134.65</v>
      </c>
      <c r="I109" s="17">
        <v>1239.75</v>
      </c>
      <c r="J109" s="17">
        <v>1289.78</v>
      </c>
      <c r="K109" s="17">
        <v>1297.7</v>
      </c>
      <c r="L109" s="17">
        <v>1291.79</v>
      </c>
      <c r="M109" s="17">
        <v>1289.77</v>
      </c>
      <c r="N109" s="17">
        <v>1281.57</v>
      </c>
      <c r="O109" s="17">
        <v>1288.68</v>
      </c>
      <c r="P109" s="17">
        <v>1283.99</v>
      </c>
      <c r="Q109" s="17">
        <v>1281</v>
      </c>
      <c r="R109" s="17">
        <v>1279</v>
      </c>
      <c r="S109" s="17">
        <v>1279.36</v>
      </c>
      <c r="T109" s="17">
        <v>1293.11</v>
      </c>
      <c r="U109" s="17">
        <v>1296.87</v>
      </c>
      <c r="V109" s="17">
        <v>1299.23</v>
      </c>
      <c r="W109" s="17">
        <v>1299</v>
      </c>
      <c r="X109" s="17">
        <v>1260.29</v>
      </c>
      <c r="Y109" s="18">
        <v>1100.99</v>
      </c>
    </row>
    <row r="110" spans="1:25" ht="15.75">
      <c r="A110" s="15" t="str">
        <f t="shared" si="2"/>
        <v>03.04.2019</v>
      </c>
      <c r="B110" s="16">
        <v>1088.64</v>
      </c>
      <c r="C110" s="17">
        <v>1087.56</v>
      </c>
      <c r="D110" s="17">
        <v>1070.1</v>
      </c>
      <c r="E110" s="17">
        <v>1067.38</v>
      </c>
      <c r="F110" s="17">
        <v>1051.79</v>
      </c>
      <c r="G110" s="17">
        <v>1078.83</v>
      </c>
      <c r="H110" s="17">
        <v>1108.19</v>
      </c>
      <c r="I110" s="17">
        <v>1250.23</v>
      </c>
      <c r="J110" s="17">
        <v>1277.95</v>
      </c>
      <c r="K110" s="17">
        <v>1338.3</v>
      </c>
      <c r="L110" s="17">
        <v>1317.82</v>
      </c>
      <c r="M110" s="17">
        <v>1335.9</v>
      </c>
      <c r="N110" s="17">
        <v>1325.85</v>
      </c>
      <c r="O110" s="17">
        <v>1332.35</v>
      </c>
      <c r="P110" s="17">
        <v>1320.65</v>
      </c>
      <c r="Q110" s="17">
        <v>1313.36</v>
      </c>
      <c r="R110" s="17">
        <v>1311.1</v>
      </c>
      <c r="S110" s="17">
        <v>1315.07</v>
      </c>
      <c r="T110" s="17">
        <v>1325.16</v>
      </c>
      <c r="U110" s="17">
        <v>1325.82</v>
      </c>
      <c r="V110" s="17">
        <v>1341.11</v>
      </c>
      <c r="W110" s="17">
        <v>1336.94</v>
      </c>
      <c r="X110" s="17">
        <v>1278.09</v>
      </c>
      <c r="Y110" s="18">
        <v>1071.79</v>
      </c>
    </row>
    <row r="111" spans="1:26" ht="15.75">
      <c r="A111" s="15" t="str">
        <f t="shared" si="2"/>
        <v>04.04.2019</v>
      </c>
      <c r="B111" s="16">
        <v>1070.04</v>
      </c>
      <c r="C111" s="17">
        <v>1069.41</v>
      </c>
      <c r="D111" s="17">
        <v>1070.91</v>
      </c>
      <c r="E111" s="17">
        <v>1071.21</v>
      </c>
      <c r="F111" s="17">
        <v>1056.51</v>
      </c>
      <c r="G111" s="17">
        <v>1061.87</v>
      </c>
      <c r="H111" s="17">
        <v>1100.48</v>
      </c>
      <c r="I111" s="17">
        <v>1182.54</v>
      </c>
      <c r="J111" s="17">
        <v>1251.18</v>
      </c>
      <c r="K111" s="17">
        <v>1290.96</v>
      </c>
      <c r="L111" s="17">
        <v>1285.99</v>
      </c>
      <c r="M111" s="17">
        <v>1285.87</v>
      </c>
      <c r="N111" s="17">
        <v>1276.85</v>
      </c>
      <c r="O111" s="17">
        <v>1281.29</v>
      </c>
      <c r="P111" s="17">
        <v>1274.67</v>
      </c>
      <c r="Q111" s="17">
        <v>1273.76</v>
      </c>
      <c r="R111" s="17">
        <v>1271.19</v>
      </c>
      <c r="S111" s="17">
        <v>1276.07</v>
      </c>
      <c r="T111" s="17">
        <v>1285.77</v>
      </c>
      <c r="U111" s="17">
        <v>1295.12</v>
      </c>
      <c r="V111" s="17">
        <v>1318.37</v>
      </c>
      <c r="W111" s="17">
        <v>1352.19</v>
      </c>
      <c r="X111" s="17">
        <v>1261.76</v>
      </c>
      <c r="Y111" s="18">
        <v>1231.24</v>
      </c>
      <c r="Z111" s="14"/>
    </row>
    <row r="112" spans="1:25" ht="15.75">
      <c r="A112" s="15" t="str">
        <f t="shared" si="2"/>
        <v>05.04.2019</v>
      </c>
      <c r="B112" s="16">
        <v>1114.76</v>
      </c>
      <c r="C112" s="17">
        <v>1099.5</v>
      </c>
      <c r="D112" s="17">
        <v>1076.62</v>
      </c>
      <c r="E112" s="17">
        <v>1036.1</v>
      </c>
      <c r="F112" s="17">
        <v>1035.84</v>
      </c>
      <c r="G112" s="17">
        <v>1059.55</v>
      </c>
      <c r="H112" s="17">
        <v>1089.03</v>
      </c>
      <c r="I112" s="17">
        <v>1180</v>
      </c>
      <c r="J112" s="17">
        <v>1263.02</v>
      </c>
      <c r="K112" s="17">
        <v>1347.48</v>
      </c>
      <c r="L112" s="17">
        <v>1344.82</v>
      </c>
      <c r="M112" s="17">
        <v>1370.28</v>
      </c>
      <c r="N112" s="17">
        <v>1336.59</v>
      </c>
      <c r="O112" s="17">
        <v>1350.82</v>
      </c>
      <c r="P112" s="17">
        <v>1327.21</v>
      </c>
      <c r="Q112" s="17">
        <v>1318.37</v>
      </c>
      <c r="R112" s="17">
        <v>1314.71</v>
      </c>
      <c r="S112" s="17">
        <v>1318.26</v>
      </c>
      <c r="T112" s="17">
        <v>1334.21</v>
      </c>
      <c r="U112" s="17">
        <v>1333.92</v>
      </c>
      <c r="V112" s="17">
        <v>1353.56</v>
      </c>
      <c r="W112" s="17">
        <v>1374.84</v>
      </c>
      <c r="X112" s="17">
        <v>1252.28</v>
      </c>
      <c r="Y112" s="18">
        <v>1218.9</v>
      </c>
    </row>
    <row r="113" spans="1:25" ht="15.75">
      <c r="A113" s="15" t="str">
        <f t="shared" si="2"/>
        <v>06.04.2019</v>
      </c>
      <c r="B113" s="16">
        <v>1176.78</v>
      </c>
      <c r="C113" s="17">
        <v>1099.16</v>
      </c>
      <c r="D113" s="17">
        <v>1058.55</v>
      </c>
      <c r="E113" s="17">
        <v>1060.83</v>
      </c>
      <c r="F113" s="17">
        <v>1061.28</v>
      </c>
      <c r="G113" s="17">
        <v>1069.15</v>
      </c>
      <c r="H113" s="17">
        <v>1065.68</v>
      </c>
      <c r="I113" s="17">
        <v>1110.86</v>
      </c>
      <c r="J113" s="17">
        <v>1217.76</v>
      </c>
      <c r="K113" s="17">
        <v>1265.64</v>
      </c>
      <c r="L113" s="17">
        <v>1374.58</v>
      </c>
      <c r="M113" s="17">
        <v>1377.09</v>
      </c>
      <c r="N113" s="17">
        <v>1320.89</v>
      </c>
      <c r="O113" s="17">
        <v>1298.52</v>
      </c>
      <c r="P113" s="17">
        <v>1288</v>
      </c>
      <c r="Q113" s="17">
        <v>1281.06</v>
      </c>
      <c r="R113" s="17">
        <v>1279.22</v>
      </c>
      <c r="S113" s="17">
        <v>1281.87</v>
      </c>
      <c r="T113" s="17">
        <v>1332.89</v>
      </c>
      <c r="U113" s="17">
        <v>1371.06</v>
      </c>
      <c r="V113" s="17">
        <v>1403.33</v>
      </c>
      <c r="W113" s="17">
        <v>1401.81</v>
      </c>
      <c r="X113" s="17">
        <v>1301.54</v>
      </c>
      <c r="Y113" s="18">
        <v>1215</v>
      </c>
    </row>
    <row r="114" spans="1:25" ht="15.75">
      <c r="A114" s="15" t="str">
        <f t="shared" si="2"/>
        <v>07.04.2019</v>
      </c>
      <c r="B114" s="16">
        <v>1275.47</v>
      </c>
      <c r="C114" s="17">
        <v>1228.02</v>
      </c>
      <c r="D114" s="17">
        <v>1205.63</v>
      </c>
      <c r="E114" s="17">
        <v>1136.57</v>
      </c>
      <c r="F114" s="17">
        <v>1091.58</v>
      </c>
      <c r="G114" s="17">
        <v>1092.91</v>
      </c>
      <c r="H114" s="17">
        <v>1095.05</v>
      </c>
      <c r="I114" s="17">
        <v>1116.28</v>
      </c>
      <c r="J114" s="17">
        <v>1176.95</v>
      </c>
      <c r="K114" s="17">
        <v>1251.65</v>
      </c>
      <c r="L114" s="17">
        <v>1339.11</v>
      </c>
      <c r="M114" s="17">
        <v>1368.3</v>
      </c>
      <c r="N114" s="17">
        <v>1362.6</v>
      </c>
      <c r="O114" s="17">
        <v>1362.57</v>
      </c>
      <c r="P114" s="17">
        <v>1354.95</v>
      </c>
      <c r="Q114" s="17">
        <v>1348.03</v>
      </c>
      <c r="R114" s="17">
        <v>1342.09</v>
      </c>
      <c r="S114" s="17">
        <v>1337.28</v>
      </c>
      <c r="T114" s="17">
        <v>1361.4</v>
      </c>
      <c r="U114" s="17">
        <v>1380.11</v>
      </c>
      <c r="V114" s="17">
        <v>1417.58</v>
      </c>
      <c r="W114" s="17">
        <v>1468.56</v>
      </c>
      <c r="X114" s="17">
        <v>1402.87</v>
      </c>
      <c r="Y114" s="18">
        <v>1286.1</v>
      </c>
    </row>
    <row r="115" spans="1:25" ht="15.75">
      <c r="A115" s="15" t="str">
        <f t="shared" si="2"/>
        <v>08.04.2019</v>
      </c>
      <c r="B115" s="16">
        <v>1235.69</v>
      </c>
      <c r="C115" s="17">
        <v>1218.8</v>
      </c>
      <c r="D115" s="17">
        <v>1088.9</v>
      </c>
      <c r="E115" s="17">
        <v>1075.49</v>
      </c>
      <c r="F115" s="17">
        <v>1051.49</v>
      </c>
      <c r="G115" s="17">
        <v>1072.09</v>
      </c>
      <c r="H115" s="17">
        <v>1099.81</v>
      </c>
      <c r="I115" s="17">
        <v>1157.27</v>
      </c>
      <c r="J115" s="17">
        <v>1266.42</v>
      </c>
      <c r="K115" s="17">
        <v>1364.16</v>
      </c>
      <c r="L115" s="17">
        <v>1316.28</v>
      </c>
      <c r="M115" s="17">
        <v>1269.83</v>
      </c>
      <c r="N115" s="17">
        <v>1336.97</v>
      </c>
      <c r="O115" s="17">
        <v>1322.41</v>
      </c>
      <c r="P115" s="17">
        <v>1295.25</v>
      </c>
      <c r="Q115" s="17">
        <v>1265.2</v>
      </c>
      <c r="R115" s="17">
        <v>1261.97</v>
      </c>
      <c r="S115" s="17">
        <v>1351.67</v>
      </c>
      <c r="T115" s="17">
        <v>1364.29</v>
      </c>
      <c r="U115" s="17">
        <v>1354.92</v>
      </c>
      <c r="V115" s="17">
        <v>1371.4</v>
      </c>
      <c r="W115" s="17">
        <v>1313.58</v>
      </c>
      <c r="X115" s="17">
        <v>1269.36</v>
      </c>
      <c r="Y115" s="18">
        <v>1237.2</v>
      </c>
    </row>
    <row r="116" spans="1:25" ht="15.75">
      <c r="A116" s="15" t="str">
        <f t="shared" si="2"/>
        <v>09.04.2019</v>
      </c>
      <c r="B116" s="16">
        <v>1206.12</v>
      </c>
      <c r="C116" s="17">
        <v>1140.26</v>
      </c>
      <c r="D116" s="17">
        <v>1093.53</v>
      </c>
      <c r="E116" s="17">
        <v>1088.24</v>
      </c>
      <c r="F116" s="17">
        <v>1074.34</v>
      </c>
      <c r="G116" s="17">
        <v>1086.21</v>
      </c>
      <c r="H116" s="17">
        <v>1137.62</v>
      </c>
      <c r="I116" s="17">
        <v>1183.56</v>
      </c>
      <c r="J116" s="17">
        <v>1218.43</v>
      </c>
      <c r="K116" s="17">
        <v>1268.18</v>
      </c>
      <c r="L116" s="17">
        <v>1263.55</v>
      </c>
      <c r="M116" s="17">
        <v>1260.19</v>
      </c>
      <c r="N116" s="17">
        <v>1248.88</v>
      </c>
      <c r="O116" s="17">
        <v>1253.99</v>
      </c>
      <c r="P116" s="17">
        <v>1219.73</v>
      </c>
      <c r="Q116" s="17">
        <v>1215.64</v>
      </c>
      <c r="R116" s="17">
        <v>1207.59</v>
      </c>
      <c r="S116" s="17">
        <v>1209.36</v>
      </c>
      <c r="T116" s="17">
        <v>1256.67</v>
      </c>
      <c r="U116" s="17">
        <v>1260.63</v>
      </c>
      <c r="V116" s="17">
        <v>1274.97</v>
      </c>
      <c r="W116" s="17">
        <v>1256.1</v>
      </c>
      <c r="X116" s="17">
        <v>1249.53</v>
      </c>
      <c r="Y116" s="18">
        <v>1203.42</v>
      </c>
    </row>
    <row r="117" spans="1:25" ht="15.75">
      <c r="A117" s="15" t="str">
        <f t="shared" si="2"/>
        <v>10.04.2019</v>
      </c>
      <c r="B117" s="16">
        <v>1167.31</v>
      </c>
      <c r="C117" s="17">
        <v>1108.96</v>
      </c>
      <c r="D117" s="17">
        <v>1147.48</v>
      </c>
      <c r="E117" s="17">
        <v>1118.14</v>
      </c>
      <c r="F117" s="17">
        <v>1093.54</v>
      </c>
      <c r="G117" s="17">
        <v>1104.29</v>
      </c>
      <c r="H117" s="17">
        <v>1155.08</v>
      </c>
      <c r="I117" s="17">
        <v>1192.34</v>
      </c>
      <c r="J117" s="17">
        <v>1251.02</v>
      </c>
      <c r="K117" s="17">
        <v>1205.29</v>
      </c>
      <c r="L117" s="17">
        <v>1167.66</v>
      </c>
      <c r="M117" s="17">
        <v>1177.91</v>
      </c>
      <c r="N117" s="17">
        <v>1166.33</v>
      </c>
      <c r="O117" s="17">
        <v>1170.17</v>
      </c>
      <c r="P117" s="17">
        <v>1149.33</v>
      </c>
      <c r="Q117" s="17">
        <v>1133.66</v>
      </c>
      <c r="R117" s="17">
        <v>1107.14</v>
      </c>
      <c r="S117" s="17">
        <v>1165.99</v>
      </c>
      <c r="T117" s="17">
        <v>1168.97</v>
      </c>
      <c r="U117" s="17">
        <v>1172.57</v>
      </c>
      <c r="V117" s="17">
        <v>1218.01</v>
      </c>
      <c r="W117" s="17">
        <v>1182.87</v>
      </c>
      <c r="X117" s="17">
        <v>1179.47</v>
      </c>
      <c r="Y117" s="18">
        <v>1103.79</v>
      </c>
    </row>
    <row r="118" spans="1:25" ht="15.75">
      <c r="A118" s="15" t="str">
        <f t="shared" si="2"/>
        <v>11.04.2019</v>
      </c>
      <c r="B118" s="16">
        <v>1103.77</v>
      </c>
      <c r="C118" s="17">
        <v>1092.48</v>
      </c>
      <c r="D118" s="17">
        <v>1085.26</v>
      </c>
      <c r="E118" s="17">
        <v>1051.38</v>
      </c>
      <c r="F118" s="17">
        <v>1044.14</v>
      </c>
      <c r="G118" s="17">
        <v>1076.3</v>
      </c>
      <c r="H118" s="17">
        <v>1123.22</v>
      </c>
      <c r="I118" s="17">
        <v>1176.77</v>
      </c>
      <c r="J118" s="17">
        <v>1197.25</v>
      </c>
      <c r="K118" s="17">
        <v>1198.61</v>
      </c>
      <c r="L118" s="17">
        <v>1189.27</v>
      </c>
      <c r="M118" s="17">
        <v>1187.74</v>
      </c>
      <c r="N118" s="17">
        <v>1175.54</v>
      </c>
      <c r="O118" s="17">
        <v>1188.62</v>
      </c>
      <c r="P118" s="17">
        <v>1185.47</v>
      </c>
      <c r="Q118" s="17">
        <v>1178.95</v>
      </c>
      <c r="R118" s="17">
        <v>1167.29</v>
      </c>
      <c r="S118" s="17">
        <v>1178.3</v>
      </c>
      <c r="T118" s="17">
        <v>1195.09</v>
      </c>
      <c r="U118" s="17">
        <v>1202.46</v>
      </c>
      <c r="V118" s="17">
        <v>1238.51</v>
      </c>
      <c r="W118" s="17">
        <v>1213.77</v>
      </c>
      <c r="X118" s="17">
        <v>1181</v>
      </c>
      <c r="Y118" s="18">
        <v>1129.09</v>
      </c>
    </row>
    <row r="119" spans="1:25" ht="15.75">
      <c r="A119" s="15" t="str">
        <f t="shared" si="2"/>
        <v>12.04.2019</v>
      </c>
      <c r="B119" s="16">
        <v>1105.68</v>
      </c>
      <c r="C119" s="17">
        <v>1098.07</v>
      </c>
      <c r="D119" s="17">
        <v>1147.89</v>
      </c>
      <c r="E119" s="17">
        <v>1133.55</v>
      </c>
      <c r="F119" s="17">
        <v>1095.1</v>
      </c>
      <c r="G119" s="17">
        <v>1134.58</v>
      </c>
      <c r="H119" s="17">
        <v>1195.63</v>
      </c>
      <c r="I119" s="17">
        <v>1264.96</v>
      </c>
      <c r="J119" s="17">
        <v>1364.55</v>
      </c>
      <c r="K119" s="17">
        <v>1499.23</v>
      </c>
      <c r="L119" s="17">
        <v>1458.54</v>
      </c>
      <c r="M119" s="17">
        <v>1448.94</v>
      </c>
      <c r="N119" s="17">
        <v>1386.47</v>
      </c>
      <c r="O119" s="17">
        <v>1450.21</v>
      </c>
      <c r="P119" s="17">
        <v>1421.23</v>
      </c>
      <c r="Q119" s="17">
        <v>1362.1</v>
      </c>
      <c r="R119" s="17">
        <v>1292.57</v>
      </c>
      <c r="S119" s="17">
        <v>1291.08</v>
      </c>
      <c r="T119" s="17">
        <v>1422.81</v>
      </c>
      <c r="U119" s="17">
        <v>1415.59</v>
      </c>
      <c r="V119" s="17">
        <v>1484.85</v>
      </c>
      <c r="W119" s="17">
        <v>1448.11</v>
      </c>
      <c r="X119" s="17">
        <v>1285.54</v>
      </c>
      <c r="Y119" s="18">
        <v>1234.67</v>
      </c>
    </row>
    <row r="120" spans="1:25" ht="15.75">
      <c r="A120" s="15" t="str">
        <f t="shared" si="2"/>
        <v>13.04.2019</v>
      </c>
      <c r="B120" s="16">
        <v>1213.92</v>
      </c>
      <c r="C120" s="17">
        <v>1188.08</v>
      </c>
      <c r="D120" s="17">
        <v>1162.02</v>
      </c>
      <c r="E120" s="17">
        <v>1153.23</v>
      </c>
      <c r="F120" s="17">
        <v>1159.93</v>
      </c>
      <c r="G120" s="17">
        <v>1162.07</v>
      </c>
      <c r="H120" s="17">
        <v>1180.95</v>
      </c>
      <c r="I120" s="17">
        <v>1193.94</v>
      </c>
      <c r="J120" s="17">
        <v>1225.73</v>
      </c>
      <c r="K120" s="17">
        <v>1331.29</v>
      </c>
      <c r="L120" s="17">
        <v>1327.66</v>
      </c>
      <c r="M120" s="17">
        <v>1331.88</v>
      </c>
      <c r="N120" s="17">
        <v>1329.1</v>
      </c>
      <c r="O120" s="17">
        <v>1325.38</v>
      </c>
      <c r="P120" s="17">
        <v>1319.91</v>
      </c>
      <c r="Q120" s="17">
        <v>1286.02</v>
      </c>
      <c r="R120" s="17">
        <v>1281.31</v>
      </c>
      <c r="S120" s="17">
        <v>1283.2</v>
      </c>
      <c r="T120" s="17">
        <v>1290.17</v>
      </c>
      <c r="U120" s="17">
        <v>1292.07</v>
      </c>
      <c r="V120" s="17">
        <v>1319.92</v>
      </c>
      <c r="W120" s="17">
        <v>1312.57</v>
      </c>
      <c r="X120" s="17">
        <v>1285.62</v>
      </c>
      <c r="Y120" s="18">
        <v>1211.18</v>
      </c>
    </row>
    <row r="121" spans="1:25" ht="15.75">
      <c r="A121" s="15" t="str">
        <f t="shared" si="2"/>
        <v>14.04.2019</v>
      </c>
      <c r="B121" s="16">
        <v>1185.07</v>
      </c>
      <c r="C121" s="17">
        <v>1158.7</v>
      </c>
      <c r="D121" s="17">
        <v>1110.92</v>
      </c>
      <c r="E121" s="17">
        <v>1076.83</v>
      </c>
      <c r="F121" s="17">
        <v>1062.27</v>
      </c>
      <c r="G121" s="17">
        <v>1060.67</v>
      </c>
      <c r="H121" s="17">
        <v>1072.28</v>
      </c>
      <c r="I121" s="17">
        <v>1091.19</v>
      </c>
      <c r="J121" s="17">
        <v>1113.25</v>
      </c>
      <c r="K121" s="17">
        <v>1210.73</v>
      </c>
      <c r="L121" s="17">
        <v>1288.51</v>
      </c>
      <c r="M121" s="17">
        <v>1289.97</v>
      </c>
      <c r="N121" s="17">
        <v>1283.21</v>
      </c>
      <c r="O121" s="17">
        <v>1279.02</v>
      </c>
      <c r="P121" s="17">
        <v>1271.78</v>
      </c>
      <c r="Q121" s="17">
        <v>1260.31</v>
      </c>
      <c r="R121" s="17">
        <v>1260.38</v>
      </c>
      <c r="S121" s="17">
        <v>1264.44</v>
      </c>
      <c r="T121" s="17">
        <v>1254.06</v>
      </c>
      <c r="U121" s="17">
        <v>1281.52</v>
      </c>
      <c r="V121" s="17">
        <v>1324.11</v>
      </c>
      <c r="W121" s="17">
        <v>1317.21</v>
      </c>
      <c r="X121" s="17">
        <v>1306.13</v>
      </c>
      <c r="Y121" s="18">
        <v>1258.82</v>
      </c>
    </row>
    <row r="122" spans="1:25" ht="15.75">
      <c r="A122" s="15" t="str">
        <f t="shared" si="2"/>
        <v>15.04.2019</v>
      </c>
      <c r="B122" s="16">
        <v>1203.4</v>
      </c>
      <c r="C122" s="17">
        <v>1176.11</v>
      </c>
      <c r="D122" s="17">
        <v>1228.41</v>
      </c>
      <c r="E122" s="17">
        <v>1180.64</v>
      </c>
      <c r="F122" s="17">
        <v>1169.48</v>
      </c>
      <c r="G122" s="17">
        <v>1126.51</v>
      </c>
      <c r="H122" s="17">
        <v>1238.81</v>
      </c>
      <c r="I122" s="17">
        <v>1307.62</v>
      </c>
      <c r="J122" s="17">
        <v>1370.26</v>
      </c>
      <c r="K122" s="17">
        <v>1488.19</v>
      </c>
      <c r="L122" s="17">
        <v>1493.69</v>
      </c>
      <c r="M122" s="17">
        <v>1491.74</v>
      </c>
      <c r="N122" s="17">
        <v>1483.01</v>
      </c>
      <c r="O122" s="17">
        <v>1484.75</v>
      </c>
      <c r="P122" s="17">
        <v>1475.69</v>
      </c>
      <c r="Q122" s="17">
        <v>1466.9</v>
      </c>
      <c r="R122" s="17">
        <v>1459.45</v>
      </c>
      <c r="S122" s="17">
        <v>1453.47</v>
      </c>
      <c r="T122" s="17">
        <v>1408.09</v>
      </c>
      <c r="U122" s="17">
        <v>1456.93</v>
      </c>
      <c r="V122" s="17">
        <v>1462.01</v>
      </c>
      <c r="W122" s="17">
        <v>1455.83</v>
      </c>
      <c r="X122" s="17">
        <v>1371.88</v>
      </c>
      <c r="Y122" s="18">
        <v>1297.08</v>
      </c>
    </row>
    <row r="123" spans="1:25" ht="15.75">
      <c r="A123" s="15" t="str">
        <f t="shared" si="2"/>
        <v>16.04.2019</v>
      </c>
      <c r="B123" s="16">
        <v>1259.38</v>
      </c>
      <c r="C123" s="17">
        <v>1178.15</v>
      </c>
      <c r="D123" s="17">
        <v>1122.72</v>
      </c>
      <c r="E123" s="17">
        <v>1125.35</v>
      </c>
      <c r="F123" s="17">
        <v>1132.56</v>
      </c>
      <c r="G123" s="17">
        <v>1139.37</v>
      </c>
      <c r="H123" s="17">
        <v>1184.15</v>
      </c>
      <c r="I123" s="17">
        <v>1286.42</v>
      </c>
      <c r="J123" s="17">
        <v>1393.09</v>
      </c>
      <c r="K123" s="17">
        <v>1464.97</v>
      </c>
      <c r="L123" s="17">
        <v>1459.32</v>
      </c>
      <c r="M123" s="17">
        <v>1453.96</v>
      </c>
      <c r="N123" s="17">
        <v>1386.81</v>
      </c>
      <c r="O123" s="17">
        <v>1389.48</v>
      </c>
      <c r="P123" s="17">
        <v>1378.53</v>
      </c>
      <c r="Q123" s="17">
        <v>1362.11</v>
      </c>
      <c r="R123" s="17">
        <v>1362.84</v>
      </c>
      <c r="S123" s="17">
        <v>1358.52</v>
      </c>
      <c r="T123" s="17">
        <v>1371.04</v>
      </c>
      <c r="U123" s="17">
        <v>1448.18</v>
      </c>
      <c r="V123" s="17">
        <v>1463.31</v>
      </c>
      <c r="W123" s="17">
        <v>1454.87</v>
      </c>
      <c r="X123" s="17">
        <v>1366.65</v>
      </c>
      <c r="Y123" s="18">
        <v>1313.78</v>
      </c>
    </row>
    <row r="124" spans="1:25" ht="15.75">
      <c r="A124" s="15" t="str">
        <f t="shared" si="2"/>
        <v>17.04.2019</v>
      </c>
      <c r="B124" s="16">
        <v>1273.45</v>
      </c>
      <c r="C124" s="17">
        <v>1258.09</v>
      </c>
      <c r="D124" s="17">
        <v>1174.18</v>
      </c>
      <c r="E124" s="17">
        <v>1170.29</v>
      </c>
      <c r="F124" s="17">
        <v>1156.95</v>
      </c>
      <c r="G124" s="17">
        <v>1165.79</v>
      </c>
      <c r="H124" s="17">
        <v>1220.74</v>
      </c>
      <c r="I124" s="17">
        <v>1309</v>
      </c>
      <c r="J124" s="17">
        <v>1303.1</v>
      </c>
      <c r="K124" s="17">
        <v>1456.64</v>
      </c>
      <c r="L124" s="17">
        <v>1442.42</v>
      </c>
      <c r="M124" s="17">
        <v>1436.03</v>
      </c>
      <c r="N124" s="17">
        <v>1434.63</v>
      </c>
      <c r="O124" s="17">
        <v>1423.94</v>
      </c>
      <c r="P124" s="17">
        <v>1411.27</v>
      </c>
      <c r="Q124" s="17">
        <v>1345.87</v>
      </c>
      <c r="R124" s="17">
        <v>1342.37</v>
      </c>
      <c r="S124" s="17">
        <v>1341.5</v>
      </c>
      <c r="T124" s="17">
        <v>1355.06</v>
      </c>
      <c r="U124" s="17">
        <v>1369.5</v>
      </c>
      <c r="V124" s="17">
        <v>1390.56</v>
      </c>
      <c r="W124" s="17">
        <v>1419.19</v>
      </c>
      <c r="X124" s="17">
        <v>1325.13</v>
      </c>
      <c r="Y124" s="18">
        <v>1190.99</v>
      </c>
    </row>
    <row r="125" spans="1:25" ht="15.75">
      <c r="A125" s="15" t="str">
        <f t="shared" si="2"/>
        <v>18.04.2019</v>
      </c>
      <c r="B125" s="16">
        <v>1250.87</v>
      </c>
      <c r="C125" s="17">
        <v>1221.72</v>
      </c>
      <c r="D125" s="17">
        <v>1188.19</v>
      </c>
      <c r="E125" s="17">
        <v>1151.95</v>
      </c>
      <c r="F125" s="17">
        <v>1152.37</v>
      </c>
      <c r="G125" s="17">
        <v>1158.31</v>
      </c>
      <c r="H125" s="17">
        <v>1239.17</v>
      </c>
      <c r="I125" s="17">
        <v>1269.18</v>
      </c>
      <c r="J125" s="17">
        <v>1393.75</v>
      </c>
      <c r="K125" s="17">
        <v>1507.72</v>
      </c>
      <c r="L125" s="17">
        <v>1496.57</v>
      </c>
      <c r="M125" s="17">
        <v>1489.96</v>
      </c>
      <c r="N125" s="17">
        <v>1481.18</v>
      </c>
      <c r="O125" s="17">
        <v>1480.24</v>
      </c>
      <c r="P125" s="17">
        <v>1478.37</v>
      </c>
      <c r="Q125" s="17">
        <v>1474.58</v>
      </c>
      <c r="R125" s="17">
        <v>1473.86</v>
      </c>
      <c r="S125" s="17">
        <v>1472.09</v>
      </c>
      <c r="T125" s="17">
        <v>1442.74</v>
      </c>
      <c r="U125" s="17">
        <v>1450.37</v>
      </c>
      <c r="V125" s="17">
        <v>1490.96</v>
      </c>
      <c r="W125" s="17">
        <v>1503.23</v>
      </c>
      <c r="X125" s="17">
        <v>1473.68</v>
      </c>
      <c r="Y125" s="18">
        <v>1314.54</v>
      </c>
    </row>
    <row r="126" spans="1:25" ht="15.75">
      <c r="A126" s="15" t="str">
        <f t="shared" si="2"/>
        <v>19.04.2019</v>
      </c>
      <c r="B126" s="16">
        <v>1262.16</v>
      </c>
      <c r="C126" s="17">
        <v>1210.05</v>
      </c>
      <c r="D126" s="17">
        <v>1185.04</v>
      </c>
      <c r="E126" s="17">
        <v>1149.42</v>
      </c>
      <c r="F126" s="17">
        <v>1148.58</v>
      </c>
      <c r="G126" s="17">
        <v>1153.54</v>
      </c>
      <c r="H126" s="17">
        <v>1227.78</v>
      </c>
      <c r="I126" s="17">
        <v>1296.7</v>
      </c>
      <c r="J126" s="17">
        <v>1377.41</v>
      </c>
      <c r="K126" s="17">
        <v>1476.89</v>
      </c>
      <c r="L126" s="17">
        <v>1521.4</v>
      </c>
      <c r="M126" s="17">
        <v>1517.39</v>
      </c>
      <c r="N126" s="17">
        <v>1504.29</v>
      </c>
      <c r="O126" s="17">
        <v>1482.74</v>
      </c>
      <c r="P126" s="17">
        <v>1480.42</v>
      </c>
      <c r="Q126" s="17">
        <v>1483.93</v>
      </c>
      <c r="R126" s="17">
        <v>1474.15</v>
      </c>
      <c r="S126" s="17">
        <v>1471.91</v>
      </c>
      <c r="T126" s="17">
        <v>1440.44</v>
      </c>
      <c r="U126" s="17">
        <v>1427.66</v>
      </c>
      <c r="V126" s="17">
        <v>1483.33</v>
      </c>
      <c r="W126" s="17">
        <v>1504.02</v>
      </c>
      <c r="X126" s="17">
        <v>1472.46</v>
      </c>
      <c r="Y126" s="18">
        <v>1282.34</v>
      </c>
    </row>
    <row r="127" spans="1:25" ht="15.75">
      <c r="A127" s="15" t="str">
        <f t="shared" si="2"/>
        <v>20.04.2019</v>
      </c>
      <c r="B127" s="16">
        <v>1203.72</v>
      </c>
      <c r="C127" s="17">
        <v>1207.51</v>
      </c>
      <c r="D127" s="17">
        <v>1257.19</v>
      </c>
      <c r="E127" s="17">
        <v>1195.26</v>
      </c>
      <c r="F127" s="17">
        <v>1185.81</v>
      </c>
      <c r="G127" s="17">
        <v>1176.15</v>
      </c>
      <c r="H127" s="17">
        <v>1194.59</v>
      </c>
      <c r="I127" s="17">
        <v>1228.58</v>
      </c>
      <c r="J127" s="17">
        <v>1278.97</v>
      </c>
      <c r="K127" s="17">
        <v>1365.78</v>
      </c>
      <c r="L127" s="17">
        <v>1379.52</v>
      </c>
      <c r="M127" s="17">
        <v>1377.25</v>
      </c>
      <c r="N127" s="17">
        <v>1301.89</v>
      </c>
      <c r="O127" s="17">
        <v>1303.47</v>
      </c>
      <c r="P127" s="17">
        <v>1268.93</v>
      </c>
      <c r="Q127" s="17">
        <v>1259.11</v>
      </c>
      <c r="R127" s="17">
        <v>1262.12</v>
      </c>
      <c r="S127" s="17">
        <v>1332.07</v>
      </c>
      <c r="T127" s="17">
        <v>1352.4</v>
      </c>
      <c r="U127" s="17">
        <v>1363.71</v>
      </c>
      <c r="V127" s="17">
        <v>1361.32</v>
      </c>
      <c r="W127" s="17">
        <v>1372.89</v>
      </c>
      <c r="X127" s="17">
        <v>1303.68</v>
      </c>
      <c r="Y127" s="18">
        <v>1206.85</v>
      </c>
    </row>
    <row r="128" spans="1:25" ht="15.75">
      <c r="A128" s="15" t="str">
        <f t="shared" si="2"/>
        <v>21.04.2019</v>
      </c>
      <c r="B128" s="16">
        <v>1174.07</v>
      </c>
      <c r="C128" s="17">
        <v>1173.02</v>
      </c>
      <c r="D128" s="17">
        <v>1140.74</v>
      </c>
      <c r="E128" s="17">
        <v>1140.07</v>
      </c>
      <c r="F128" s="17">
        <v>1135.02</v>
      </c>
      <c r="G128" s="17">
        <v>1127.8</v>
      </c>
      <c r="H128" s="17">
        <v>1139.89</v>
      </c>
      <c r="I128" s="17">
        <v>1167.19</v>
      </c>
      <c r="J128" s="17">
        <v>1198.83</v>
      </c>
      <c r="K128" s="17">
        <v>1213.01</v>
      </c>
      <c r="L128" s="17">
        <v>1215.04</v>
      </c>
      <c r="M128" s="17">
        <v>1224.98</v>
      </c>
      <c r="N128" s="17">
        <v>1208.59</v>
      </c>
      <c r="O128" s="17">
        <v>1198.05</v>
      </c>
      <c r="P128" s="17">
        <v>1196.09</v>
      </c>
      <c r="Q128" s="17">
        <v>1195.6</v>
      </c>
      <c r="R128" s="17">
        <v>1194.69</v>
      </c>
      <c r="S128" s="17">
        <v>1196.35</v>
      </c>
      <c r="T128" s="17">
        <v>1197.22</v>
      </c>
      <c r="U128" s="17">
        <v>1199.22</v>
      </c>
      <c r="V128" s="17">
        <v>1238.5</v>
      </c>
      <c r="W128" s="17">
        <v>1246.8</v>
      </c>
      <c r="X128" s="17">
        <v>1191.1</v>
      </c>
      <c r="Y128" s="18">
        <v>1151.65</v>
      </c>
    </row>
    <row r="129" spans="1:25" ht="15.75">
      <c r="A129" s="15" t="str">
        <f t="shared" si="2"/>
        <v>22.04.2019</v>
      </c>
      <c r="B129" s="16">
        <v>1132.14</v>
      </c>
      <c r="C129" s="17">
        <v>1137.93</v>
      </c>
      <c r="D129" s="17">
        <v>1162.71</v>
      </c>
      <c r="E129" s="17">
        <v>1158.29</v>
      </c>
      <c r="F129" s="17">
        <v>1154.73</v>
      </c>
      <c r="G129" s="17">
        <v>1163.21</v>
      </c>
      <c r="H129" s="17">
        <v>1197.81</v>
      </c>
      <c r="I129" s="17">
        <v>1211.03</v>
      </c>
      <c r="J129" s="17">
        <v>1316.7</v>
      </c>
      <c r="K129" s="17">
        <v>1397.55</v>
      </c>
      <c r="L129" s="17">
        <v>1307.69</v>
      </c>
      <c r="M129" s="17">
        <v>1312.77</v>
      </c>
      <c r="N129" s="17">
        <v>1479.54</v>
      </c>
      <c r="O129" s="17">
        <v>1471.22</v>
      </c>
      <c r="P129" s="17">
        <v>1298.82</v>
      </c>
      <c r="Q129" s="17">
        <v>1283.76</v>
      </c>
      <c r="R129" s="17">
        <v>1271.42</v>
      </c>
      <c r="S129" s="17">
        <v>1273.63</v>
      </c>
      <c r="T129" s="17">
        <v>1355.79</v>
      </c>
      <c r="U129" s="17">
        <v>1349.83</v>
      </c>
      <c r="V129" s="17">
        <v>1377.37</v>
      </c>
      <c r="W129" s="17">
        <v>1368.72</v>
      </c>
      <c r="X129" s="17">
        <v>1282.61</v>
      </c>
      <c r="Y129" s="18">
        <v>1230.64</v>
      </c>
    </row>
    <row r="130" spans="1:25" ht="15.75">
      <c r="A130" s="15" t="str">
        <f t="shared" si="2"/>
        <v>23.04.2019</v>
      </c>
      <c r="B130" s="16">
        <v>1192.62</v>
      </c>
      <c r="C130" s="17">
        <v>1190.35</v>
      </c>
      <c r="D130" s="17">
        <v>1094.23</v>
      </c>
      <c r="E130" s="17">
        <v>1084.33</v>
      </c>
      <c r="F130" s="17">
        <v>1087</v>
      </c>
      <c r="G130" s="17">
        <v>1096.11</v>
      </c>
      <c r="H130" s="17">
        <v>1110.56</v>
      </c>
      <c r="I130" s="17">
        <v>1144.29</v>
      </c>
      <c r="J130" s="17">
        <v>1142.85</v>
      </c>
      <c r="K130" s="17">
        <v>1267.12</v>
      </c>
      <c r="L130" s="17">
        <v>1203.08</v>
      </c>
      <c r="M130" s="17">
        <v>1221.63</v>
      </c>
      <c r="N130" s="17">
        <v>1200.79</v>
      </c>
      <c r="O130" s="17">
        <v>1236.33</v>
      </c>
      <c r="P130" s="17">
        <v>1197.47</v>
      </c>
      <c r="Q130" s="17">
        <v>1154.07</v>
      </c>
      <c r="R130" s="17">
        <v>1166.2</v>
      </c>
      <c r="S130" s="17">
        <v>1197.15</v>
      </c>
      <c r="T130" s="17">
        <v>1199.53</v>
      </c>
      <c r="U130" s="17">
        <v>1199.73</v>
      </c>
      <c r="V130" s="17">
        <v>1210.11</v>
      </c>
      <c r="W130" s="17">
        <v>1215.83</v>
      </c>
      <c r="X130" s="17">
        <v>1199.49</v>
      </c>
      <c r="Y130" s="18">
        <v>1144.06</v>
      </c>
    </row>
    <row r="131" spans="1:25" ht="15.75">
      <c r="A131" s="15" t="str">
        <f t="shared" si="2"/>
        <v>24.04.2019</v>
      </c>
      <c r="B131" s="16">
        <v>1136.11</v>
      </c>
      <c r="C131" s="17">
        <v>1136.53</v>
      </c>
      <c r="D131" s="17">
        <v>1146.74</v>
      </c>
      <c r="E131" s="17">
        <v>1125.27</v>
      </c>
      <c r="F131" s="17">
        <v>1119.28</v>
      </c>
      <c r="G131" s="17">
        <v>1132.64</v>
      </c>
      <c r="H131" s="17">
        <v>1155.39</v>
      </c>
      <c r="I131" s="17">
        <v>1201.76</v>
      </c>
      <c r="J131" s="17">
        <v>1269.22</v>
      </c>
      <c r="K131" s="17">
        <v>1401.39</v>
      </c>
      <c r="L131" s="17">
        <v>1416.48</v>
      </c>
      <c r="M131" s="17">
        <v>1356.58</v>
      </c>
      <c r="N131" s="17">
        <v>1257.31</v>
      </c>
      <c r="O131" s="17">
        <v>1259.56</v>
      </c>
      <c r="P131" s="17">
        <v>1254.06</v>
      </c>
      <c r="Q131" s="17">
        <v>1246.89</v>
      </c>
      <c r="R131" s="17">
        <v>1247.7</v>
      </c>
      <c r="S131" s="17">
        <v>1247.77</v>
      </c>
      <c r="T131" s="17">
        <v>1254.97</v>
      </c>
      <c r="U131" s="17">
        <v>1263.74</v>
      </c>
      <c r="V131" s="17">
        <v>1261.41</v>
      </c>
      <c r="W131" s="17">
        <v>1296.09</v>
      </c>
      <c r="X131" s="17">
        <v>1245.71</v>
      </c>
      <c r="Y131" s="18">
        <v>1196.37</v>
      </c>
    </row>
    <row r="132" spans="1:25" ht="15.75">
      <c r="A132" s="15" t="str">
        <f t="shared" si="2"/>
        <v>25.04.2019</v>
      </c>
      <c r="B132" s="16">
        <v>1169.54</v>
      </c>
      <c r="C132" s="17">
        <v>1133.23</v>
      </c>
      <c r="D132" s="17">
        <v>1105.73</v>
      </c>
      <c r="E132" s="17">
        <v>1107.17</v>
      </c>
      <c r="F132" s="17">
        <v>1104.41</v>
      </c>
      <c r="G132" s="17">
        <v>1106.07</v>
      </c>
      <c r="H132" s="17">
        <v>1137.23</v>
      </c>
      <c r="I132" s="17">
        <v>1188.02</v>
      </c>
      <c r="J132" s="17">
        <v>1222.69</v>
      </c>
      <c r="K132" s="17">
        <v>1326.93</v>
      </c>
      <c r="L132" s="17">
        <v>1295.09</v>
      </c>
      <c r="M132" s="17">
        <v>1384.94</v>
      </c>
      <c r="N132" s="17">
        <v>1315.21</v>
      </c>
      <c r="O132" s="17">
        <v>1272.83</v>
      </c>
      <c r="P132" s="17">
        <v>1282.23</v>
      </c>
      <c r="Q132" s="17">
        <v>1275.23</v>
      </c>
      <c r="R132" s="17">
        <v>1282.02</v>
      </c>
      <c r="S132" s="17">
        <v>1288.17</v>
      </c>
      <c r="T132" s="17">
        <v>1270.73</v>
      </c>
      <c r="U132" s="17">
        <v>1227.33</v>
      </c>
      <c r="V132" s="17">
        <v>1244.69</v>
      </c>
      <c r="W132" s="17">
        <v>1299.32</v>
      </c>
      <c r="X132" s="17">
        <v>1334.85</v>
      </c>
      <c r="Y132" s="18">
        <v>1271.35</v>
      </c>
    </row>
    <row r="133" spans="1:25" ht="15.75">
      <c r="A133" s="15" t="str">
        <f t="shared" si="2"/>
        <v>26.04.2019</v>
      </c>
      <c r="B133" s="16">
        <v>1226.1</v>
      </c>
      <c r="C133" s="17">
        <v>1187.12</v>
      </c>
      <c r="D133" s="17">
        <v>1115.97</v>
      </c>
      <c r="E133" s="17">
        <v>1092.52</v>
      </c>
      <c r="F133" s="17">
        <v>1067.63</v>
      </c>
      <c r="G133" s="17">
        <v>1074.21</v>
      </c>
      <c r="H133" s="17">
        <v>1100.13</v>
      </c>
      <c r="I133" s="17">
        <v>1174.04</v>
      </c>
      <c r="J133" s="17">
        <v>1237.65</v>
      </c>
      <c r="K133" s="17">
        <v>1370.9</v>
      </c>
      <c r="L133" s="17">
        <v>1329.99</v>
      </c>
      <c r="M133" s="17">
        <v>1374.05</v>
      </c>
      <c r="N133" s="17">
        <v>1343.25</v>
      </c>
      <c r="O133" s="17">
        <v>1326.37</v>
      </c>
      <c r="P133" s="17">
        <v>1281.31</v>
      </c>
      <c r="Q133" s="17">
        <v>1275.75</v>
      </c>
      <c r="R133" s="17">
        <v>1259.96</v>
      </c>
      <c r="S133" s="17">
        <v>1261.77</v>
      </c>
      <c r="T133" s="17">
        <v>1249.21</v>
      </c>
      <c r="U133" s="17">
        <v>1234.11</v>
      </c>
      <c r="V133" s="17">
        <v>1235.46</v>
      </c>
      <c r="W133" s="17">
        <v>1250.47</v>
      </c>
      <c r="X133" s="17">
        <v>1273.35</v>
      </c>
      <c r="Y133" s="18">
        <v>1221.48</v>
      </c>
    </row>
    <row r="134" spans="1:25" ht="15.75">
      <c r="A134" s="15" t="str">
        <f t="shared" si="2"/>
        <v>27.04.2019</v>
      </c>
      <c r="B134" s="16">
        <v>1192.09</v>
      </c>
      <c r="C134" s="17">
        <v>1151.57</v>
      </c>
      <c r="D134" s="17">
        <v>1144.45</v>
      </c>
      <c r="E134" s="17">
        <v>1127.07</v>
      </c>
      <c r="F134" s="17">
        <v>1092.23</v>
      </c>
      <c r="G134" s="17">
        <v>1093.11</v>
      </c>
      <c r="H134" s="17">
        <v>1096.55</v>
      </c>
      <c r="I134" s="17">
        <v>1129.88</v>
      </c>
      <c r="J134" s="17">
        <v>1161.64</v>
      </c>
      <c r="K134" s="17">
        <v>1219.26</v>
      </c>
      <c r="L134" s="17">
        <v>1266.84</v>
      </c>
      <c r="M134" s="17">
        <v>1315.75</v>
      </c>
      <c r="N134" s="17">
        <v>1266.58</v>
      </c>
      <c r="O134" s="17">
        <v>1318.73</v>
      </c>
      <c r="P134" s="17">
        <v>1280.09</v>
      </c>
      <c r="Q134" s="17">
        <v>1268.06</v>
      </c>
      <c r="R134" s="17">
        <v>1263.38</v>
      </c>
      <c r="S134" s="17">
        <v>1271.69</v>
      </c>
      <c r="T134" s="17">
        <v>1285.9</v>
      </c>
      <c r="U134" s="17">
        <v>1312.22</v>
      </c>
      <c r="V134" s="17">
        <v>1285.36</v>
      </c>
      <c r="W134" s="17">
        <v>1414.58</v>
      </c>
      <c r="X134" s="17">
        <v>1444.21</v>
      </c>
      <c r="Y134" s="18">
        <v>1250.18</v>
      </c>
    </row>
    <row r="135" spans="1:25" ht="15.75">
      <c r="A135" s="15" t="str">
        <f t="shared" si="2"/>
        <v>28.04.2019</v>
      </c>
      <c r="B135" s="16">
        <v>1194.3</v>
      </c>
      <c r="C135" s="17">
        <v>1156.75</v>
      </c>
      <c r="D135" s="17">
        <v>1130.34</v>
      </c>
      <c r="E135" s="17">
        <v>1114.25</v>
      </c>
      <c r="F135" s="17">
        <v>1083.72</v>
      </c>
      <c r="G135" s="17">
        <v>1055.17</v>
      </c>
      <c r="H135" s="17">
        <v>1058.56</v>
      </c>
      <c r="I135" s="17">
        <v>1091.27</v>
      </c>
      <c r="J135" s="17">
        <v>1135.89</v>
      </c>
      <c r="K135" s="17">
        <v>1144.44</v>
      </c>
      <c r="L135" s="17">
        <v>1216.45</v>
      </c>
      <c r="M135" s="17">
        <v>1231.03</v>
      </c>
      <c r="N135" s="17">
        <v>1218.87</v>
      </c>
      <c r="O135" s="17">
        <v>1218.06</v>
      </c>
      <c r="P135" s="17">
        <v>1214.89</v>
      </c>
      <c r="Q135" s="17">
        <v>1181.62</v>
      </c>
      <c r="R135" s="17">
        <v>1190.6</v>
      </c>
      <c r="S135" s="17">
        <v>1185.7</v>
      </c>
      <c r="T135" s="17">
        <v>1216.01</v>
      </c>
      <c r="U135" s="17">
        <v>1219.37</v>
      </c>
      <c r="V135" s="17">
        <v>1222.51</v>
      </c>
      <c r="W135" s="17">
        <v>1421.63</v>
      </c>
      <c r="X135" s="17">
        <v>1447.77</v>
      </c>
      <c r="Y135" s="18">
        <v>1255.52</v>
      </c>
    </row>
    <row r="136" spans="1:25" ht="15.75">
      <c r="A136" s="15" t="str">
        <f t="shared" si="2"/>
        <v>29.04.2019</v>
      </c>
      <c r="B136" s="16">
        <v>1210.94</v>
      </c>
      <c r="C136" s="17">
        <v>1163.84</v>
      </c>
      <c r="D136" s="17">
        <v>1127.01</v>
      </c>
      <c r="E136" s="17">
        <v>1051.29</v>
      </c>
      <c r="F136" s="17">
        <v>1043.83</v>
      </c>
      <c r="G136" s="17">
        <v>1059.71</v>
      </c>
      <c r="H136" s="17">
        <v>1095.81</v>
      </c>
      <c r="I136" s="17">
        <v>1172.74</v>
      </c>
      <c r="J136" s="17">
        <v>1281.05</v>
      </c>
      <c r="K136" s="17">
        <v>1446.33</v>
      </c>
      <c r="L136" s="17">
        <v>1440.75</v>
      </c>
      <c r="M136" s="17">
        <v>1472.41</v>
      </c>
      <c r="N136" s="17">
        <v>1467.92</v>
      </c>
      <c r="O136" s="17">
        <v>1475.79</v>
      </c>
      <c r="P136" s="17">
        <v>1454.94</v>
      </c>
      <c r="Q136" s="17">
        <v>1453.66</v>
      </c>
      <c r="R136" s="17">
        <v>1452.47</v>
      </c>
      <c r="S136" s="17">
        <v>1452.58</v>
      </c>
      <c r="T136" s="17">
        <v>1447.53</v>
      </c>
      <c r="U136" s="17">
        <v>1415.97</v>
      </c>
      <c r="V136" s="17">
        <v>1401.67</v>
      </c>
      <c r="W136" s="17">
        <v>1437.91</v>
      </c>
      <c r="X136" s="17">
        <v>1415.47</v>
      </c>
      <c r="Y136" s="18">
        <v>1363.54</v>
      </c>
    </row>
    <row r="137" spans="1:25" ht="16.5" thickBot="1">
      <c r="A137" s="67" t="str">
        <f t="shared" si="2"/>
        <v>30.04.2019</v>
      </c>
      <c r="B137" s="68">
        <v>1241.86</v>
      </c>
      <c r="C137" s="69">
        <v>1206.88</v>
      </c>
      <c r="D137" s="69">
        <v>1058.74</v>
      </c>
      <c r="E137" s="69">
        <v>1022.49</v>
      </c>
      <c r="F137" s="69">
        <v>1016.41</v>
      </c>
      <c r="G137" s="69">
        <v>1025.82</v>
      </c>
      <c r="H137" s="69">
        <v>1059.35</v>
      </c>
      <c r="I137" s="69">
        <v>1145.22</v>
      </c>
      <c r="J137" s="69">
        <v>1222.57</v>
      </c>
      <c r="K137" s="69">
        <v>1350.83</v>
      </c>
      <c r="L137" s="69">
        <v>1384.42</v>
      </c>
      <c r="M137" s="69">
        <v>1478.38</v>
      </c>
      <c r="N137" s="69">
        <v>1451.67</v>
      </c>
      <c r="O137" s="69">
        <v>1480.32</v>
      </c>
      <c r="P137" s="69">
        <v>1428.32</v>
      </c>
      <c r="Q137" s="69">
        <v>1390.78</v>
      </c>
      <c r="R137" s="69">
        <v>1341.52</v>
      </c>
      <c r="S137" s="69">
        <v>1315.48</v>
      </c>
      <c r="T137" s="69">
        <v>1298.68</v>
      </c>
      <c r="U137" s="69">
        <v>1270.1</v>
      </c>
      <c r="V137" s="69">
        <v>1283.9</v>
      </c>
      <c r="W137" s="69">
        <v>1301.43</v>
      </c>
      <c r="X137" s="69">
        <v>1289.58</v>
      </c>
      <c r="Y137" s="70">
        <v>1257.72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ht="18.75">
      <c r="A140" s="28" t="s">
        <v>33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  <c r="M140" s="29"/>
      <c r="N140" s="29"/>
      <c r="O140" s="29"/>
      <c r="P140" s="29"/>
      <c r="Q140" s="55">
        <v>818825.89</v>
      </c>
      <c r="R140" s="55"/>
      <c r="S140" s="30"/>
      <c r="T140" s="30"/>
      <c r="U140" s="30"/>
      <c r="V140" s="30"/>
      <c r="W140" s="30"/>
      <c r="X140" s="30"/>
      <c r="Y140" s="30"/>
      <c r="Z140" s="3"/>
    </row>
    <row r="141" spans="1:12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5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1058.82</v>
      </c>
      <c r="C9" s="12">
        <v>1023.88</v>
      </c>
      <c r="D9" s="12">
        <v>1019.47</v>
      </c>
      <c r="E9" s="12">
        <v>1020.96</v>
      </c>
      <c r="F9" s="12">
        <v>1005.35</v>
      </c>
      <c r="G9" s="12">
        <v>1010.93</v>
      </c>
      <c r="H9" s="12">
        <v>1043.48</v>
      </c>
      <c r="I9" s="12">
        <v>1128.25</v>
      </c>
      <c r="J9" s="12">
        <v>1213.8</v>
      </c>
      <c r="K9" s="12">
        <v>1290.68</v>
      </c>
      <c r="L9" s="12">
        <v>1293.31</v>
      </c>
      <c r="M9" s="12">
        <v>1304.75</v>
      </c>
      <c r="N9" s="12">
        <v>1292.11</v>
      </c>
      <c r="O9" s="12">
        <v>1296.07</v>
      </c>
      <c r="P9" s="12">
        <v>1254.73</v>
      </c>
      <c r="Q9" s="12">
        <v>1252</v>
      </c>
      <c r="R9" s="12">
        <v>1237.83</v>
      </c>
      <c r="S9" s="12">
        <v>1256.99</v>
      </c>
      <c r="T9" s="12">
        <v>1270.02</v>
      </c>
      <c r="U9" s="12">
        <v>1256.91</v>
      </c>
      <c r="V9" s="12">
        <v>1269.11</v>
      </c>
      <c r="W9" s="12">
        <v>1264.67</v>
      </c>
      <c r="X9" s="12">
        <v>1253.12</v>
      </c>
      <c r="Y9" s="13">
        <v>1068.48</v>
      </c>
      <c r="Z9" s="14"/>
    </row>
    <row r="10" spans="1:25" ht="15.75">
      <c r="A10" s="15" t="s">
        <v>49</v>
      </c>
      <c r="B10" s="16">
        <v>1050.62</v>
      </c>
      <c r="C10" s="17">
        <v>1021.52</v>
      </c>
      <c r="D10" s="17">
        <v>1010.73</v>
      </c>
      <c r="E10" s="17">
        <v>1000.78</v>
      </c>
      <c r="F10" s="17">
        <v>1006.52</v>
      </c>
      <c r="G10" s="17">
        <v>1038.02</v>
      </c>
      <c r="H10" s="17">
        <v>1085.54</v>
      </c>
      <c r="I10" s="17">
        <v>1190.64</v>
      </c>
      <c r="J10" s="17">
        <v>1240.67</v>
      </c>
      <c r="K10" s="17">
        <v>1248.59</v>
      </c>
      <c r="L10" s="17">
        <v>1242.68</v>
      </c>
      <c r="M10" s="17">
        <v>1240.66</v>
      </c>
      <c r="N10" s="17">
        <v>1232.46</v>
      </c>
      <c r="O10" s="17">
        <v>1239.57</v>
      </c>
      <c r="P10" s="17">
        <v>1234.88</v>
      </c>
      <c r="Q10" s="17">
        <v>1231.89</v>
      </c>
      <c r="R10" s="17">
        <v>1229.89</v>
      </c>
      <c r="S10" s="17">
        <v>1230.25</v>
      </c>
      <c r="T10" s="17">
        <v>1244</v>
      </c>
      <c r="U10" s="17">
        <v>1247.76</v>
      </c>
      <c r="V10" s="17">
        <v>1250.12</v>
      </c>
      <c r="W10" s="17">
        <v>1249.89</v>
      </c>
      <c r="X10" s="17">
        <v>1211.18</v>
      </c>
      <c r="Y10" s="18">
        <v>1051.88</v>
      </c>
    </row>
    <row r="11" spans="1:25" ht="15.75">
      <c r="A11" s="15" t="s">
        <v>50</v>
      </c>
      <c r="B11" s="16">
        <v>1039.53</v>
      </c>
      <c r="C11" s="17">
        <v>1038.45</v>
      </c>
      <c r="D11" s="17">
        <v>1020.99</v>
      </c>
      <c r="E11" s="17">
        <v>1018.27</v>
      </c>
      <c r="F11" s="17">
        <v>1002.68</v>
      </c>
      <c r="G11" s="17">
        <v>1029.72</v>
      </c>
      <c r="H11" s="17">
        <v>1059.08</v>
      </c>
      <c r="I11" s="17">
        <v>1201.12</v>
      </c>
      <c r="J11" s="17">
        <v>1228.84</v>
      </c>
      <c r="K11" s="17">
        <v>1289.19</v>
      </c>
      <c r="L11" s="17">
        <v>1268.71</v>
      </c>
      <c r="M11" s="17">
        <v>1286.79</v>
      </c>
      <c r="N11" s="17">
        <v>1276.74</v>
      </c>
      <c r="O11" s="17">
        <v>1283.24</v>
      </c>
      <c r="P11" s="17">
        <v>1271.54</v>
      </c>
      <c r="Q11" s="17">
        <v>1264.25</v>
      </c>
      <c r="R11" s="17">
        <v>1261.99</v>
      </c>
      <c r="S11" s="17">
        <v>1265.96</v>
      </c>
      <c r="T11" s="17">
        <v>1276.05</v>
      </c>
      <c r="U11" s="17">
        <v>1276.71</v>
      </c>
      <c r="V11" s="17">
        <v>1292</v>
      </c>
      <c r="W11" s="17">
        <v>1287.83</v>
      </c>
      <c r="X11" s="17">
        <v>1228.98</v>
      </c>
      <c r="Y11" s="18">
        <v>1022.68</v>
      </c>
    </row>
    <row r="12" spans="1:25" ht="15.75">
      <c r="A12" s="15" t="s">
        <v>51</v>
      </c>
      <c r="B12" s="16">
        <v>1020.93</v>
      </c>
      <c r="C12" s="17">
        <v>1020.3</v>
      </c>
      <c r="D12" s="17">
        <v>1021.8</v>
      </c>
      <c r="E12" s="17">
        <v>1022.1</v>
      </c>
      <c r="F12" s="17">
        <v>1007.4</v>
      </c>
      <c r="G12" s="17">
        <v>1012.76</v>
      </c>
      <c r="H12" s="17">
        <v>1051.37</v>
      </c>
      <c r="I12" s="17">
        <v>1133.43</v>
      </c>
      <c r="J12" s="17">
        <v>1202.07</v>
      </c>
      <c r="K12" s="17">
        <v>1241.85</v>
      </c>
      <c r="L12" s="17">
        <v>1236.88</v>
      </c>
      <c r="M12" s="17">
        <v>1236.76</v>
      </c>
      <c r="N12" s="17">
        <v>1227.74</v>
      </c>
      <c r="O12" s="17">
        <v>1232.18</v>
      </c>
      <c r="P12" s="17">
        <v>1225.56</v>
      </c>
      <c r="Q12" s="17">
        <v>1224.65</v>
      </c>
      <c r="R12" s="17">
        <v>1222.08</v>
      </c>
      <c r="S12" s="17">
        <v>1226.96</v>
      </c>
      <c r="T12" s="17">
        <v>1236.66</v>
      </c>
      <c r="U12" s="17">
        <v>1246.01</v>
      </c>
      <c r="V12" s="17">
        <v>1269.26</v>
      </c>
      <c r="W12" s="17">
        <v>1303.08</v>
      </c>
      <c r="X12" s="17">
        <v>1212.65</v>
      </c>
      <c r="Y12" s="18">
        <v>1182.13</v>
      </c>
    </row>
    <row r="13" spans="1:25" ht="15.75">
      <c r="A13" s="15" t="s">
        <v>52</v>
      </c>
      <c r="B13" s="16">
        <v>1065.65</v>
      </c>
      <c r="C13" s="17">
        <v>1050.39</v>
      </c>
      <c r="D13" s="17">
        <v>1027.51</v>
      </c>
      <c r="E13" s="17">
        <v>986.99</v>
      </c>
      <c r="F13" s="17">
        <v>986.73</v>
      </c>
      <c r="G13" s="17">
        <v>1010.44</v>
      </c>
      <c r="H13" s="17">
        <v>1039.92</v>
      </c>
      <c r="I13" s="17">
        <v>1130.89</v>
      </c>
      <c r="J13" s="17">
        <v>1213.91</v>
      </c>
      <c r="K13" s="17">
        <v>1298.37</v>
      </c>
      <c r="L13" s="17">
        <v>1295.71</v>
      </c>
      <c r="M13" s="17">
        <v>1321.17</v>
      </c>
      <c r="N13" s="17">
        <v>1287.48</v>
      </c>
      <c r="O13" s="17">
        <v>1301.71</v>
      </c>
      <c r="P13" s="17">
        <v>1278.1</v>
      </c>
      <c r="Q13" s="17">
        <v>1269.26</v>
      </c>
      <c r="R13" s="17">
        <v>1265.6</v>
      </c>
      <c r="S13" s="17">
        <v>1269.15</v>
      </c>
      <c r="T13" s="17">
        <v>1285.1</v>
      </c>
      <c r="U13" s="17">
        <v>1284.81</v>
      </c>
      <c r="V13" s="17">
        <v>1304.45</v>
      </c>
      <c r="W13" s="17">
        <v>1325.73</v>
      </c>
      <c r="X13" s="17">
        <v>1203.17</v>
      </c>
      <c r="Y13" s="18">
        <v>1169.79</v>
      </c>
    </row>
    <row r="14" spans="1:25" ht="15.75">
      <c r="A14" s="15" t="s">
        <v>53</v>
      </c>
      <c r="B14" s="16">
        <v>1127.67</v>
      </c>
      <c r="C14" s="17">
        <v>1050.05</v>
      </c>
      <c r="D14" s="17">
        <v>1009.44</v>
      </c>
      <c r="E14" s="17">
        <v>1011.72</v>
      </c>
      <c r="F14" s="17">
        <v>1012.17</v>
      </c>
      <c r="G14" s="17">
        <v>1020.04</v>
      </c>
      <c r="H14" s="17">
        <v>1016.57</v>
      </c>
      <c r="I14" s="17">
        <v>1061.75</v>
      </c>
      <c r="J14" s="17">
        <v>1168.65</v>
      </c>
      <c r="K14" s="17">
        <v>1216.53</v>
      </c>
      <c r="L14" s="17">
        <v>1325.47</v>
      </c>
      <c r="M14" s="17">
        <v>1327.98</v>
      </c>
      <c r="N14" s="17">
        <v>1271.78</v>
      </c>
      <c r="O14" s="17">
        <v>1249.41</v>
      </c>
      <c r="P14" s="17">
        <v>1238.89</v>
      </c>
      <c r="Q14" s="17">
        <v>1231.95</v>
      </c>
      <c r="R14" s="17">
        <v>1230.11</v>
      </c>
      <c r="S14" s="17">
        <v>1232.76</v>
      </c>
      <c r="T14" s="17">
        <v>1283.78</v>
      </c>
      <c r="U14" s="17">
        <v>1321.95</v>
      </c>
      <c r="V14" s="17">
        <v>1354.22</v>
      </c>
      <c r="W14" s="17">
        <v>1352.7</v>
      </c>
      <c r="X14" s="17">
        <v>1252.43</v>
      </c>
      <c r="Y14" s="18">
        <v>1165.89</v>
      </c>
    </row>
    <row r="15" spans="1:25" ht="15.75">
      <c r="A15" s="15" t="s">
        <v>54</v>
      </c>
      <c r="B15" s="16">
        <v>1226.36</v>
      </c>
      <c r="C15" s="17">
        <v>1178.91</v>
      </c>
      <c r="D15" s="17">
        <v>1156.52</v>
      </c>
      <c r="E15" s="17">
        <v>1087.46</v>
      </c>
      <c r="F15" s="17">
        <v>1042.47</v>
      </c>
      <c r="G15" s="17">
        <v>1043.8</v>
      </c>
      <c r="H15" s="17">
        <v>1045.94</v>
      </c>
      <c r="I15" s="17">
        <v>1067.17</v>
      </c>
      <c r="J15" s="17">
        <v>1127.84</v>
      </c>
      <c r="K15" s="17">
        <v>1202.54</v>
      </c>
      <c r="L15" s="17">
        <v>1290</v>
      </c>
      <c r="M15" s="17">
        <v>1319.19</v>
      </c>
      <c r="N15" s="17">
        <v>1313.49</v>
      </c>
      <c r="O15" s="17">
        <v>1313.46</v>
      </c>
      <c r="P15" s="17">
        <v>1305.84</v>
      </c>
      <c r="Q15" s="17">
        <v>1298.92</v>
      </c>
      <c r="R15" s="17">
        <v>1292.98</v>
      </c>
      <c r="S15" s="17">
        <v>1288.17</v>
      </c>
      <c r="T15" s="17">
        <v>1312.29</v>
      </c>
      <c r="U15" s="17">
        <v>1331</v>
      </c>
      <c r="V15" s="17">
        <v>1368.47</v>
      </c>
      <c r="W15" s="17">
        <v>1419.45</v>
      </c>
      <c r="X15" s="17">
        <v>1353.76</v>
      </c>
      <c r="Y15" s="18">
        <v>1236.99</v>
      </c>
    </row>
    <row r="16" spans="1:25" ht="15.75">
      <c r="A16" s="15" t="s">
        <v>55</v>
      </c>
      <c r="B16" s="16">
        <v>1186.58</v>
      </c>
      <c r="C16" s="17">
        <v>1169.69</v>
      </c>
      <c r="D16" s="17">
        <v>1039.79</v>
      </c>
      <c r="E16" s="17">
        <v>1026.38</v>
      </c>
      <c r="F16" s="17">
        <v>1002.38</v>
      </c>
      <c r="G16" s="17">
        <v>1022.98</v>
      </c>
      <c r="H16" s="17">
        <v>1050.7</v>
      </c>
      <c r="I16" s="17">
        <v>1108.16</v>
      </c>
      <c r="J16" s="17">
        <v>1217.31</v>
      </c>
      <c r="K16" s="17">
        <v>1315.05</v>
      </c>
      <c r="L16" s="17">
        <v>1267.17</v>
      </c>
      <c r="M16" s="17">
        <v>1220.72</v>
      </c>
      <c r="N16" s="17">
        <v>1287.86</v>
      </c>
      <c r="O16" s="17">
        <v>1273.3</v>
      </c>
      <c r="P16" s="17">
        <v>1246.14</v>
      </c>
      <c r="Q16" s="17">
        <v>1216.09</v>
      </c>
      <c r="R16" s="17">
        <v>1212.86</v>
      </c>
      <c r="S16" s="17">
        <v>1302.56</v>
      </c>
      <c r="T16" s="17">
        <v>1315.18</v>
      </c>
      <c r="U16" s="17">
        <v>1305.81</v>
      </c>
      <c r="V16" s="17">
        <v>1322.29</v>
      </c>
      <c r="W16" s="17">
        <v>1264.47</v>
      </c>
      <c r="X16" s="17">
        <v>1220.25</v>
      </c>
      <c r="Y16" s="18">
        <v>1188.09</v>
      </c>
    </row>
    <row r="17" spans="1:25" ht="15.75">
      <c r="A17" s="15" t="s">
        <v>56</v>
      </c>
      <c r="B17" s="16">
        <v>1157.01</v>
      </c>
      <c r="C17" s="17">
        <v>1091.15</v>
      </c>
      <c r="D17" s="17">
        <v>1044.42</v>
      </c>
      <c r="E17" s="17">
        <v>1039.13</v>
      </c>
      <c r="F17" s="17">
        <v>1025.23</v>
      </c>
      <c r="G17" s="17">
        <v>1037.1</v>
      </c>
      <c r="H17" s="17">
        <v>1088.51</v>
      </c>
      <c r="I17" s="17">
        <v>1134.45</v>
      </c>
      <c r="J17" s="17">
        <v>1169.32</v>
      </c>
      <c r="K17" s="17">
        <v>1219.07</v>
      </c>
      <c r="L17" s="17">
        <v>1214.44</v>
      </c>
      <c r="M17" s="17">
        <v>1211.08</v>
      </c>
      <c r="N17" s="17">
        <v>1199.77</v>
      </c>
      <c r="O17" s="17">
        <v>1204.88</v>
      </c>
      <c r="P17" s="17">
        <v>1170.62</v>
      </c>
      <c r="Q17" s="17">
        <v>1166.53</v>
      </c>
      <c r="R17" s="17">
        <v>1158.48</v>
      </c>
      <c r="S17" s="17">
        <v>1160.25</v>
      </c>
      <c r="T17" s="17">
        <v>1207.56</v>
      </c>
      <c r="U17" s="17">
        <v>1211.52</v>
      </c>
      <c r="V17" s="17">
        <v>1225.86</v>
      </c>
      <c r="W17" s="17">
        <v>1206.99</v>
      </c>
      <c r="X17" s="17">
        <v>1200.42</v>
      </c>
      <c r="Y17" s="18">
        <v>1154.31</v>
      </c>
    </row>
    <row r="18" spans="1:25" ht="15.75">
      <c r="A18" s="15" t="s">
        <v>57</v>
      </c>
      <c r="B18" s="16">
        <v>1118.2</v>
      </c>
      <c r="C18" s="17">
        <v>1059.85</v>
      </c>
      <c r="D18" s="17">
        <v>1098.37</v>
      </c>
      <c r="E18" s="17">
        <v>1069.03</v>
      </c>
      <c r="F18" s="17">
        <v>1044.43</v>
      </c>
      <c r="G18" s="17">
        <v>1055.18</v>
      </c>
      <c r="H18" s="17">
        <v>1105.97</v>
      </c>
      <c r="I18" s="17">
        <v>1143.23</v>
      </c>
      <c r="J18" s="17">
        <v>1201.91</v>
      </c>
      <c r="K18" s="17">
        <v>1156.18</v>
      </c>
      <c r="L18" s="17">
        <v>1118.55</v>
      </c>
      <c r="M18" s="17">
        <v>1128.8</v>
      </c>
      <c r="N18" s="17">
        <v>1117.22</v>
      </c>
      <c r="O18" s="17">
        <v>1121.06</v>
      </c>
      <c r="P18" s="17">
        <v>1100.22</v>
      </c>
      <c r="Q18" s="17">
        <v>1084.55</v>
      </c>
      <c r="R18" s="17">
        <v>1058.03</v>
      </c>
      <c r="S18" s="17">
        <v>1116.88</v>
      </c>
      <c r="T18" s="17">
        <v>1119.86</v>
      </c>
      <c r="U18" s="17">
        <v>1123.46</v>
      </c>
      <c r="V18" s="17">
        <v>1168.9</v>
      </c>
      <c r="W18" s="17">
        <v>1133.76</v>
      </c>
      <c r="X18" s="17">
        <v>1130.36</v>
      </c>
      <c r="Y18" s="18">
        <v>1054.68</v>
      </c>
    </row>
    <row r="19" spans="1:25" ht="15.75">
      <c r="A19" s="15" t="s">
        <v>58</v>
      </c>
      <c r="B19" s="16">
        <v>1054.66</v>
      </c>
      <c r="C19" s="17">
        <v>1043.37</v>
      </c>
      <c r="D19" s="17">
        <v>1036.15</v>
      </c>
      <c r="E19" s="17">
        <v>1002.27</v>
      </c>
      <c r="F19" s="17">
        <v>995.03</v>
      </c>
      <c r="G19" s="17">
        <v>1027.19</v>
      </c>
      <c r="H19" s="17">
        <v>1074.11</v>
      </c>
      <c r="I19" s="17">
        <v>1127.66</v>
      </c>
      <c r="J19" s="17">
        <v>1148.14</v>
      </c>
      <c r="K19" s="17">
        <v>1149.5</v>
      </c>
      <c r="L19" s="17">
        <v>1140.16</v>
      </c>
      <c r="M19" s="17">
        <v>1138.63</v>
      </c>
      <c r="N19" s="17">
        <v>1126.43</v>
      </c>
      <c r="O19" s="17">
        <v>1139.51</v>
      </c>
      <c r="P19" s="17">
        <v>1136.36</v>
      </c>
      <c r="Q19" s="17">
        <v>1129.84</v>
      </c>
      <c r="R19" s="17">
        <v>1118.18</v>
      </c>
      <c r="S19" s="17">
        <v>1129.19</v>
      </c>
      <c r="T19" s="17">
        <v>1145.98</v>
      </c>
      <c r="U19" s="17">
        <v>1153.35</v>
      </c>
      <c r="V19" s="17">
        <v>1189.4</v>
      </c>
      <c r="W19" s="17">
        <v>1164.66</v>
      </c>
      <c r="X19" s="17">
        <v>1131.89</v>
      </c>
      <c r="Y19" s="18">
        <v>1079.98</v>
      </c>
    </row>
    <row r="20" spans="1:25" ht="15.75">
      <c r="A20" s="15" t="s">
        <v>59</v>
      </c>
      <c r="B20" s="16">
        <v>1056.57</v>
      </c>
      <c r="C20" s="17">
        <v>1048.96</v>
      </c>
      <c r="D20" s="17">
        <v>1098.78</v>
      </c>
      <c r="E20" s="17">
        <v>1084.44</v>
      </c>
      <c r="F20" s="17">
        <v>1045.99</v>
      </c>
      <c r="G20" s="17">
        <v>1085.47</v>
      </c>
      <c r="H20" s="17">
        <v>1146.52</v>
      </c>
      <c r="I20" s="17">
        <v>1215.85</v>
      </c>
      <c r="J20" s="17">
        <v>1315.44</v>
      </c>
      <c r="K20" s="17">
        <v>1450.12</v>
      </c>
      <c r="L20" s="17">
        <v>1409.43</v>
      </c>
      <c r="M20" s="17">
        <v>1399.83</v>
      </c>
      <c r="N20" s="17">
        <v>1337.36</v>
      </c>
      <c r="O20" s="17">
        <v>1401.1</v>
      </c>
      <c r="P20" s="17">
        <v>1372.12</v>
      </c>
      <c r="Q20" s="17">
        <v>1312.99</v>
      </c>
      <c r="R20" s="17">
        <v>1243.46</v>
      </c>
      <c r="S20" s="17">
        <v>1241.97</v>
      </c>
      <c r="T20" s="17">
        <v>1373.7</v>
      </c>
      <c r="U20" s="17">
        <v>1366.48</v>
      </c>
      <c r="V20" s="17">
        <v>1435.74</v>
      </c>
      <c r="W20" s="17">
        <v>1399</v>
      </c>
      <c r="X20" s="17">
        <v>1236.43</v>
      </c>
      <c r="Y20" s="18">
        <v>1185.56</v>
      </c>
    </row>
    <row r="21" spans="1:25" ht="15.75">
      <c r="A21" s="15" t="s">
        <v>60</v>
      </c>
      <c r="B21" s="16">
        <v>1164.81</v>
      </c>
      <c r="C21" s="17">
        <v>1138.97</v>
      </c>
      <c r="D21" s="17">
        <v>1112.91</v>
      </c>
      <c r="E21" s="17">
        <v>1104.12</v>
      </c>
      <c r="F21" s="17">
        <v>1110.82</v>
      </c>
      <c r="G21" s="17">
        <v>1112.96</v>
      </c>
      <c r="H21" s="17">
        <v>1131.84</v>
      </c>
      <c r="I21" s="17">
        <v>1144.83</v>
      </c>
      <c r="J21" s="17">
        <v>1176.62</v>
      </c>
      <c r="K21" s="17">
        <v>1282.18</v>
      </c>
      <c r="L21" s="17">
        <v>1278.55</v>
      </c>
      <c r="M21" s="17">
        <v>1282.77</v>
      </c>
      <c r="N21" s="17">
        <v>1279.99</v>
      </c>
      <c r="O21" s="17">
        <v>1276.27</v>
      </c>
      <c r="P21" s="17">
        <v>1270.8</v>
      </c>
      <c r="Q21" s="17">
        <v>1236.91</v>
      </c>
      <c r="R21" s="17">
        <v>1232.2</v>
      </c>
      <c r="S21" s="17">
        <v>1234.09</v>
      </c>
      <c r="T21" s="17">
        <v>1241.06</v>
      </c>
      <c r="U21" s="17">
        <v>1242.96</v>
      </c>
      <c r="V21" s="17">
        <v>1270.81</v>
      </c>
      <c r="W21" s="17">
        <v>1263.46</v>
      </c>
      <c r="X21" s="17">
        <v>1236.51</v>
      </c>
      <c r="Y21" s="18">
        <v>1162.07</v>
      </c>
    </row>
    <row r="22" spans="1:25" ht="15.75">
      <c r="A22" s="15" t="s">
        <v>61</v>
      </c>
      <c r="B22" s="16">
        <v>1135.96</v>
      </c>
      <c r="C22" s="17">
        <v>1109.59</v>
      </c>
      <c r="D22" s="17">
        <v>1061.81</v>
      </c>
      <c r="E22" s="17">
        <v>1027.72</v>
      </c>
      <c r="F22" s="17">
        <v>1013.16</v>
      </c>
      <c r="G22" s="17">
        <v>1011.56</v>
      </c>
      <c r="H22" s="17">
        <v>1023.17</v>
      </c>
      <c r="I22" s="17">
        <v>1042.08</v>
      </c>
      <c r="J22" s="17">
        <v>1064.14</v>
      </c>
      <c r="K22" s="17">
        <v>1161.62</v>
      </c>
      <c r="L22" s="17">
        <v>1239.4</v>
      </c>
      <c r="M22" s="17">
        <v>1240.86</v>
      </c>
      <c r="N22" s="17">
        <v>1234.1</v>
      </c>
      <c r="O22" s="17">
        <v>1229.91</v>
      </c>
      <c r="P22" s="17">
        <v>1222.67</v>
      </c>
      <c r="Q22" s="17">
        <v>1211.2</v>
      </c>
      <c r="R22" s="17">
        <v>1211.27</v>
      </c>
      <c r="S22" s="17">
        <v>1215.33</v>
      </c>
      <c r="T22" s="17">
        <v>1204.95</v>
      </c>
      <c r="U22" s="17">
        <v>1232.41</v>
      </c>
      <c r="V22" s="17">
        <v>1275</v>
      </c>
      <c r="W22" s="17">
        <v>1268.1</v>
      </c>
      <c r="X22" s="17">
        <v>1257.02</v>
      </c>
      <c r="Y22" s="18">
        <v>1209.71</v>
      </c>
    </row>
    <row r="23" spans="1:25" ht="15.75">
      <c r="A23" s="15" t="s">
        <v>62</v>
      </c>
      <c r="B23" s="16">
        <v>1154.29</v>
      </c>
      <c r="C23" s="17">
        <v>1127</v>
      </c>
      <c r="D23" s="17">
        <v>1179.3</v>
      </c>
      <c r="E23" s="17">
        <v>1131.53</v>
      </c>
      <c r="F23" s="17">
        <v>1120.37</v>
      </c>
      <c r="G23" s="17">
        <v>1077.4</v>
      </c>
      <c r="H23" s="17">
        <v>1189.7</v>
      </c>
      <c r="I23" s="17">
        <v>1258.51</v>
      </c>
      <c r="J23" s="17">
        <v>1321.15</v>
      </c>
      <c r="K23" s="17">
        <v>1439.08</v>
      </c>
      <c r="L23" s="17">
        <v>1444.58</v>
      </c>
      <c r="M23" s="17">
        <v>1442.63</v>
      </c>
      <c r="N23" s="17">
        <v>1433.9</v>
      </c>
      <c r="O23" s="17">
        <v>1435.64</v>
      </c>
      <c r="P23" s="17">
        <v>1426.58</v>
      </c>
      <c r="Q23" s="17">
        <v>1417.79</v>
      </c>
      <c r="R23" s="17">
        <v>1410.34</v>
      </c>
      <c r="S23" s="17">
        <v>1404.36</v>
      </c>
      <c r="T23" s="17">
        <v>1358.98</v>
      </c>
      <c r="U23" s="17">
        <v>1407.82</v>
      </c>
      <c r="V23" s="17">
        <v>1412.9</v>
      </c>
      <c r="W23" s="17">
        <v>1406.72</v>
      </c>
      <c r="X23" s="17">
        <v>1322.77</v>
      </c>
      <c r="Y23" s="18">
        <v>1247.97</v>
      </c>
    </row>
    <row r="24" spans="1:25" ht="15.75">
      <c r="A24" s="15" t="s">
        <v>63</v>
      </c>
      <c r="B24" s="16">
        <v>1210.27</v>
      </c>
      <c r="C24" s="17">
        <v>1129.04</v>
      </c>
      <c r="D24" s="17">
        <v>1073.61</v>
      </c>
      <c r="E24" s="17">
        <v>1076.24</v>
      </c>
      <c r="F24" s="17">
        <v>1083.45</v>
      </c>
      <c r="G24" s="17">
        <v>1090.26</v>
      </c>
      <c r="H24" s="17">
        <v>1135.04</v>
      </c>
      <c r="I24" s="17">
        <v>1237.31</v>
      </c>
      <c r="J24" s="17">
        <v>1343.98</v>
      </c>
      <c r="K24" s="17">
        <v>1415.86</v>
      </c>
      <c r="L24" s="17">
        <v>1410.21</v>
      </c>
      <c r="M24" s="17">
        <v>1404.85</v>
      </c>
      <c r="N24" s="17">
        <v>1337.7</v>
      </c>
      <c r="O24" s="17">
        <v>1340.37</v>
      </c>
      <c r="P24" s="17">
        <v>1329.42</v>
      </c>
      <c r="Q24" s="17">
        <v>1313</v>
      </c>
      <c r="R24" s="17">
        <v>1313.73</v>
      </c>
      <c r="S24" s="17">
        <v>1309.41</v>
      </c>
      <c r="T24" s="17">
        <v>1321.93</v>
      </c>
      <c r="U24" s="17">
        <v>1399.07</v>
      </c>
      <c r="V24" s="17">
        <v>1414.2</v>
      </c>
      <c r="W24" s="17">
        <v>1405.76</v>
      </c>
      <c r="X24" s="17">
        <v>1317.54</v>
      </c>
      <c r="Y24" s="18">
        <v>1264.67</v>
      </c>
    </row>
    <row r="25" spans="1:25" ht="15.75">
      <c r="A25" s="15" t="s">
        <v>64</v>
      </c>
      <c r="B25" s="16">
        <v>1224.34</v>
      </c>
      <c r="C25" s="17">
        <v>1208.98</v>
      </c>
      <c r="D25" s="17">
        <v>1125.07</v>
      </c>
      <c r="E25" s="17">
        <v>1121.18</v>
      </c>
      <c r="F25" s="17">
        <v>1107.84</v>
      </c>
      <c r="G25" s="17">
        <v>1116.68</v>
      </c>
      <c r="H25" s="17">
        <v>1171.63</v>
      </c>
      <c r="I25" s="17">
        <v>1259.89</v>
      </c>
      <c r="J25" s="17">
        <v>1253.99</v>
      </c>
      <c r="K25" s="17">
        <v>1407.53</v>
      </c>
      <c r="L25" s="17">
        <v>1393.31</v>
      </c>
      <c r="M25" s="17">
        <v>1386.92</v>
      </c>
      <c r="N25" s="17">
        <v>1385.52</v>
      </c>
      <c r="O25" s="17">
        <v>1374.83</v>
      </c>
      <c r="P25" s="17">
        <v>1362.16</v>
      </c>
      <c r="Q25" s="17">
        <v>1296.76</v>
      </c>
      <c r="R25" s="17">
        <v>1293.26</v>
      </c>
      <c r="S25" s="17">
        <v>1292.39</v>
      </c>
      <c r="T25" s="17">
        <v>1305.95</v>
      </c>
      <c r="U25" s="17">
        <v>1320.39</v>
      </c>
      <c r="V25" s="17">
        <v>1341.45</v>
      </c>
      <c r="W25" s="17">
        <v>1370.08</v>
      </c>
      <c r="X25" s="17">
        <v>1276.02</v>
      </c>
      <c r="Y25" s="18">
        <v>1141.88</v>
      </c>
    </row>
    <row r="26" spans="1:25" ht="15.75">
      <c r="A26" s="15" t="s">
        <v>65</v>
      </c>
      <c r="B26" s="16">
        <v>1201.76</v>
      </c>
      <c r="C26" s="17">
        <v>1172.61</v>
      </c>
      <c r="D26" s="17">
        <v>1139.08</v>
      </c>
      <c r="E26" s="17">
        <v>1102.84</v>
      </c>
      <c r="F26" s="17">
        <v>1103.26</v>
      </c>
      <c r="G26" s="17">
        <v>1109.2</v>
      </c>
      <c r="H26" s="17">
        <v>1190.06</v>
      </c>
      <c r="I26" s="17">
        <v>1220.07</v>
      </c>
      <c r="J26" s="17">
        <v>1344.64</v>
      </c>
      <c r="K26" s="17">
        <v>1458.61</v>
      </c>
      <c r="L26" s="17">
        <v>1447.46</v>
      </c>
      <c r="M26" s="17">
        <v>1440.85</v>
      </c>
      <c r="N26" s="17">
        <v>1432.07</v>
      </c>
      <c r="O26" s="17">
        <v>1431.13</v>
      </c>
      <c r="P26" s="17">
        <v>1429.26</v>
      </c>
      <c r="Q26" s="17">
        <v>1425.47</v>
      </c>
      <c r="R26" s="17">
        <v>1424.75</v>
      </c>
      <c r="S26" s="17">
        <v>1422.98</v>
      </c>
      <c r="T26" s="17">
        <v>1393.63</v>
      </c>
      <c r="U26" s="17">
        <v>1401.26</v>
      </c>
      <c r="V26" s="17">
        <v>1441.85</v>
      </c>
      <c r="W26" s="17">
        <v>1454.12</v>
      </c>
      <c r="X26" s="17">
        <v>1424.57</v>
      </c>
      <c r="Y26" s="18">
        <v>1265.43</v>
      </c>
    </row>
    <row r="27" spans="1:25" ht="15.75">
      <c r="A27" s="15" t="s">
        <v>66</v>
      </c>
      <c r="B27" s="16">
        <v>1213.05</v>
      </c>
      <c r="C27" s="17">
        <v>1160.94</v>
      </c>
      <c r="D27" s="17">
        <v>1135.93</v>
      </c>
      <c r="E27" s="17">
        <v>1100.31</v>
      </c>
      <c r="F27" s="17">
        <v>1099.47</v>
      </c>
      <c r="G27" s="17">
        <v>1104.43</v>
      </c>
      <c r="H27" s="17">
        <v>1178.67</v>
      </c>
      <c r="I27" s="17">
        <v>1247.59</v>
      </c>
      <c r="J27" s="17">
        <v>1328.3</v>
      </c>
      <c r="K27" s="17">
        <v>1427.78</v>
      </c>
      <c r="L27" s="17">
        <v>1472.29</v>
      </c>
      <c r="M27" s="17">
        <v>1468.28</v>
      </c>
      <c r="N27" s="17">
        <v>1455.18</v>
      </c>
      <c r="O27" s="17">
        <v>1433.63</v>
      </c>
      <c r="P27" s="17">
        <v>1431.31</v>
      </c>
      <c r="Q27" s="17">
        <v>1434.82</v>
      </c>
      <c r="R27" s="17">
        <v>1425.04</v>
      </c>
      <c r="S27" s="17">
        <v>1422.8</v>
      </c>
      <c r="T27" s="17">
        <v>1391.33</v>
      </c>
      <c r="U27" s="17">
        <v>1378.55</v>
      </c>
      <c r="V27" s="17">
        <v>1434.22</v>
      </c>
      <c r="W27" s="17">
        <v>1454.91</v>
      </c>
      <c r="X27" s="17">
        <v>1423.35</v>
      </c>
      <c r="Y27" s="18">
        <v>1233.23</v>
      </c>
    </row>
    <row r="28" spans="1:25" ht="15.75">
      <c r="A28" s="15" t="s">
        <v>67</v>
      </c>
      <c r="B28" s="16">
        <v>1154.61</v>
      </c>
      <c r="C28" s="17">
        <v>1158.4</v>
      </c>
      <c r="D28" s="17">
        <v>1208.08</v>
      </c>
      <c r="E28" s="17">
        <v>1146.15</v>
      </c>
      <c r="F28" s="17">
        <v>1136.7</v>
      </c>
      <c r="G28" s="17">
        <v>1127.04</v>
      </c>
      <c r="H28" s="17">
        <v>1145.48</v>
      </c>
      <c r="I28" s="17">
        <v>1179.47</v>
      </c>
      <c r="J28" s="17">
        <v>1229.86</v>
      </c>
      <c r="K28" s="17">
        <v>1316.67</v>
      </c>
      <c r="L28" s="17">
        <v>1330.41</v>
      </c>
      <c r="M28" s="17">
        <v>1328.14</v>
      </c>
      <c r="N28" s="17">
        <v>1252.78</v>
      </c>
      <c r="O28" s="17">
        <v>1254.36</v>
      </c>
      <c r="P28" s="17">
        <v>1219.82</v>
      </c>
      <c r="Q28" s="17">
        <v>1210</v>
      </c>
      <c r="R28" s="17">
        <v>1213.01</v>
      </c>
      <c r="S28" s="17">
        <v>1282.96</v>
      </c>
      <c r="T28" s="17">
        <v>1303.29</v>
      </c>
      <c r="U28" s="17">
        <v>1314.6</v>
      </c>
      <c r="V28" s="17">
        <v>1312.21</v>
      </c>
      <c r="W28" s="17">
        <v>1323.78</v>
      </c>
      <c r="X28" s="17">
        <v>1254.57</v>
      </c>
      <c r="Y28" s="18">
        <v>1157.74</v>
      </c>
    </row>
    <row r="29" spans="1:25" ht="15.75">
      <c r="A29" s="15" t="s">
        <v>68</v>
      </c>
      <c r="B29" s="16">
        <v>1124.96</v>
      </c>
      <c r="C29" s="17">
        <v>1123.91</v>
      </c>
      <c r="D29" s="17">
        <v>1091.63</v>
      </c>
      <c r="E29" s="17">
        <v>1090.96</v>
      </c>
      <c r="F29" s="17">
        <v>1085.91</v>
      </c>
      <c r="G29" s="17">
        <v>1078.69</v>
      </c>
      <c r="H29" s="17">
        <v>1090.78</v>
      </c>
      <c r="I29" s="17">
        <v>1118.08</v>
      </c>
      <c r="J29" s="17">
        <v>1149.72</v>
      </c>
      <c r="K29" s="17">
        <v>1163.9</v>
      </c>
      <c r="L29" s="17">
        <v>1165.93</v>
      </c>
      <c r="M29" s="17">
        <v>1175.87</v>
      </c>
      <c r="N29" s="17">
        <v>1159.48</v>
      </c>
      <c r="O29" s="17">
        <v>1148.94</v>
      </c>
      <c r="P29" s="17">
        <v>1146.98</v>
      </c>
      <c r="Q29" s="17">
        <v>1146.49</v>
      </c>
      <c r="R29" s="17">
        <v>1145.58</v>
      </c>
      <c r="S29" s="17">
        <v>1147.24</v>
      </c>
      <c r="T29" s="17">
        <v>1148.11</v>
      </c>
      <c r="U29" s="17">
        <v>1150.11</v>
      </c>
      <c r="V29" s="17">
        <v>1189.39</v>
      </c>
      <c r="W29" s="17">
        <v>1197.69</v>
      </c>
      <c r="X29" s="17">
        <v>1141.99</v>
      </c>
      <c r="Y29" s="18">
        <v>1102.54</v>
      </c>
    </row>
    <row r="30" spans="1:25" ht="15.75">
      <c r="A30" s="15" t="s">
        <v>69</v>
      </c>
      <c r="B30" s="16">
        <v>1083.03</v>
      </c>
      <c r="C30" s="17">
        <v>1088.82</v>
      </c>
      <c r="D30" s="17">
        <v>1113.6</v>
      </c>
      <c r="E30" s="17">
        <v>1109.18</v>
      </c>
      <c r="F30" s="17">
        <v>1105.62</v>
      </c>
      <c r="G30" s="17">
        <v>1114.1</v>
      </c>
      <c r="H30" s="17">
        <v>1148.7</v>
      </c>
      <c r="I30" s="17">
        <v>1161.92</v>
      </c>
      <c r="J30" s="17">
        <v>1267.59</v>
      </c>
      <c r="K30" s="17">
        <v>1348.44</v>
      </c>
      <c r="L30" s="17">
        <v>1258.58</v>
      </c>
      <c r="M30" s="17">
        <v>1263.66</v>
      </c>
      <c r="N30" s="17">
        <v>1430.43</v>
      </c>
      <c r="O30" s="17">
        <v>1422.11</v>
      </c>
      <c r="P30" s="17">
        <v>1249.71</v>
      </c>
      <c r="Q30" s="17">
        <v>1234.65</v>
      </c>
      <c r="R30" s="17">
        <v>1222.31</v>
      </c>
      <c r="S30" s="17">
        <v>1224.52</v>
      </c>
      <c r="T30" s="17">
        <v>1306.68</v>
      </c>
      <c r="U30" s="17">
        <v>1300.72</v>
      </c>
      <c r="V30" s="17">
        <v>1328.26</v>
      </c>
      <c r="W30" s="17">
        <v>1319.61</v>
      </c>
      <c r="X30" s="17">
        <v>1233.5</v>
      </c>
      <c r="Y30" s="18">
        <v>1181.53</v>
      </c>
    </row>
    <row r="31" spans="1:25" ht="15.75">
      <c r="A31" s="15" t="s">
        <v>70</v>
      </c>
      <c r="B31" s="16">
        <v>1143.51</v>
      </c>
      <c r="C31" s="17">
        <v>1141.24</v>
      </c>
      <c r="D31" s="17">
        <v>1045.12</v>
      </c>
      <c r="E31" s="17">
        <v>1035.22</v>
      </c>
      <c r="F31" s="17">
        <v>1037.89</v>
      </c>
      <c r="G31" s="17">
        <v>1047</v>
      </c>
      <c r="H31" s="17">
        <v>1061.45</v>
      </c>
      <c r="I31" s="17">
        <v>1095.18</v>
      </c>
      <c r="J31" s="17">
        <v>1093.74</v>
      </c>
      <c r="K31" s="17">
        <v>1218.01</v>
      </c>
      <c r="L31" s="17">
        <v>1153.97</v>
      </c>
      <c r="M31" s="17">
        <v>1172.52</v>
      </c>
      <c r="N31" s="17">
        <v>1151.68</v>
      </c>
      <c r="O31" s="17">
        <v>1187.22</v>
      </c>
      <c r="P31" s="17">
        <v>1148.36</v>
      </c>
      <c r="Q31" s="17">
        <v>1104.96</v>
      </c>
      <c r="R31" s="17">
        <v>1117.09</v>
      </c>
      <c r="S31" s="17">
        <v>1148.04</v>
      </c>
      <c r="T31" s="17">
        <v>1150.42</v>
      </c>
      <c r="U31" s="17">
        <v>1150.62</v>
      </c>
      <c r="V31" s="17">
        <v>1161</v>
      </c>
      <c r="W31" s="17">
        <v>1166.72</v>
      </c>
      <c r="X31" s="17">
        <v>1150.38</v>
      </c>
      <c r="Y31" s="18">
        <v>1094.95</v>
      </c>
    </row>
    <row r="32" spans="1:25" ht="15.75">
      <c r="A32" s="15" t="s">
        <v>71</v>
      </c>
      <c r="B32" s="16">
        <v>1087</v>
      </c>
      <c r="C32" s="17">
        <v>1087.42</v>
      </c>
      <c r="D32" s="17">
        <v>1097.63</v>
      </c>
      <c r="E32" s="17">
        <v>1076.16</v>
      </c>
      <c r="F32" s="17">
        <v>1070.17</v>
      </c>
      <c r="G32" s="17">
        <v>1083.53</v>
      </c>
      <c r="H32" s="17">
        <v>1106.28</v>
      </c>
      <c r="I32" s="17">
        <v>1152.65</v>
      </c>
      <c r="J32" s="17">
        <v>1220.11</v>
      </c>
      <c r="K32" s="17">
        <v>1352.28</v>
      </c>
      <c r="L32" s="17">
        <v>1367.37</v>
      </c>
      <c r="M32" s="17">
        <v>1307.47</v>
      </c>
      <c r="N32" s="17">
        <v>1208.2</v>
      </c>
      <c r="O32" s="17">
        <v>1210.45</v>
      </c>
      <c r="P32" s="17">
        <v>1204.95</v>
      </c>
      <c r="Q32" s="17">
        <v>1197.78</v>
      </c>
      <c r="R32" s="17">
        <v>1198.59</v>
      </c>
      <c r="S32" s="17">
        <v>1198.66</v>
      </c>
      <c r="T32" s="17">
        <v>1205.86</v>
      </c>
      <c r="U32" s="17">
        <v>1214.63</v>
      </c>
      <c r="V32" s="17">
        <v>1212.3</v>
      </c>
      <c r="W32" s="17">
        <v>1246.98</v>
      </c>
      <c r="X32" s="17">
        <v>1196.6</v>
      </c>
      <c r="Y32" s="18">
        <v>1147.26</v>
      </c>
    </row>
    <row r="33" spans="1:25" ht="15.75">
      <c r="A33" s="15" t="s">
        <v>72</v>
      </c>
      <c r="B33" s="16">
        <v>1120.43</v>
      </c>
      <c r="C33" s="17">
        <v>1084.12</v>
      </c>
      <c r="D33" s="17">
        <v>1056.62</v>
      </c>
      <c r="E33" s="17">
        <v>1058.06</v>
      </c>
      <c r="F33" s="17">
        <v>1055.3</v>
      </c>
      <c r="G33" s="17">
        <v>1056.96</v>
      </c>
      <c r="H33" s="17">
        <v>1088.12</v>
      </c>
      <c r="I33" s="17">
        <v>1138.91</v>
      </c>
      <c r="J33" s="17">
        <v>1173.58</v>
      </c>
      <c r="K33" s="17">
        <v>1277.82</v>
      </c>
      <c r="L33" s="17">
        <v>1245.98</v>
      </c>
      <c r="M33" s="17">
        <v>1335.83</v>
      </c>
      <c r="N33" s="17">
        <v>1266.1</v>
      </c>
      <c r="O33" s="17">
        <v>1223.72</v>
      </c>
      <c r="P33" s="17">
        <v>1233.12</v>
      </c>
      <c r="Q33" s="17">
        <v>1226.12</v>
      </c>
      <c r="R33" s="17">
        <v>1232.91</v>
      </c>
      <c r="S33" s="17">
        <v>1239.06</v>
      </c>
      <c r="T33" s="17">
        <v>1221.62</v>
      </c>
      <c r="U33" s="17">
        <v>1178.22</v>
      </c>
      <c r="V33" s="17">
        <v>1195.58</v>
      </c>
      <c r="W33" s="17">
        <v>1250.21</v>
      </c>
      <c r="X33" s="17">
        <v>1285.74</v>
      </c>
      <c r="Y33" s="18">
        <v>1222.24</v>
      </c>
    </row>
    <row r="34" spans="1:25" ht="15.75">
      <c r="A34" s="15" t="s">
        <v>73</v>
      </c>
      <c r="B34" s="16">
        <v>1176.99</v>
      </c>
      <c r="C34" s="17">
        <v>1138.01</v>
      </c>
      <c r="D34" s="17">
        <v>1066.86</v>
      </c>
      <c r="E34" s="17">
        <v>1043.41</v>
      </c>
      <c r="F34" s="17">
        <v>1018.52</v>
      </c>
      <c r="G34" s="17">
        <v>1025.1</v>
      </c>
      <c r="H34" s="17">
        <v>1051.02</v>
      </c>
      <c r="I34" s="17">
        <v>1124.93</v>
      </c>
      <c r="J34" s="17">
        <v>1188.54</v>
      </c>
      <c r="K34" s="17">
        <v>1321.79</v>
      </c>
      <c r="L34" s="17">
        <v>1280.88</v>
      </c>
      <c r="M34" s="17">
        <v>1324.94</v>
      </c>
      <c r="N34" s="17">
        <v>1294.14</v>
      </c>
      <c r="O34" s="17">
        <v>1277.26</v>
      </c>
      <c r="P34" s="17">
        <v>1232.2</v>
      </c>
      <c r="Q34" s="17">
        <v>1226.64</v>
      </c>
      <c r="R34" s="17">
        <v>1210.85</v>
      </c>
      <c r="S34" s="17">
        <v>1212.66</v>
      </c>
      <c r="T34" s="17">
        <v>1200.1</v>
      </c>
      <c r="U34" s="17">
        <v>1185</v>
      </c>
      <c r="V34" s="17">
        <v>1186.35</v>
      </c>
      <c r="W34" s="17">
        <v>1201.36</v>
      </c>
      <c r="X34" s="17">
        <v>1224.24</v>
      </c>
      <c r="Y34" s="18">
        <v>1172.37</v>
      </c>
    </row>
    <row r="35" spans="1:25" ht="15.75">
      <c r="A35" s="15" t="s">
        <v>74</v>
      </c>
      <c r="B35" s="16">
        <v>1142.98</v>
      </c>
      <c r="C35" s="17">
        <v>1102.46</v>
      </c>
      <c r="D35" s="17">
        <v>1095.34</v>
      </c>
      <c r="E35" s="17">
        <v>1077.96</v>
      </c>
      <c r="F35" s="17">
        <v>1043.12</v>
      </c>
      <c r="G35" s="17">
        <v>1044</v>
      </c>
      <c r="H35" s="17">
        <v>1047.44</v>
      </c>
      <c r="I35" s="17">
        <v>1080.77</v>
      </c>
      <c r="J35" s="17">
        <v>1112.53</v>
      </c>
      <c r="K35" s="17">
        <v>1170.15</v>
      </c>
      <c r="L35" s="17">
        <v>1217.73</v>
      </c>
      <c r="M35" s="17">
        <v>1266.64</v>
      </c>
      <c r="N35" s="17">
        <v>1217.47</v>
      </c>
      <c r="O35" s="17">
        <v>1269.62</v>
      </c>
      <c r="P35" s="17">
        <v>1230.98</v>
      </c>
      <c r="Q35" s="17">
        <v>1218.95</v>
      </c>
      <c r="R35" s="17">
        <v>1214.27</v>
      </c>
      <c r="S35" s="17">
        <v>1222.58</v>
      </c>
      <c r="T35" s="17">
        <v>1236.79</v>
      </c>
      <c r="U35" s="17">
        <v>1263.11</v>
      </c>
      <c r="V35" s="17">
        <v>1236.25</v>
      </c>
      <c r="W35" s="17">
        <v>1365.47</v>
      </c>
      <c r="X35" s="17">
        <v>1395.1</v>
      </c>
      <c r="Y35" s="18">
        <v>1201.07</v>
      </c>
    </row>
    <row r="36" spans="1:25" ht="15.75">
      <c r="A36" s="15" t="s">
        <v>75</v>
      </c>
      <c r="B36" s="16">
        <v>1145.19</v>
      </c>
      <c r="C36" s="17">
        <v>1107.64</v>
      </c>
      <c r="D36" s="17">
        <v>1081.23</v>
      </c>
      <c r="E36" s="17">
        <v>1065.14</v>
      </c>
      <c r="F36" s="17">
        <v>1034.61</v>
      </c>
      <c r="G36" s="17">
        <v>1006.06</v>
      </c>
      <c r="H36" s="17">
        <v>1009.45</v>
      </c>
      <c r="I36" s="17">
        <v>1042.16</v>
      </c>
      <c r="J36" s="17">
        <v>1086.78</v>
      </c>
      <c r="K36" s="17">
        <v>1095.33</v>
      </c>
      <c r="L36" s="17">
        <v>1167.34</v>
      </c>
      <c r="M36" s="17">
        <v>1181.92</v>
      </c>
      <c r="N36" s="17">
        <v>1169.76</v>
      </c>
      <c r="O36" s="17">
        <v>1168.95</v>
      </c>
      <c r="P36" s="17">
        <v>1165.78</v>
      </c>
      <c r="Q36" s="17">
        <v>1132.51</v>
      </c>
      <c r="R36" s="17">
        <v>1141.49</v>
      </c>
      <c r="S36" s="17">
        <v>1136.59</v>
      </c>
      <c r="T36" s="17">
        <v>1166.9</v>
      </c>
      <c r="U36" s="17">
        <v>1170.26</v>
      </c>
      <c r="V36" s="17">
        <v>1173.4</v>
      </c>
      <c r="W36" s="17">
        <v>1372.52</v>
      </c>
      <c r="X36" s="17">
        <v>1398.66</v>
      </c>
      <c r="Y36" s="18">
        <v>1206.41</v>
      </c>
    </row>
    <row r="37" spans="1:25" ht="15.75">
      <c r="A37" s="15" t="s">
        <v>76</v>
      </c>
      <c r="B37" s="16">
        <v>1161.83</v>
      </c>
      <c r="C37" s="17">
        <v>1114.73</v>
      </c>
      <c r="D37" s="17">
        <v>1077.9</v>
      </c>
      <c r="E37" s="17">
        <v>1002.18</v>
      </c>
      <c r="F37" s="17">
        <v>994.72</v>
      </c>
      <c r="G37" s="17">
        <v>1010.6</v>
      </c>
      <c r="H37" s="17">
        <v>1046.7</v>
      </c>
      <c r="I37" s="17">
        <v>1123.63</v>
      </c>
      <c r="J37" s="17">
        <v>1231.94</v>
      </c>
      <c r="K37" s="17">
        <v>1397.22</v>
      </c>
      <c r="L37" s="17">
        <v>1391.64</v>
      </c>
      <c r="M37" s="17">
        <v>1423.3</v>
      </c>
      <c r="N37" s="17">
        <v>1418.81</v>
      </c>
      <c r="O37" s="17">
        <v>1426.68</v>
      </c>
      <c r="P37" s="17">
        <v>1405.83</v>
      </c>
      <c r="Q37" s="17">
        <v>1404.55</v>
      </c>
      <c r="R37" s="17">
        <v>1403.36</v>
      </c>
      <c r="S37" s="17">
        <v>1403.47</v>
      </c>
      <c r="T37" s="17">
        <v>1398.42</v>
      </c>
      <c r="U37" s="17">
        <v>1366.86</v>
      </c>
      <c r="V37" s="17">
        <v>1352.56</v>
      </c>
      <c r="W37" s="17">
        <v>1388.8</v>
      </c>
      <c r="X37" s="17">
        <v>1366.36</v>
      </c>
      <c r="Y37" s="18">
        <v>1314.43</v>
      </c>
    </row>
    <row r="38" spans="1:26" ht="16.5" thickBot="1">
      <c r="A38" s="67" t="s">
        <v>77</v>
      </c>
      <c r="B38" s="68">
        <v>1192.75</v>
      </c>
      <c r="C38" s="69">
        <v>1157.77</v>
      </c>
      <c r="D38" s="69">
        <v>1009.63</v>
      </c>
      <c r="E38" s="69">
        <v>973.38</v>
      </c>
      <c r="F38" s="69">
        <v>967.3</v>
      </c>
      <c r="G38" s="69">
        <v>976.71</v>
      </c>
      <c r="H38" s="69">
        <v>1010.24</v>
      </c>
      <c r="I38" s="69">
        <v>1096.11</v>
      </c>
      <c r="J38" s="69">
        <v>1173.46</v>
      </c>
      <c r="K38" s="69">
        <v>1301.72</v>
      </c>
      <c r="L38" s="69">
        <v>1335.31</v>
      </c>
      <c r="M38" s="69">
        <v>1429.27</v>
      </c>
      <c r="N38" s="69">
        <v>1402.56</v>
      </c>
      <c r="O38" s="69">
        <v>1431.21</v>
      </c>
      <c r="P38" s="69">
        <v>1379.21</v>
      </c>
      <c r="Q38" s="69">
        <v>1341.67</v>
      </c>
      <c r="R38" s="69">
        <v>1292.41</v>
      </c>
      <c r="S38" s="69">
        <v>1266.37</v>
      </c>
      <c r="T38" s="69">
        <v>1249.57</v>
      </c>
      <c r="U38" s="69">
        <v>1220.99</v>
      </c>
      <c r="V38" s="69">
        <v>1234.79</v>
      </c>
      <c r="W38" s="69">
        <v>1252.32</v>
      </c>
      <c r="X38" s="69">
        <v>1240.47</v>
      </c>
      <c r="Y38" s="70">
        <v>1208.61</v>
      </c>
      <c r="Z38" s="19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1058.82</v>
      </c>
      <c r="C42" s="12">
        <v>1023.88</v>
      </c>
      <c r="D42" s="12">
        <v>1019.47</v>
      </c>
      <c r="E42" s="12">
        <v>1020.96</v>
      </c>
      <c r="F42" s="12">
        <v>1005.35</v>
      </c>
      <c r="G42" s="12">
        <v>1010.93</v>
      </c>
      <c r="H42" s="12">
        <v>1043.48</v>
      </c>
      <c r="I42" s="12">
        <v>1128.25</v>
      </c>
      <c r="J42" s="12">
        <v>1213.8</v>
      </c>
      <c r="K42" s="12">
        <v>1290.68</v>
      </c>
      <c r="L42" s="12">
        <v>1293.31</v>
      </c>
      <c r="M42" s="12">
        <v>1304.75</v>
      </c>
      <c r="N42" s="12">
        <v>1292.11</v>
      </c>
      <c r="O42" s="12">
        <v>1296.07</v>
      </c>
      <c r="P42" s="12">
        <v>1254.73</v>
      </c>
      <c r="Q42" s="12">
        <v>1252</v>
      </c>
      <c r="R42" s="12">
        <v>1237.83</v>
      </c>
      <c r="S42" s="12">
        <v>1256.99</v>
      </c>
      <c r="T42" s="12">
        <v>1270.02</v>
      </c>
      <c r="U42" s="12">
        <v>1256.91</v>
      </c>
      <c r="V42" s="12">
        <v>1269.11</v>
      </c>
      <c r="W42" s="12">
        <v>1264.67</v>
      </c>
      <c r="X42" s="12">
        <v>1253.12</v>
      </c>
      <c r="Y42" s="13">
        <v>1068.48</v>
      </c>
    </row>
    <row r="43" spans="1:26" ht="15.75">
      <c r="A43" s="15" t="str">
        <f t="shared" si="0"/>
        <v>02.04.2019</v>
      </c>
      <c r="B43" s="16">
        <v>1050.62</v>
      </c>
      <c r="C43" s="17">
        <v>1021.52</v>
      </c>
      <c r="D43" s="17">
        <v>1010.73</v>
      </c>
      <c r="E43" s="17">
        <v>1000.78</v>
      </c>
      <c r="F43" s="17">
        <v>1006.52</v>
      </c>
      <c r="G43" s="17">
        <v>1038.02</v>
      </c>
      <c r="H43" s="17">
        <v>1085.54</v>
      </c>
      <c r="I43" s="17">
        <v>1190.64</v>
      </c>
      <c r="J43" s="17">
        <v>1240.67</v>
      </c>
      <c r="K43" s="17">
        <v>1248.59</v>
      </c>
      <c r="L43" s="17">
        <v>1242.68</v>
      </c>
      <c r="M43" s="17">
        <v>1240.66</v>
      </c>
      <c r="N43" s="17">
        <v>1232.46</v>
      </c>
      <c r="O43" s="17">
        <v>1239.57</v>
      </c>
      <c r="P43" s="17">
        <v>1234.88</v>
      </c>
      <c r="Q43" s="17">
        <v>1231.89</v>
      </c>
      <c r="R43" s="17">
        <v>1229.89</v>
      </c>
      <c r="S43" s="17">
        <v>1230.25</v>
      </c>
      <c r="T43" s="17">
        <v>1244</v>
      </c>
      <c r="U43" s="17">
        <v>1247.76</v>
      </c>
      <c r="V43" s="17">
        <v>1250.12</v>
      </c>
      <c r="W43" s="17">
        <v>1249.89</v>
      </c>
      <c r="X43" s="17">
        <v>1211.18</v>
      </c>
      <c r="Y43" s="18">
        <v>1051.88</v>
      </c>
      <c r="Z43" s="14"/>
    </row>
    <row r="44" spans="1:25" ht="15.75">
      <c r="A44" s="15" t="str">
        <f t="shared" si="0"/>
        <v>03.04.2019</v>
      </c>
      <c r="B44" s="16">
        <v>1039.53</v>
      </c>
      <c r="C44" s="17">
        <v>1038.45</v>
      </c>
      <c r="D44" s="17">
        <v>1020.99</v>
      </c>
      <c r="E44" s="17">
        <v>1018.27</v>
      </c>
      <c r="F44" s="17">
        <v>1002.68</v>
      </c>
      <c r="G44" s="17">
        <v>1029.72</v>
      </c>
      <c r="H44" s="17">
        <v>1059.08</v>
      </c>
      <c r="I44" s="17">
        <v>1201.12</v>
      </c>
      <c r="J44" s="17">
        <v>1228.84</v>
      </c>
      <c r="K44" s="17">
        <v>1289.19</v>
      </c>
      <c r="L44" s="17">
        <v>1268.71</v>
      </c>
      <c r="M44" s="17">
        <v>1286.79</v>
      </c>
      <c r="N44" s="17">
        <v>1276.74</v>
      </c>
      <c r="O44" s="17">
        <v>1283.24</v>
      </c>
      <c r="P44" s="17">
        <v>1271.54</v>
      </c>
      <c r="Q44" s="17">
        <v>1264.25</v>
      </c>
      <c r="R44" s="17">
        <v>1261.99</v>
      </c>
      <c r="S44" s="17">
        <v>1265.96</v>
      </c>
      <c r="T44" s="17">
        <v>1276.05</v>
      </c>
      <c r="U44" s="17">
        <v>1276.71</v>
      </c>
      <c r="V44" s="17">
        <v>1292</v>
      </c>
      <c r="W44" s="17">
        <v>1287.83</v>
      </c>
      <c r="X44" s="17">
        <v>1228.98</v>
      </c>
      <c r="Y44" s="18">
        <v>1022.68</v>
      </c>
    </row>
    <row r="45" spans="1:25" ht="15.75">
      <c r="A45" s="15" t="str">
        <f t="shared" si="0"/>
        <v>04.04.2019</v>
      </c>
      <c r="B45" s="16">
        <v>1020.93</v>
      </c>
      <c r="C45" s="17">
        <v>1020.3</v>
      </c>
      <c r="D45" s="17">
        <v>1021.8</v>
      </c>
      <c r="E45" s="17">
        <v>1022.1</v>
      </c>
      <c r="F45" s="17">
        <v>1007.4</v>
      </c>
      <c r="G45" s="17">
        <v>1012.76</v>
      </c>
      <c r="H45" s="17">
        <v>1051.37</v>
      </c>
      <c r="I45" s="17">
        <v>1133.43</v>
      </c>
      <c r="J45" s="17">
        <v>1202.07</v>
      </c>
      <c r="K45" s="17">
        <v>1241.85</v>
      </c>
      <c r="L45" s="17">
        <v>1236.88</v>
      </c>
      <c r="M45" s="17">
        <v>1236.76</v>
      </c>
      <c r="N45" s="17">
        <v>1227.74</v>
      </c>
      <c r="O45" s="17">
        <v>1232.18</v>
      </c>
      <c r="P45" s="17">
        <v>1225.56</v>
      </c>
      <c r="Q45" s="17">
        <v>1224.65</v>
      </c>
      <c r="R45" s="17">
        <v>1222.08</v>
      </c>
      <c r="S45" s="17">
        <v>1226.96</v>
      </c>
      <c r="T45" s="17">
        <v>1236.66</v>
      </c>
      <c r="U45" s="17">
        <v>1246.01</v>
      </c>
      <c r="V45" s="17">
        <v>1269.26</v>
      </c>
      <c r="W45" s="17">
        <v>1303.08</v>
      </c>
      <c r="X45" s="17">
        <v>1212.65</v>
      </c>
      <c r="Y45" s="18">
        <v>1182.13</v>
      </c>
    </row>
    <row r="46" spans="1:25" ht="15.75">
      <c r="A46" s="15" t="str">
        <f t="shared" si="0"/>
        <v>05.04.2019</v>
      </c>
      <c r="B46" s="16">
        <v>1065.65</v>
      </c>
      <c r="C46" s="17">
        <v>1050.39</v>
      </c>
      <c r="D46" s="17">
        <v>1027.51</v>
      </c>
      <c r="E46" s="17">
        <v>986.99</v>
      </c>
      <c r="F46" s="17">
        <v>986.73</v>
      </c>
      <c r="G46" s="17">
        <v>1010.44</v>
      </c>
      <c r="H46" s="17">
        <v>1039.92</v>
      </c>
      <c r="I46" s="17">
        <v>1130.89</v>
      </c>
      <c r="J46" s="17">
        <v>1213.91</v>
      </c>
      <c r="K46" s="17">
        <v>1298.37</v>
      </c>
      <c r="L46" s="17">
        <v>1295.71</v>
      </c>
      <c r="M46" s="17">
        <v>1321.17</v>
      </c>
      <c r="N46" s="17">
        <v>1287.48</v>
      </c>
      <c r="O46" s="17">
        <v>1301.71</v>
      </c>
      <c r="P46" s="17">
        <v>1278.1</v>
      </c>
      <c r="Q46" s="17">
        <v>1269.26</v>
      </c>
      <c r="R46" s="17">
        <v>1265.6</v>
      </c>
      <c r="S46" s="17">
        <v>1269.15</v>
      </c>
      <c r="T46" s="17">
        <v>1285.1</v>
      </c>
      <c r="U46" s="17">
        <v>1284.81</v>
      </c>
      <c r="V46" s="17">
        <v>1304.45</v>
      </c>
      <c r="W46" s="17">
        <v>1325.73</v>
      </c>
      <c r="X46" s="17">
        <v>1203.17</v>
      </c>
      <c r="Y46" s="18">
        <v>1169.79</v>
      </c>
    </row>
    <row r="47" spans="1:25" ht="15.75">
      <c r="A47" s="15" t="str">
        <f t="shared" si="0"/>
        <v>06.04.2019</v>
      </c>
      <c r="B47" s="16">
        <v>1127.67</v>
      </c>
      <c r="C47" s="17">
        <v>1050.05</v>
      </c>
      <c r="D47" s="17">
        <v>1009.44</v>
      </c>
      <c r="E47" s="17">
        <v>1011.72</v>
      </c>
      <c r="F47" s="17">
        <v>1012.17</v>
      </c>
      <c r="G47" s="17">
        <v>1020.04</v>
      </c>
      <c r="H47" s="17">
        <v>1016.57</v>
      </c>
      <c r="I47" s="17">
        <v>1061.75</v>
      </c>
      <c r="J47" s="17">
        <v>1168.65</v>
      </c>
      <c r="K47" s="17">
        <v>1216.53</v>
      </c>
      <c r="L47" s="17">
        <v>1325.47</v>
      </c>
      <c r="M47" s="17">
        <v>1327.98</v>
      </c>
      <c r="N47" s="17">
        <v>1271.78</v>
      </c>
      <c r="O47" s="17">
        <v>1249.41</v>
      </c>
      <c r="P47" s="17">
        <v>1238.89</v>
      </c>
      <c r="Q47" s="17">
        <v>1231.95</v>
      </c>
      <c r="R47" s="17">
        <v>1230.11</v>
      </c>
      <c r="S47" s="17">
        <v>1232.76</v>
      </c>
      <c r="T47" s="17">
        <v>1283.78</v>
      </c>
      <c r="U47" s="17">
        <v>1321.95</v>
      </c>
      <c r="V47" s="17">
        <v>1354.22</v>
      </c>
      <c r="W47" s="17">
        <v>1352.7</v>
      </c>
      <c r="X47" s="17">
        <v>1252.43</v>
      </c>
      <c r="Y47" s="18">
        <v>1165.89</v>
      </c>
    </row>
    <row r="48" spans="1:25" ht="15.75">
      <c r="A48" s="15" t="str">
        <f t="shared" si="0"/>
        <v>07.04.2019</v>
      </c>
      <c r="B48" s="16">
        <v>1226.36</v>
      </c>
      <c r="C48" s="17">
        <v>1178.91</v>
      </c>
      <c r="D48" s="17">
        <v>1156.52</v>
      </c>
      <c r="E48" s="17">
        <v>1087.46</v>
      </c>
      <c r="F48" s="17">
        <v>1042.47</v>
      </c>
      <c r="G48" s="17">
        <v>1043.8</v>
      </c>
      <c r="H48" s="17">
        <v>1045.94</v>
      </c>
      <c r="I48" s="17">
        <v>1067.17</v>
      </c>
      <c r="J48" s="17">
        <v>1127.84</v>
      </c>
      <c r="K48" s="17">
        <v>1202.54</v>
      </c>
      <c r="L48" s="17">
        <v>1290</v>
      </c>
      <c r="M48" s="17">
        <v>1319.19</v>
      </c>
      <c r="N48" s="17">
        <v>1313.49</v>
      </c>
      <c r="O48" s="17">
        <v>1313.46</v>
      </c>
      <c r="P48" s="17">
        <v>1305.84</v>
      </c>
      <c r="Q48" s="17">
        <v>1298.92</v>
      </c>
      <c r="R48" s="17">
        <v>1292.98</v>
      </c>
      <c r="S48" s="17">
        <v>1288.17</v>
      </c>
      <c r="T48" s="17">
        <v>1312.29</v>
      </c>
      <c r="U48" s="17">
        <v>1331</v>
      </c>
      <c r="V48" s="17">
        <v>1368.47</v>
      </c>
      <c r="W48" s="17">
        <v>1419.45</v>
      </c>
      <c r="X48" s="17">
        <v>1353.76</v>
      </c>
      <c r="Y48" s="18">
        <v>1236.99</v>
      </c>
    </row>
    <row r="49" spans="1:25" ht="15.75">
      <c r="A49" s="15" t="str">
        <f t="shared" si="0"/>
        <v>08.04.2019</v>
      </c>
      <c r="B49" s="16">
        <v>1186.58</v>
      </c>
      <c r="C49" s="17">
        <v>1169.69</v>
      </c>
      <c r="D49" s="17">
        <v>1039.79</v>
      </c>
      <c r="E49" s="17">
        <v>1026.38</v>
      </c>
      <c r="F49" s="17">
        <v>1002.38</v>
      </c>
      <c r="G49" s="17">
        <v>1022.98</v>
      </c>
      <c r="H49" s="17">
        <v>1050.7</v>
      </c>
      <c r="I49" s="17">
        <v>1108.16</v>
      </c>
      <c r="J49" s="17">
        <v>1217.31</v>
      </c>
      <c r="K49" s="17">
        <v>1315.05</v>
      </c>
      <c r="L49" s="17">
        <v>1267.17</v>
      </c>
      <c r="M49" s="17">
        <v>1220.72</v>
      </c>
      <c r="N49" s="17">
        <v>1287.86</v>
      </c>
      <c r="O49" s="17">
        <v>1273.3</v>
      </c>
      <c r="P49" s="17">
        <v>1246.14</v>
      </c>
      <c r="Q49" s="17">
        <v>1216.09</v>
      </c>
      <c r="R49" s="17">
        <v>1212.86</v>
      </c>
      <c r="S49" s="17">
        <v>1302.56</v>
      </c>
      <c r="T49" s="17">
        <v>1315.18</v>
      </c>
      <c r="U49" s="17">
        <v>1305.81</v>
      </c>
      <c r="V49" s="17">
        <v>1322.29</v>
      </c>
      <c r="W49" s="17">
        <v>1264.47</v>
      </c>
      <c r="X49" s="17">
        <v>1220.25</v>
      </c>
      <c r="Y49" s="18">
        <v>1188.09</v>
      </c>
    </row>
    <row r="50" spans="1:25" ht="15.75">
      <c r="A50" s="15" t="str">
        <f t="shared" si="0"/>
        <v>09.04.2019</v>
      </c>
      <c r="B50" s="16">
        <v>1157.01</v>
      </c>
      <c r="C50" s="17">
        <v>1091.15</v>
      </c>
      <c r="D50" s="17">
        <v>1044.42</v>
      </c>
      <c r="E50" s="17">
        <v>1039.13</v>
      </c>
      <c r="F50" s="17">
        <v>1025.23</v>
      </c>
      <c r="G50" s="17">
        <v>1037.1</v>
      </c>
      <c r="H50" s="17">
        <v>1088.51</v>
      </c>
      <c r="I50" s="17">
        <v>1134.45</v>
      </c>
      <c r="J50" s="17">
        <v>1169.32</v>
      </c>
      <c r="K50" s="17">
        <v>1219.07</v>
      </c>
      <c r="L50" s="17">
        <v>1214.44</v>
      </c>
      <c r="M50" s="17">
        <v>1211.08</v>
      </c>
      <c r="N50" s="17">
        <v>1199.77</v>
      </c>
      <c r="O50" s="17">
        <v>1204.88</v>
      </c>
      <c r="P50" s="17">
        <v>1170.62</v>
      </c>
      <c r="Q50" s="17">
        <v>1166.53</v>
      </c>
      <c r="R50" s="17">
        <v>1158.48</v>
      </c>
      <c r="S50" s="17">
        <v>1160.25</v>
      </c>
      <c r="T50" s="17">
        <v>1207.56</v>
      </c>
      <c r="U50" s="17">
        <v>1211.52</v>
      </c>
      <c r="V50" s="17">
        <v>1225.86</v>
      </c>
      <c r="W50" s="17">
        <v>1206.99</v>
      </c>
      <c r="X50" s="17">
        <v>1200.42</v>
      </c>
      <c r="Y50" s="18">
        <v>1154.31</v>
      </c>
    </row>
    <row r="51" spans="1:25" ht="15.75">
      <c r="A51" s="15" t="str">
        <f t="shared" si="0"/>
        <v>10.04.2019</v>
      </c>
      <c r="B51" s="16">
        <v>1118.2</v>
      </c>
      <c r="C51" s="17">
        <v>1059.85</v>
      </c>
      <c r="D51" s="17">
        <v>1098.37</v>
      </c>
      <c r="E51" s="17">
        <v>1069.03</v>
      </c>
      <c r="F51" s="17">
        <v>1044.43</v>
      </c>
      <c r="G51" s="17">
        <v>1055.18</v>
      </c>
      <c r="H51" s="17">
        <v>1105.97</v>
      </c>
      <c r="I51" s="17">
        <v>1143.23</v>
      </c>
      <c r="J51" s="17">
        <v>1201.91</v>
      </c>
      <c r="K51" s="17">
        <v>1156.18</v>
      </c>
      <c r="L51" s="17">
        <v>1118.55</v>
      </c>
      <c r="M51" s="17">
        <v>1128.8</v>
      </c>
      <c r="N51" s="17">
        <v>1117.22</v>
      </c>
      <c r="O51" s="17">
        <v>1121.06</v>
      </c>
      <c r="P51" s="17">
        <v>1100.22</v>
      </c>
      <c r="Q51" s="17">
        <v>1084.55</v>
      </c>
      <c r="R51" s="17">
        <v>1058.03</v>
      </c>
      <c r="S51" s="17">
        <v>1116.88</v>
      </c>
      <c r="T51" s="17">
        <v>1119.86</v>
      </c>
      <c r="U51" s="17">
        <v>1123.46</v>
      </c>
      <c r="V51" s="17">
        <v>1168.9</v>
      </c>
      <c r="W51" s="17">
        <v>1133.76</v>
      </c>
      <c r="X51" s="17">
        <v>1130.36</v>
      </c>
      <c r="Y51" s="18">
        <v>1054.68</v>
      </c>
    </row>
    <row r="52" spans="1:25" ht="15.75">
      <c r="A52" s="15" t="str">
        <f t="shared" si="0"/>
        <v>11.04.2019</v>
      </c>
      <c r="B52" s="16">
        <v>1054.66</v>
      </c>
      <c r="C52" s="17">
        <v>1043.37</v>
      </c>
      <c r="D52" s="17">
        <v>1036.15</v>
      </c>
      <c r="E52" s="17">
        <v>1002.27</v>
      </c>
      <c r="F52" s="17">
        <v>995.03</v>
      </c>
      <c r="G52" s="17">
        <v>1027.19</v>
      </c>
      <c r="H52" s="17">
        <v>1074.11</v>
      </c>
      <c r="I52" s="17">
        <v>1127.66</v>
      </c>
      <c r="J52" s="17">
        <v>1148.14</v>
      </c>
      <c r="K52" s="17">
        <v>1149.5</v>
      </c>
      <c r="L52" s="17">
        <v>1140.16</v>
      </c>
      <c r="M52" s="17">
        <v>1138.63</v>
      </c>
      <c r="N52" s="17">
        <v>1126.43</v>
      </c>
      <c r="O52" s="17">
        <v>1139.51</v>
      </c>
      <c r="P52" s="17">
        <v>1136.36</v>
      </c>
      <c r="Q52" s="17">
        <v>1129.84</v>
      </c>
      <c r="R52" s="17">
        <v>1118.18</v>
      </c>
      <c r="S52" s="17">
        <v>1129.19</v>
      </c>
      <c r="T52" s="17">
        <v>1145.98</v>
      </c>
      <c r="U52" s="17">
        <v>1153.35</v>
      </c>
      <c r="V52" s="17">
        <v>1189.4</v>
      </c>
      <c r="W52" s="17">
        <v>1164.66</v>
      </c>
      <c r="X52" s="17">
        <v>1131.89</v>
      </c>
      <c r="Y52" s="18">
        <v>1079.98</v>
      </c>
    </row>
    <row r="53" spans="1:25" ht="15.75">
      <c r="A53" s="15" t="str">
        <f t="shared" si="0"/>
        <v>12.04.2019</v>
      </c>
      <c r="B53" s="16">
        <v>1056.57</v>
      </c>
      <c r="C53" s="17">
        <v>1048.96</v>
      </c>
      <c r="D53" s="17">
        <v>1098.78</v>
      </c>
      <c r="E53" s="17">
        <v>1084.44</v>
      </c>
      <c r="F53" s="17">
        <v>1045.99</v>
      </c>
      <c r="G53" s="17">
        <v>1085.47</v>
      </c>
      <c r="H53" s="17">
        <v>1146.52</v>
      </c>
      <c r="I53" s="17">
        <v>1215.85</v>
      </c>
      <c r="J53" s="17">
        <v>1315.44</v>
      </c>
      <c r="K53" s="17">
        <v>1450.12</v>
      </c>
      <c r="L53" s="17">
        <v>1409.43</v>
      </c>
      <c r="M53" s="17">
        <v>1399.83</v>
      </c>
      <c r="N53" s="17">
        <v>1337.36</v>
      </c>
      <c r="O53" s="17">
        <v>1401.1</v>
      </c>
      <c r="P53" s="17">
        <v>1372.12</v>
      </c>
      <c r="Q53" s="17">
        <v>1312.99</v>
      </c>
      <c r="R53" s="17">
        <v>1243.46</v>
      </c>
      <c r="S53" s="17">
        <v>1241.97</v>
      </c>
      <c r="T53" s="17">
        <v>1373.7</v>
      </c>
      <c r="U53" s="17">
        <v>1366.48</v>
      </c>
      <c r="V53" s="17">
        <v>1435.74</v>
      </c>
      <c r="W53" s="17">
        <v>1399</v>
      </c>
      <c r="X53" s="17">
        <v>1236.43</v>
      </c>
      <c r="Y53" s="18">
        <v>1185.56</v>
      </c>
    </row>
    <row r="54" spans="1:25" ht="15.75">
      <c r="A54" s="15" t="str">
        <f t="shared" si="0"/>
        <v>13.04.2019</v>
      </c>
      <c r="B54" s="16">
        <v>1164.81</v>
      </c>
      <c r="C54" s="17">
        <v>1138.97</v>
      </c>
      <c r="D54" s="17">
        <v>1112.91</v>
      </c>
      <c r="E54" s="17">
        <v>1104.12</v>
      </c>
      <c r="F54" s="17">
        <v>1110.82</v>
      </c>
      <c r="G54" s="17">
        <v>1112.96</v>
      </c>
      <c r="H54" s="17">
        <v>1131.84</v>
      </c>
      <c r="I54" s="17">
        <v>1144.83</v>
      </c>
      <c r="J54" s="17">
        <v>1176.62</v>
      </c>
      <c r="K54" s="17">
        <v>1282.18</v>
      </c>
      <c r="L54" s="17">
        <v>1278.55</v>
      </c>
      <c r="M54" s="17">
        <v>1282.77</v>
      </c>
      <c r="N54" s="17">
        <v>1279.99</v>
      </c>
      <c r="O54" s="17">
        <v>1276.27</v>
      </c>
      <c r="P54" s="17">
        <v>1270.8</v>
      </c>
      <c r="Q54" s="17">
        <v>1236.91</v>
      </c>
      <c r="R54" s="17">
        <v>1232.2</v>
      </c>
      <c r="S54" s="17">
        <v>1234.09</v>
      </c>
      <c r="T54" s="17">
        <v>1241.06</v>
      </c>
      <c r="U54" s="17">
        <v>1242.96</v>
      </c>
      <c r="V54" s="17">
        <v>1270.81</v>
      </c>
      <c r="W54" s="17">
        <v>1263.46</v>
      </c>
      <c r="X54" s="17">
        <v>1236.51</v>
      </c>
      <c r="Y54" s="18">
        <v>1162.07</v>
      </c>
    </row>
    <row r="55" spans="1:25" ht="15.75">
      <c r="A55" s="15" t="str">
        <f t="shared" si="0"/>
        <v>14.04.2019</v>
      </c>
      <c r="B55" s="16">
        <v>1135.96</v>
      </c>
      <c r="C55" s="17">
        <v>1109.59</v>
      </c>
      <c r="D55" s="17">
        <v>1061.81</v>
      </c>
      <c r="E55" s="17">
        <v>1027.72</v>
      </c>
      <c r="F55" s="17">
        <v>1013.16</v>
      </c>
      <c r="G55" s="17">
        <v>1011.56</v>
      </c>
      <c r="H55" s="17">
        <v>1023.17</v>
      </c>
      <c r="I55" s="17">
        <v>1042.08</v>
      </c>
      <c r="J55" s="17">
        <v>1064.14</v>
      </c>
      <c r="K55" s="17">
        <v>1161.62</v>
      </c>
      <c r="L55" s="17">
        <v>1239.4</v>
      </c>
      <c r="M55" s="17">
        <v>1240.86</v>
      </c>
      <c r="N55" s="17">
        <v>1234.1</v>
      </c>
      <c r="O55" s="17">
        <v>1229.91</v>
      </c>
      <c r="P55" s="17">
        <v>1222.67</v>
      </c>
      <c r="Q55" s="17">
        <v>1211.2</v>
      </c>
      <c r="R55" s="17">
        <v>1211.27</v>
      </c>
      <c r="S55" s="17">
        <v>1215.33</v>
      </c>
      <c r="T55" s="17">
        <v>1204.95</v>
      </c>
      <c r="U55" s="17">
        <v>1232.41</v>
      </c>
      <c r="V55" s="17">
        <v>1275</v>
      </c>
      <c r="W55" s="17">
        <v>1268.1</v>
      </c>
      <c r="X55" s="17">
        <v>1257.02</v>
      </c>
      <c r="Y55" s="18">
        <v>1209.71</v>
      </c>
    </row>
    <row r="56" spans="1:25" ht="15.75">
      <c r="A56" s="15" t="str">
        <f t="shared" si="0"/>
        <v>15.04.2019</v>
      </c>
      <c r="B56" s="16">
        <v>1154.29</v>
      </c>
      <c r="C56" s="17">
        <v>1127</v>
      </c>
      <c r="D56" s="17">
        <v>1179.3</v>
      </c>
      <c r="E56" s="17">
        <v>1131.53</v>
      </c>
      <c r="F56" s="17">
        <v>1120.37</v>
      </c>
      <c r="G56" s="17">
        <v>1077.4</v>
      </c>
      <c r="H56" s="17">
        <v>1189.7</v>
      </c>
      <c r="I56" s="17">
        <v>1258.51</v>
      </c>
      <c r="J56" s="17">
        <v>1321.15</v>
      </c>
      <c r="K56" s="17">
        <v>1439.08</v>
      </c>
      <c r="L56" s="17">
        <v>1444.58</v>
      </c>
      <c r="M56" s="17">
        <v>1442.63</v>
      </c>
      <c r="N56" s="17">
        <v>1433.9</v>
      </c>
      <c r="O56" s="17">
        <v>1435.64</v>
      </c>
      <c r="P56" s="17">
        <v>1426.58</v>
      </c>
      <c r="Q56" s="17">
        <v>1417.79</v>
      </c>
      <c r="R56" s="17">
        <v>1410.34</v>
      </c>
      <c r="S56" s="17">
        <v>1404.36</v>
      </c>
      <c r="T56" s="17">
        <v>1358.98</v>
      </c>
      <c r="U56" s="17">
        <v>1407.82</v>
      </c>
      <c r="V56" s="17">
        <v>1412.9</v>
      </c>
      <c r="W56" s="17">
        <v>1406.72</v>
      </c>
      <c r="X56" s="17">
        <v>1322.77</v>
      </c>
      <c r="Y56" s="18">
        <v>1247.97</v>
      </c>
    </row>
    <row r="57" spans="1:25" ht="15.75">
      <c r="A57" s="15" t="str">
        <f t="shared" si="0"/>
        <v>16.04.2019</v>
      </c>
      <c r="B57" s="16">
        <v>1210.27</v>
      </c>
      <c r="C57" s="17">
        <v>1129.04</v>
      </c>
      <c r="D57" s="17">
        <v>1073.61</v>
      </c>
      <c r="E57" s="17">
        <v>1076.24</v>
      </c>
      <c r="F57" s="17">
        <v>1083.45</v>
      </c>
      <c r="G57" s="17">
        <v>1090.26</v>
      </c>
      <c r="H57" s="17">
        <v>1135.04</v>
      </c>
      <c r="I57" s="17">
        <v>1237.31</v>
      </c>
      <c r="J57" s="17">
        <v>1343.98</v>
      </c>
      <c r="K57" s="17">
        <v>1415.86</v>
      </c>
      <c r="L57" s="17">
        <v>1410.21</v>
      </c>
      <c r="M57" s="17">
        <v>1404.85</v>
      </c>
      <c r="N57" s="17">
        <v>1337.7</v>
      </c>
      <c r="O57" s="17">
        <v>1340.37</v>
      </c>
      <c r="P57" s="17">
        <v>1329.42</v>
      </c>
      <c r="Q57" s="17">
        <v>1313</v>
      </c>
      <c r="R57" s="17">
        <v>1313.73</v>
      </c>
      <c r="S57" s="17">
        <v>1309.41</v>
      </c>
      <c r="T57" s="17">
        <v>1321.93</v>
      </c>
      <c r="U57" s="17">
        <v>1399.07</v>
      </c>
      <c r="V57" s="17">
        <v>1414.2</v>
      </c>
      <c r="W57" s="17">
        <v>1405.76</v>
      </c>
      <c r="X57" s="17">
        <v>1317.54</v>
      </c>
      <c r="Y57" s="18">
        <v>1264.67</v>
      </c>
    </row>
    <row r="58" spans="1:25" ht="15.75">
      <c r="A58" s="15" t="str">
        <f t="shared" si="0"/>
        <v>17.04.2019</v>
      </c>
      <c r="B58" s="16">
        <v>1224.34</v>
      </c>
      <c r="C58" s="17">
        <v>1208.98</v>
      </c>
      <c r="D58" s="17">
        <v>1125.07</v>
      </c>
      <c r="E58" s="17">
        <v>1121.18</v>
      </c>
      <c r="F58" s="17">
        <v>1107.84</v>
      </c>
      <c r="G58" s="17">
        <v>1116.68</v>
      </c>
      <c r="H58" s="17">
        <v>1171.63</v>
      </c>
      <c r="I58" s="17">
        <v>1259.89</v>
      </c>
      <c r="J58" s="17">
        <v>1253.99</v>
      </c>
      <c r="K58" s="17">
        <v>1407.53</v>
      </c>
      <c r="L58" s="17">
        <v>1393.31</v>
      </c>
      <c r="M58" s="17">
        <v>1386.92</v>
      </c>
      <c r="N58" s="17">
        <v>1385.52</v>
      </c>
      <c r="O58" s="17">
        <v>1374.83</v>
      </c>
      <c r="P58" s="17">
        <v>1362.16</v>
      </c>
      <c r="Q58" s="17">
        <v>1296.76</v>
      </c>
      <c r="R58" s="17">
        <v>1293.26</v>
      </c>
      <c r="S58" s="17">
        <v>1292.39</v>
      </c>
      <c r="T58" s="17">
        <v>1305.95</v>
      </c>
      <c r="U58" s="17">
        <v>1320.39</v>
      </c>
      <c r="V58" s="17">
        <v>1341.45</v>
      </c>
      <c r="W58" s="17">
        <v>1370.08</v>
      </c>
      <c r="X58" s="17">
        <v>1276.02</v>
      </c>
      <c r="Y58" s="18">
        <v>1141.88</v>
      </c>
    </row>
    <row r="59" spans="1:25" ht="15.75">
      <c r="A59" s="15" t="str">
        <f t="shared" si="0"/>
        <v>18.04.2019</v>
      </c>
      <c r="B59" s="16">
        <v>1201.76</v>
      </c>
      <c r="C59" s="17">
        <v>1172.61</v>
      </c>
      <c r="D59" s="17">
        <v>1139.08</v>
      </c>
      <c r="E59" s="17">
        <v>1102.84</v>
      </c>
      <c r="F59" s="17">
        <v>1103.26</v>
      </c>
      <c r="G59" s="17">
        <v>1109.2</v>
      </c>
      <c r="H59" s="17">
        <v>1190.06</v>
      </c>
      <c r="I59" s="17">
        <v>1220.07</v>
      </c>
      <c r="J59" s="17">
        <v>1344.64</v>
      </c>
      <c r="K59" s="17">
        <v>1458.61</v>
      </c>
      <c r="L59" s="17">
        <v>1447.46</v>
      </c>
      <c r="M59" s="17">
        <v>1440.85</v>
      </c>
      <c r="N59" s="17">
        <v>1432.07</v>
      </c>
      <c r="O59" s="17">
        <v>1431.13</v>
      </c>
      <c r="P59" s="17">
        <v>1429.26</v>
      </c>
      <c r="Q59" s="17">
        <v>1425.47</v>
      </c>
      <c r="R59" s="17">
        <v>1424.75</v>
      </c>
      <c r="S59" s="17">
        <v>1422.98</v>
      </c>
      <c r="T59" s="17">
        <v>1393.63</v>
      </c>
      <c r="U59" s="17">
        <v>1401.26</v>
      </c>
      <c r="V59" s="17">
        <v>1441.85</v>
      </c>
      <c r="W59" s="17">
        <v>1454.12</v>
      </c>
      <c r="X59" s="17">
        <v>1424.57</v>
      </c>
      <c r="Y59" s="18">
        <v>1265.43</v>
      </c>
    </row>
    <row r="60" spans="1:25" ht="15.75">
      <c r="A60" s="15" t="str">
        <f t="shared" si="0"/>
        <v>19.04.2019</v>
      </c>
      <c r="B60" s="16">
        <v>1213.05</v>
      </c>
      <c r="C60" s="17">
        <v>1160.94</v>
      </c>
      <c r="D60" s="17">
        <v>1135.93</v>
      </c>
      <c r="E60" s="17">
        <v>1100.31</v>
      </c>
      <c r="F60" s="17">
        <v>1099.47</v>
      </c>
      <c r="G60" s="17">
        <v>1104.43</v>
      </c>
      <c r="H60" s="17">
        <v>1178.67</v>
      </c>
      <c r="I60" s="17">
        <v>1247.59</v>
      </c>
      <c r="J60" s="17">
        <v>1328.3</v>
      </c>
      <c r="K60" s="17">
        <v>1427.78</v>
      </c>
      <c r="L60" s="17">
        <v>1472.29</v>
      </c>
      <c r="M60" s="17">
        <v>1468.28</v>
      </c>
      <c r="N60" s="17">
        <v>1455.18</v>
      </c>
      <c r="O60" s="17">
        <v>1433.63</v>
      </c>
      <c r="P60" s="17">
        <v>1431.31</v>
      </c>
      <c r="Q60" s="17">
        <v>1434.82</v>
      </c>
      <c r="R60" s="17">
        <v>1425.04</v>
      </c>
      <c r="S60" s="17">
        <v>1422.8</v>
      </c>
      <c r="T60" s="17">
        <v>1391.33</v>
      </c>
      <c r="U60" s="17">
        <v>1378.55</v>
      </c>
      <c r="V60" s="17">
        <v>1434.22</v>
      </c>
      <c r="W60" s="17">
        <v>1454.91</v>
      </c>
      <c r="X60" s="17">
        <v>1423.35</v>
      </c>
      <c r="Y60" s="18">
        <v>1233.23</v>
      </c>
    </row>
    <row r="61" spans="1:25" ht="15.75">
      <c r="A61" s="15" t="str">
        <f t="shared" si="0"/>
        <v>20.04.2019</v>
      </c>
      <c r="B61" s="16">
        <v>1154.61</v>
      </c>
      <c r="C61" s="17">
        <v>1158.4</v>
      </c>
      <c r="D61" s="17">
        <v>1208.08</v>
      </c>
      <c r="E61" s="17">
        <v>1146.15</v>
      </c>
      <c r="F61" s="17">
        <v>1136.7</v>
      </c>
      <c r="G61" s="17">
        <v>1127.04</v>
      </c>
      <c r="H61" s="17">
        <v>1145.48</v>
      </c>
      <c r="I61" s="17">
        <v>1179.47</v>
      </c>
      <c r="J61" s="17">
        <v>1229.86</v>
      </c>
      <c r="K61" s="17">
        <v>1316.67</v>
      </c>
      <c r="L61" s="17">
        <v>1330.41</v>
      </c>
      <c r="M61" s="17">
        <v>1328.14</v>
      </c>
      <c r="N61" s="17">
        <v>1252.78</v>
      </c>
      <c r="O61" s="17">
        <v>1254.36</v>
      </c>
      <c r="P61" s="17">
        <v>1219.82</v>
      </c>
      <c r="Q61" s="17">
        <v>1210</v>
      </c>
      <c r="R61" s="17">
        <v>1213.01</v>
      </c>
      <c r="S61" s="17">
        <v>1282.96</v>
      </c>
      <c r="T61" s="17">
        <v>1303.29</v>
      </c>
      <c r="U61" s="17">
        <v>1314.6</v>
      </c>
      <c r="V61" s="17">
        <v>1312.21</v>
      </c>
      <c r="W61" s="17">
        <v>1323.78</v>
      </c>
      <c r="X61" s="17">
        <v>1254.57</v>
      </c>
      <c r="Y61" s="18">
        <v>1157.74</v>
      </c>
    </row>
    <row r="62" spans="1:25" ht="15.75">
      <c r="A62" s="15" t="str">
        <f t="shared" si="0"/>
        <v>21.04.2019</v>
      </c>
      <c r="B62" s="16">
        <v>1124.96</v>
      </c>
      <c r="C62" s="17">
        <v>1123.91</v>
      </c>
      <c r="D62" s="17">
        <v>1091.63</v>
      </c>
      <c r="E62" s="17">
        <v>1090.96</v>
      </c>
      <c r="F62" s="17">
        <v>1085.91</v>
      </c>
      <c r="G62" s="17">
        <v>1078.69</v>
      </c>
      <c r="H62" s="17">
        <v>1090.78</v>
      </c>
      <c r="I62" s="17">
        <v>1118.08</v>
      </c>
      <c r="J62" s="17">
        <v>1149.72</v>
      </c>
      <c r="K62" s="17">
        <v>1163.9</v>
      </c>
      <c r="L62" s="17">
        <v>1165.93</v>
      </c>
      <c r="M62" s="17">
        <v>1175.87</v>
      </c>
      <c r="N62" s="17">
        <v>1159.48</v>
      </c>
      <c r="O62" s="17">
        <v>1148.94</v>
      </c>
      <c r="P62" s="17">
        <v>1146.98</v>
      </c>
      <c r="Q62" s="17">
        <v>1146.49</v>
      </c>
      <c r="R62" s="17">
        <v>1145.58</v>
      </c>
      <c r="S62" s="17">
        <v>1147.24</v>
      </c>
      <c r="T62" s="17">
        <v>1148.11</v>
      </c>
      <c r="U62" s="17">
        <v>1150.11</v>
      </c>
      <c r="V62" s="17">
        <v>1189.39</v>
      </c>
      <c r="W62" s="17">
        <v>1197.69</v>
      </c>
      <c r="X62" s="17">
        <v>1141.99</v>
      </c>
      <c r="Y62" s="18">
        <v>1102.54</v>
      </c>
    </row>
    <row r="63" spans="1:25" ht="15.75">
      <c r="A63" s="15" t="str">
        <f t="shared" si="0"/>
        <v>22.04.2019</v>
      </c>
      <c r="B63" s="16">
        <v>1083.03</v>
      </c>
      <c r="C63" s="17">
        <v>1088.82</v>
      </c>
      <c r="D63" s="17">
        <v>1113.6</v>
      </c>
      <c r="E63" s="17">
        <v>1109.18</v>
      </c>
      <c r="F63" s="17">
        <v>1105.62</v>
      </c>
      <c r="G63" s="17">
        <v>1114.1</v>
      </c>
      <c r="H63" s="17">
        <v>1148.7</v>
      </c>
      <c r="I63" s="17">
        <v>1161.92</v>
      </c>
      <c r="J63" s="17">
        <v>1267.59</v>
      </c>
      <c r="K63" s="17">
        <v>1348.44</v>
      </c>
      <c r="L63" s="17">
        <v>1258.58</v>
      </c>
      <c r="M63" s="17">
        <v>1263.66</v>
      </c>
      <c r="N63" s="17">
        <v>1430.43</v>
      </c>
      <c r="O63" s="17">
        <v>1422.11</v>
      </c>
      <c r="P63" s="17">
        <v>1249.71</v>
      </c>
      <c r="Q63" s="17">
        <v>1234.65</v>
      </c>
      <c r="R63" s="17">
        <v>1222.31</v>
      </c>
      <c r="S63" s="17">
        <v>1224.52</v>
      </c>
      <c r="T63" s="17">
        <v>1306.68</v>
      </c>
      <c r="U63" s="17">
        <v>1300.72</v>
      </c>
      <c r="V63" s="17">
        <v>1328.26</v>
      </c>
      <c r="W63" s="17">
        <v>1319.61</v>
      </c>
      <c r="X63" s="17">
        <v>1233.5</v>
      </c>
      <c r="Y63" s="18">
        <v>1181.53</v>
      </c>
    </row>
    <row r="64" spans="1:25" ht="15.75">
      <c r="A64" s="15" t="str">
        <f t="shared" si="0"/>
        <v>23.04.2019</v>
      </c>
      <c r="B64" s="16">
        <v>1143.51</v>
      </c>
      <c r="C64" s="17">
        <v>1141.24</v>
      </c>
      <c r="D64" s="17">
        <v>1045.12</v>
      </c>
      <c r="E64" s="17">
        <v>1035.22</v>
      </c>
      <c r="F64" s="17">
        <v>1037.89</v>
      </c>
      <c r="G64" s="17">
        <v>1047</v>
      </c>
      <c r="H64" s="17">
        <v>1061.45</v>
      </c>
      <c r="I64" s="17">
        <v>1095.18</v>
      </c>
      <c r="J64" s="17">
        <v>1093.74</v>
      </c>
      <c r="K64" s="17">
        <v>1218.01</v>
      </c>
      <c r="L64" s="17">
        <v>1153.97</v>
      </c>
      <c r="M64" s="17">
        <v>1172.52</v>
      </c>
      <c r="N64" s="17">
        <v>1151.68</v>
      </c>
      <c r="O64" s="17">
        <v>1187.22</v>
      </c>
      <c r="P64" s="17">
        <v>1148.36</v>
      </c>
      <c r="Q64" s="17">
        <v>1104.96</v>
      </c>
      <c r="R64" s="17">
        <v>1117.09</v>
      </c>
      <c r="S64" s="17">
        <v>1148.04</v>
      </c>
      <c r="T64" s="17">
        <v>1150.42</v>
      </c>
      <c r="U64" s="17">
        <v>1150.62</v>
      </c>
      <c r="V64" s="17">
        <v>1161</v>
      </c>
      <c r="W64" s="17">
        <v>1166.72</v>
      </c>
      <c r="X64" s="17">
        <v>1150.38</v>
      </c>
      <c r="Y64" s="18">
        <v>1094.95</v>
      </c>
    </row>
    <row r="65" spans="1:25" ht="15.75">
      <c r="A65" s="15" t="str">
        <f t="shared" si="0"/>
        <v>24.04.2019</v>
      </c>
      <c r="B65" s="16">
        <v>1087</v>
      </c>
      <c r="C65" s="17">
        <v>1087.42</v>
      </c>
      <c r="D65" s="17">
        <v>1097.63</v>
      </c>
      <c r="E65" s="17">
        <v>1076.16</v>
      </c>
      <c r="F65" s="17">
        <v>1070.17</v>
      </c>
      <c r="G65" s="17">
        <v>1083.53</v>
      </c>
      <c r="H65" s="17">
        <v>1106.28</v>
      </c>
      <c r="I65" s="17">
        <v>1152.65</v>
      </c>
      <c r="J65" s="17">
        <v>1220.11</v>
      </c>
      <c r="K65" s="17">
        <v>1352.28</v>
      </c>
      <c r="L65" s="17">
        <v>1367.37</v>
      </c>
      <c r="M65" s="17">
        <v>1307.47</v>
      </c>
      <c r="N65" s="17">
        <v>1208.2</v>
      </c>
      <c r="O65" s="17">
        <v>1210.45</v>
      </c>
      <c r="P65" s="17">
        <v>1204.95</v>
      </c>
      <c r="Q65" s="17">
        <v>1197.78</v>
      </c>
      <c r="R65" s="17">
        <v>1198.59</v>
      </c>
      <c r="S65" s="17">
        <v>1198.66</v>
      </c>
      <c r="T65" s="17">
        <v>1205.86</v>
      </c>
      <c r="U65" s="17">
        <v>1214.63</v>
      </c>
      <c r="V65" s="17">
        <v>1212.3</v>
      </c>
      <c r="W65" s="17">
        <v>1246.98</v>
      </c>
      <c r="X65" s="17">
        <v>1196.6</v>
      </c>
      <c r="Y65" s="18">
        <v>1147.26</v>
      </c>
    </row>
    <row r="66" spans="1:25" ht="15.75">
      <c r="A66" s="15" t="str">
        <f t="shared" si="0"/>
        <v>25.04.2019</v>
      </c>
      <c r="B66" s="16">
        <v>1120.43</v>
      </c>
      <c r="C66" s="17">
        <v>1084.12</v>
      </c>
      <c r="D66" s="17">
        <v>1056.62</v>
      </c>
      <c r="E66" s="17">
        <v>1058.06</v>
      </c>
      <c r="F66" s="17">
        <v>1055.3</v>
      </c>
      <c r="G66" s="17">
        <v>1056.96</v>
      </c>
      <c r="H66" s="17">
        <v>1088.12</v>
      </c>
      <c r="I66" s="17">
        <v>1138.91</v>
      </c>
      <c r="J66" s="17">
        <v>1173.58</v>
      </c>
      <c r="K66" s="17">
        <v>1277.82</v>
      </c>
      <c r="L66" s="17">
        <v>1245.98</v>
      </c>
      <c r="M66" s="17">
        <v>1335.83</v>
      </c>
      <c r="N66" s="17">
        <v>1266.1</v>
      </c>
      <c r="O66" s="17">
        <v>1223.72</v>
      </c>
      <c r="P66" s="17">
        <v>1233.12</v>
      </c>
      <c r="Q66" s="17">
        <v>1226.12</v>
      </c>
      <c r="R66" s="17">
        <v>1232.91</v>
      </c>
      <c r="S66" s="17">
        <v>1239.06</v>
      </c>
      <c r="T66" s="17">
        <v>1221.62</v>
      </c>
      <c r="U66" s="17">
        <v>1178.22</v>
      </c>
      <c r="V66" s="17">
        <v>1195.58</v>
      </c>
      <c r="W66" s="17">
        <v>1250.21</v>
      </c>
      <c r="X66" s="17">
        <v>1285.74</v>
      </c>
      <c r="Y66" s="18">
        <v>1222.24</v>
      </c>
    </row>
    <row r="67" spans="1:25" ht="15.75">
      <c r="A67" s="15" t="str">
        <f t="shared" si="0"/>
        <v>26.04.2019</v>
      </c>
      <c r="B67" s="16">
        <v>1176.99</v>
      </c>
      <c r="C67" s="17">
        <v>1138.01</v>
      </c>
      <c r="D67" s="17">
        <v>1066.86</v>
      </c>
      <c r="E67" s="17">
        <v>1043.41</v>
      </c>
      <c r="F67" s="17">
        <v>1018.52</v>
      </c>
      <c r="G67" s="17">
        <v>1025.1</v>
      </c>
      <c r="H67" s="17">
        <v>1051.02</v>
      </c>
      <c r="I67" s="17">
        <v>1124.93</v>
      </c>
      <c r="J67" s="17">
        <v>1188.54</v>
      </c>
      <c r="K67" s="17">
        <v>1321.79</v>
      </c>
      <c r="L67" s="17">
        <v>1280.88</v>
      </c>
      <c r="M67" s="17">
        <v>1324.94</v>
      </c>
      <c r="N67" s="17">
        <v>1294.14</v>
      </c>
      <c r="O67" s="17">
        <v>1277.26</v>
      </c>
      <c r="P67" s="17">
        <v>1232.2</v>
      </c>
      <c r="Q67" s="17">
        <v>1226.64</v>
      </c>
      <c r="R67" s="17">
        <v>1210.85</v>
      </c>
      <c r="S67" s="17">
        <v>1212.66</v>
      </c>
      <c r="T67" s="17">
        <v>1200.1</v>
      </c>
      <c r="U67" s="17">
        <v>1185</v>
      </c>
      <c r="V67" s="17">
        <v>1186.35</v>
      </c>
      <c r="W67" s="17">
        <v>1201.36</v>
      </c>
      <c r="X67" s="17">
        <v>1224.24</v>
      </c>
      <c r="Y67" s="18">
        <v>1172.37</v>
      </c>
    </row>
    <row r="68" spans="1:25" ht="15.75">
      <c r="A68" s="15" t="str">
        <f t="shared" si="0"/>
        <v>27.04.2019</v>
      </c>
      <c r="B68" s="16">
        <v>1142.98</v>
      </c>
      <c r="C68" s="17">
        <v>1102.46</v>
      </c>
      <c r="D68" s="17">
        <v>1095.34</v>
      </c>
      <c r="E68" s="17">
        <v>1077.96</v>
      </c>
      <c r="F68" s="17">
        <v>1043.12</v>
      </c>
      <c r="G68" s="17">
        <v>1044</v>
      </c>
      <c r="H68" s="17">
        <v>1047.44</v>
      </c>
      <c r="I68" s="17">
        <v>1080.77</v>
      </c>
      <c r="J68" s="17">
        <v>1112.53</v>
      </c>
      <c r="K68" s="17">
        <v>1170.15</v>
      </c>
      <c r="L68" s="17">
        <v>1217.73</v>
      </c>
      <c r="M68" s="17">
        <v>1266.64</v>
      </c>
      <c r="N68" s="17">
        <v>1217.47</v>
      </c>
      <c r="O68" s="17">
        <v>1269.62</v>
      </c>
      <c r="P68" s="17">
        <v>1230.98</v>
      </c>
      <c r="Q68" s="17">
        <v>1218.95</v>
      </c>
      <c r="R68" s="17">
        <v>1214.27</v>
      </c>
      <c r="S68" s="17">
        <v>1222.58</v>
      </c>
      <c r="T68" s="17">
        <v>1236.79</v>
      </c>
      <c r="U68" s="17">
        <v>1263.11</v>
      </c>
      <c r="V68" s="17">
        <v>1236.25</v>
      </c>
      <c r="W68" s="17">
        <v>1365.47</v>
      </c>
      <c r="X68" s="17">
        <v>1395.1</v>
      </c>
      <c r="Y68" s="18">
        <v>1201.07</v>
      </c>
    </row>
    <row r="69" spans="1:25" ht="15.75">
      <c r="A69" s="15" t="str">
        <f t="shared" si="0"/>
        <v>28.04.2019</v>
      </c>
      <c r="B69" s="16">
        <v>1145.19</v>
      </c>
      <c r="C69" s="17">
        <v>1107.64</v>
      </c>
      <c r="D69" s="17">
        <v>1081.23</v>
      </c>
      <c r="E69" s="17">
        <v>1065.14</v>
      </c>
      <c r="F69" s="17">
        <v>1034.61</v>
      </c>
      <c r="G69" s="17">
        <v>1006.06</v>
      </c>
      <c r="H69" s="17">
        <v>1009.45</v>
      </c>
      <c r="I69" s="17">
        <v>1042.16</v>
      </c>
      <c r="J69" s="17">
        <v>1086.78</v>
      </c>
      <c r="K69" s="17">
        <v>1095.33</v>
      </c>
      <c r="L69" s="17">
        <v>1167.34</v>
      </c>
      <c r="M69" s="17">
        <v>1181.92</v>
      </c>
      <c r="N69" s="17">
        <v>1169.76</v>
      </c>
      <c r="O69" s="17">
        <v>1168.95</v>
      </c>
      <c r="P69" s="17">
        <v>1165.78</v>
      </c>
      <c r="Q69" s="17">
        <v>1132.51</v>
      </c>
      <c r="R69" s="17">
        <v>1141.49</v>
      </c>
      <c r="S69" s="17">
        <v>1136.59</v>
      </c>
      <c r="T69" s="17">
        <v>1166.9</v>
      </c>
      <c r="U69" s="17">
        <v>1170.26</v>
      </c>
      <c r="V69" s="17">
        <v>1173.4</v>
      </c>
      <c r="W69" s="17">
        <v>1372.52</v>
      </c>
      <c r="X69" s="17">
        <v>1398.66</v>
      </c>
      <c r="Y69" s="18">
        <v>1206.41</v>
      </c>
    </row>
    <row r="70" spans="1:25" ht="15.75">
      <c r="A70" s="15" t="str">
        <f t="shared" si="0"/>
        <v>29.04.2019</v>
      </c>
      <c r="B70" s="16">
        <v>1161.83</v>
      </c>
      <c r="C70" s="17">
        <v>1114.73</v>
      </c>
      <c r="D70" s="17">
        <v>1077.9</v>
      </c>
      <c r="E70" s="17">
        <v>1002.18</v>
      </c>
      <c r="F70" s="17">
        <v>994.72</v>
      </c>
      <c r="G70" s="17">
        <v>1010.6</v>
      </c>
      <c r="H70" s="17">
        <v>1046.7</v>
      </c>
      <c r="I70" s="17">
        <v>1123.63</v>
      </c>
      <c r="J70" s="17">
        <v>1231.94</v>
      </c>
      <c r="K70" s="17">
        <v>1397.22</v>
      </c>
      <c r="L70" s="17">
        <v>1391.64</v>
      </c>
      <c r="M70" s="17">
        <v>1423.3</v>
      </c>
      <c r="N70" s="17">
        <v>1418.81</v>
      </c>
      <c r="O70" s="17">
        <v>1426.68</v>
      </c>
      <c r="P70" s="17">
        <v>1405.83</v>
      </c>
      <c r="Q70" s="17">
        <v>1404.55</v>
      </c>
      <c r="R70" s="17">
        <v>1403.36</v>
      </c>
      <c r="S70" s="17">
        <v>1403.47</v>
      </c>
      <c r="T70" s="17">
        <v>1398.42</v>
      </c>
      <c r="U70" s="17">
        <v>1366.86</v>
      </c>
      <c r="V70" s="17">
        <v>1352.56</v>
      </c>
      <c r="W70" s="17">
        <v>1388.8</v>
      </c>
      <c r="X70" s="17">
        <v>1366.36</v>
      </c>
      <c r="Y70" s="18">
        <v>1314.43</v>
      </c>
    </row>
    <row r="71" spans="1:25" ht="16.5" thickBot="1">
      <c r="A71" s="67" t="str">
        <f t="shared" si="0"/>
        <v>30.04.2019</v>
      </c>
      <c r="B71" s="68">
        <v>1192.75</v>
      </c>
      <c r="C71" s="69">
        <v>1157.77</v>
      </c>
      <c r="D71" s="69">
        <v>1009.63</v>
      </c>
      <c r="E71" s="69">
        <v>973.38</v>
      </c>
      <c r="F71" s="69">
        <v>967.3</v>
      </c>
      <c r="G71" s="69">
        <v>976.71</v>
      </c>
      <c r="H71" s="69">
        <v>1010.24</v>
      </c>
      <c r="I71" s="69">
        <v>1096.11</v>
      </c>
      <c r="J71" s="69">
        <v>1173.46</v>
      </c>
      <c r="K71" s="69">
        <v>1301.72</v>
      </c>
      <c r="L71" s="69">
        <v>1335.31</v>
      </c>
      <c r="M71" s="69">
        <v>1429.27</v>
      </c>
      <c r="N71" s="69">
        <v>1402.56</v>
      </c>
      <c r="O71" s="69">
        <v>1431.21</v>
      </c>
      <c r="P71" s="69">
        <v>1379.21</v>
      </c>
      <c r="Q71" s="69">
        <v>1341.67</v>
      </c>
      <c r="R71" s="69">
        <v>1292.41</v>
      </c>
      <c r="S71" s="69">
        <v>1266.37</v>
      </c>
      <c r="T71" s="69">
        <v>1249.57</v>
      </c>
      <c r="U71" s="69">
        <v>1220.99</v>
      </c>
      <c r="V71" s="69">
        <v>1234.79</v>
      </c>
      <c r="W71" s="69">
        <v>1252.32</v>
      </c>
      <c r="X71" s="69">
        <v>1240.47</v>
      </c>
      <c r="Y71" s="70">
        <v>1208.61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1058.82</v>
      </c>
      <c r="C75" s="12">
        <v>1023.88</v>
      </c>
      <c r="D75" s="12">
        <v>1019.47</v>
      </c>
      <c r="E75" s="12">
        <v>1020.96</v>
      </c>
      <c r="F75" s="12">
        <v>1005.35</v>
      </c>
      <c r="G75" s="12">
        <v>1010.93</v>
      </c>
      <c r="H75" s="12">
        <v>1043.48</v>
      </c>
      <c r="I75" s="12">
        <v>1128.25</v>
      </c>
      <c r="J75" s="12">
        <v>1213.8</v>
      </c>
      <c r="K75" s="12">
        <v>1290.68</v>
      </c>
      <c r="L75" s="12">
        <v>1293.31</v>
      </c>
      <c r="M75" s="12">
        <v>1304.75</v>
      </c>
      <c r="N75" s="12">
        <v>1292.11</v>
      </c>
      <c r="O75" s="12">
        <v>1296.07</v>
      </c>
      <c r="P75" s="12">
        <v>1254.73</v>
      </c>
      <c r="Q75" s="12">
        <v>1252</v>
      </c>
      <c r="R75" s="12">
        <v>1237.83</v>
      </c>
      <c r="S75" s="12">
        <v>1256.99</v>
      </c>
      <c r="T75" s="12">
        <v>1270.02</v>
      </c>
      <c r="U75" s="12">
        <v>1256.91</v>
      </c>
      <c r="V75" s="12">
        <v>1269.11</v>
      </c>
      <c r="W75" s="12">
        <v>1264.67</v>
      </c>
      <c r="X75" s="12">
        <v>1253.12</v>
      </c>
      <c r="Y75" s="13">
        <v>1068.48</v>
      </c>
    </row>
    <row r="76" spans="1:25" ht="15.75">
      <c r="A76" s="15" t="str">
        <f t="shared" si="1"/>
        <v>02.04.2019</v>
      </c>
      <c r="B76" s="16">
        <v>1050.62</v>
      </c>
      <c r="C76" s="17">
        <v>1021.52</v>
      </c>
      <c r="D76" s="17">
        <v>1010.73</v>
      </c>
      <c r="E76" s="17">
        <v>1000.78</v>
      </c>
      <c r="F76" s="17">
        <v>1006.52</v>
      </c>
      <c r="G76" s="17">
        <v>1038.02</v>
      </c>
      <c r="H76" s="17">
        <v>1085.54</v>
      </c>
      <c r="I76" s="17">
        <v>1190.64</v>
      </c>
      <c r="J76" s="17">
        <v>1240.67</v>
      </c>
      <c r="K76" s="17">
        <v>1248.59</v>
      </c>
      <c r="L76" s="17">
        <v>1242.68</v>
      </c>
      <c r="M76" s="17">
        <v>1240.66</v>
      </c>
      <c r="N76" s="17">
        <v>1232.46</v>
      </c>
      <c r="O76" s="17">
        <v>1239.57</v>
      </c>
      <c r="P76" s="17">
        <v>1234.88</v>
      </c>
      <c r="Q76" s="17">
        <v>1231.89</v>
      </c>
      <c r="R76" s="17">
        <v>1229.89</v>
      </c>
      <c r="S76" s="17">
        <v>1230.25</v>
      </c>
      <c r="T76" s="17">
        <v>1244</v>
      </c>
      <c r="U76" s="17">
        <v>1247.76</v>
      </c>
      <c r="V76" s="17">
        <v>1250.12</v>
      </c>
      <c r="W76" s="17">
        <v>1249.89</v>
      </c>
      <c r="X76" s="17">
        <v>1211.18</v>
      </c>
      <c r="Y76" s="18">
        <v>1051.88</v>
      </c>
    </row>
    <row r="77" spans="1:26" ht="15.75">
      <c r="A77" s="15" t="str">
        <f t="shared" si="1"/>
        <v>03.04.2019</v>
      </c>
      <c r="B77" s="16">
        <v>1039.53</v>
      </c>
      <c r="C77" s="17">
        <v>1038.45</v>
      </c>
      <c r="D77" s="17">
        <v>1020.99</v>
      </c>
      <c r="E77" s="17">
        <v>1018.27</v>
      </c>
      <c r="F77" s="17">
        <v>1002.68</v>
      </c>
      <c r="G77" s="17">
        <v>1029.72</v>
      </c>
      <c r="H77" s="17">
        <v>1059.08</v>
      </c>
      <c r="I77" s="17">
        <v>1201.12</v>
      </c>
      <c r="J77" s="17">
        <v>1228.84</v>
      </c>
      <c r="K77" s="17">
        <v>1289.19</v>
      </c>
      <c r="L77" s="17">
        <v>1268.71</v>
      </c>
      <c r="M77" s="17">
        <v>1286.79</v>
      </c>
      <c r="N77" s="17">
        <v>1276.74</v>
      </c>
      <c r="O77" s="17">
        <v>1283.24</v>
      </c>
      <c r="P77" s="17">
        <v>1271.54</v>
      </c>
      <c r="Q77" s="17">
        <v>1264.25</v>
      </c>
      <c r="R77" s="17">
        <v>1261.99</v>
      </c>
      <c r="S77" s="17">
        <v>1265.96</v>
      </c>
      <c r="T77" s="17">
        <v>1276.05</v>
      </c>
      <c r="U77" s="17">
        <v>1276.71</v>
      </c>
      <c r="V77" s="17">
        <v>1292</v>
      </c>
      <c r="W77" s="17">
        <v>1287.83</v>
      </c>
      <c r="X77" s="17">
        <v>1228.98</v>
      </c>
      <c r="Y77" s="18">
        <v>1022.68</v>
      </c>
      <c r="Z77" s="14"/>
    </row>
    <row r="78" spans="1:25" ht="15.75">
      <c r="A78" s="15" t="str">
        <f t="shared" si="1"/>
        <v>04.04.2019</v>
      </c>
      <c r="B78" s="16">
        <v>1020.93</v>
      </c>
      <c r="C78" s="17">
        <v>1020.3</v>
      </c>
      <c r="D78" s="17">
        <v>1021.8</v>
      </c>
      <c r="E78" s="17">
        <v>1022.1</v>
      </c>
      <c r="F78" s="17">
        <v>1007.4</v>
      </c>
      <c r="G78" s="17">
        <v>1012.76</v>
      </c>
      <c r="H78" s="17">
        <v>1051.37</v>
      </c>
      <c r="I78" s="17">
        <v>1133.43</v>
      </c>
      <c r="J78" s="17">
        <v>1202.07</v>
      </c>
      <c r="K78" s="17">
        <v>1241.85</v>
      </c>
      <c r="L78" s="17">
        <v>1236.88</v>
      </c>
      <c r="M78" s="17">
        <v>1236.76</v>
      </c>
      <c r="N78" s="17">
        <v>1227.74</v>
      </c>
      <c r="O78" s="17">
        <v>1232.18</v>
      </c>
      <c r="P78" s="17">
        <v>1225.56</v>
      </c>
      <c r="Q78" s="17">
        <v>1224.65</v>
      </c>
      <c r="R78" s="17">
        <v>1222.08</v>
      </c>
      <c r="S78" s="17">
        <v>1226.96</v>
      </c>
      <c r="T78" s="17">
        <v>1236.66</v>
      </c>
      <c r="U78" s="17">
        <v>1246.01</v>
      </c>
      <c r="V78" s="17">
        <v>1269.26</v>
      </c>
      <c r="W78" s="17">
        <v>1303.08</v>
      </c>
      <c r="X78" s="17">
        <v>1212.65</v>
      </c>
      <c r="Y78" s="18">
        <v>1182.13</v>
      </c>
    </row>
    <row r="79" spans="1:25" ht="15.75">
      <c r="A79" s="15" t="str">
        <f t="shared" si="1"/>
        <v>05.04.2019</v>
      </c>
      <c r="B79" s="16">
        <v>1065.65</v>
      </c>
      <c r="C79" s="17">
        <v>1050.39</v>
      </c>
      <c r="D79" s="17">
        <v>1027.51</v>
      </c>
      <c r="E79" s="17">
        <v>986.99</v>
      </c>
      <c r="F79" s="17">
        <v>986.73</v>
      </c>
      <c r="G79" s="17">
        <v>1010.44</v>
      </c>
      <c r="H79" s="17">
        <v>1039.92</v>
      </c>
      <c r="I79" s="17">
        <v>1130.89</v>
      </c>
      <c r="J79" s="17">
        <v>1213.91</v>
      </c>
      <c r="K79" s="17">
        <v>1298.37</v>
      </c>
      <c r="L79" s="17">
        <v>1295.71</v>
      </c>
      <c r="M79" s="17">
        <v>1321.17</v>
      </c>
      <c r="N79" s="17">
        <v>1287.48</v>
      </c>
      <c r="O79" s="17">
        <v>1301.71</v>
      </c>
      <c r="P79" s="17">
        <v>1278.1</v>
      </c>
      <c r="Q79" s="17">
        <v>1269.26</v>
      </c>
      <c r="R79" s="17">
        <v>1265.6</v>
      </c>
      <c r="S79" s="17">
        <v>1269.15</v>
      </c>
      <c r="T79" s="17">
        <v>1285.1</v>
      </c>
      <c r="U79" s="17">
        <v>1284.81</v>
      </c>
      <c r="V79" s="17">
        <v>1304.45</v>
      </c>
      <c r="W79" s="17">
        <v>1325.73</v>
      </c>
      <c r="X79" s="17">
        <v>1203.17</v>
      </c>
      <c r="Y79" s="18">
        <v>1169.79</v>
      </c>
    </row>
    <row r="80" spans="1:25" ht="15.75">
      <c r="A80" s="15" t="str">
        <f t="shared" si="1"/>
        <v>06.04.2019</v>
      </c>
      <c r="B80" s="16">
        <v>1127.67</v>
      </c>
      <c r="C80" s="17">
        <v>1050.05</v>
      </c>
      <c r="D80" s="17">
        <v>1009.44</v>
      </c>
      <c r="E80" s="17">
        <v>1011.72</v>
      </c>
      <c r="F80" s="17">
        <v>1012.17</v>
      </c>
      <c r="G80" s="17">
        <v>1020.04</v>
      </c>
      <c r="H80" s="17">
        <v>1016.57</v>
      </c>
      <c r="I80" s="17">
        <v>1061.75</v>
      </c>
      <c r="J80" s="17">
        <v>1168.65</v>
      </c>
      <c r="K80" s="17">
        <v>1216.53</v>
      </c>
      <c r="L80" s="17">
        <v>1325.47</v>
      </c>
      <c r="M80" s="17">
        <v>1327.98</v>
      </c>
      <c r="N80" s="17">
        <v>1271.78</v>
      </c>
      <c r="O80" s="17">
        <v>1249.41</v>
      </c>
      <c r="P80" s="17">
        <v>1238.89</v>
      </c>
      <c r="Q80" s="17">
        <v>1231.95</v>
      </c>
      <c r="R80" s="17">
        <v>1230.11</v>
      </c>
      <c r="S80" s="17">
        <v>1232.76</v>
      </c>
      <c r="T80" s="17">
        <v>1283.78</v>
      </c>
      <c r="U80" s="17">
        <v>1321.95</v>
      </c>
      <c r="V80" s="17">
        <v>1354.22</v>
      </c>
      <c r="W80" s="17">
        <v>1352.7</v>
      </c>
      <c r="X80" s="17">
        <v>1252.43</v>
      </c>
      <c r="Y80" s="18">
        <v>1165.89</v>
      </c>
    </row>
    <row r="81" spans="1:25" ht="15.75">
      <c r="A81" s="15" t="str">
        <f t="shared" si="1"/>
        <v>07.04.2019</v>
      </c>
      <c r="B81" s="16">
        <v>1226.36</v>
      </c>
      <c r="C81" s="17">
        <v>1178.91</v>
      </c>
      <c r="D81" s="17">
        <v>1156.52</v>
      </c>
      <c r="E81" s="17">
        <v>1087.46</v>
      </c>
      <c r="F81" s="17">
        <v>1042.47</v>
      </c>
      <c r="G81" s="17">
        <v>1043.8</v>
      </c>
      <c r="H81" s="17">
        <v>1045.94</v>
      </c>
      <c r="I81" s="17">
        <v>1067.17</v>
      </c>
      <c r="J81" s="17">
        <v>1127.84</v>
      </c>
      <c r="K81" s="17">
        <v>1202.54</v>
      </c>
      <c r="L81" s="17">
        <v>1290</v>
      </c>
      <c r="M81" s="17">
        <v>1319.19</v>
      </c>
      <c r="N81" s="17">
        <v>1313.49</v>
      </c>
      <c r="O81" s="17">
        <v>1313.46</v>
      </c>
      <c r="P81" s="17">
        <v>1305.84</v>
      </c>
      <c r="Q81" s="17">
        <v>1298.92</v>
      </c>
      <c r="R81" s="17">
        <v>1292.98</v>
      </c>
      <c r="S81" s="17">
        <v>1288.17</v>
      </c>
      <c r="T81" s="17">
        <v>1312.29</v>
      </c>
      <c r="U81" s="17">
        <v>1331</v>
      </c>
      <c r="V81" s="17">
        <v>1368.47</v>
      </c>
      <c r="W81" s="17">
        <v>1419.45</v>
      </c>
      <c r="X81" s="17">
        <v>1353.76</v>
      </c>
      <c r="Y81" s="18">
        <v>1236.99</v>
      </c>
    </row>
    <row r="82" spans="1:25" ht="15.75">
      <c r="A82" s="15" t="str">
        <f t="shared" si="1"/>
        <v>08.04.2019</v>
      </c>
      <c r="B82" s="16">
        <v>1186.58</v>
      </c>
      <c r="C82" s="17">
        <v>1169.69</v>
      </c>
      <c r="D82" s="17">
        <v>1039.79</v>
      </c>
      <c r="E82" s="17">
        <v>1026.38</v>
      </c>
      <c r="F82" s="17">
        <v>1002.38</v>
      </c>
      <c r="G82" s="17">
        <v>1022.98</v>
      </c>
      <c r="H82" s="17">
        <v>1050.7</v>
      </c>
      <c r="I82" s="17">
        <v>1108.16</v>
      </c>
      <c r="J82" s="17">
        <v>1217.31</v>
      </c>
      <c r="K82" s="17">
        <v>1315.05</v>
      </c>
      <c r="L82" s="17">
        <v>1267.17</v>
      </c>
      <c r="M82" s="17">
        <v>1220.72</v>
      </c>
      <c r="N82" s="17">
        <v>1287.86</v>
      </c>
      <c r="O82" s="17">
        <v>1273.3</v>
      </c>
      <c r="P82" s="17">
        <v>1246.14</v>
      </c>
      <c r="Q82" s="17">
        <v>1216.09</v>
      </c>
      <c r="R82" s="17">
        <v>1212.86</v>
      </c>
      <c r="S82" s="17">
        <v>1302.56</v>
      </c>
      <c r="T82" s="17">
        <v>1315.18</v>
      </c>
      <c r="U82" s="17">
        <v>1305.81</v>
      </c>
      <c r="V82" s="17">
        <v>1322.29</v>
      </c>
      <c r="W82" s="17">
        <v>1264.47</v>
      </c>
      <c r="X82" s="17">
        <v>1220.25</v>
      </c>
      <c r="Y82" s="18">
        <v>1188.09</v>
      </c>
    </row>
    <row r="83" spans="1:25" ht="15.75">
      <c r="A83" s="15" t="str">
        <f t="shared" si="1"/>
        <v>09.04.2019</v>
      </c>
      <c r="B83" s="16">
        <v>1157.01</v>
      </c>
      <c r="C83" s="17">
        <v>1091.15</v>
      </c>
      <c r="D83" s="17">
        <v>1044.42</v>
      </c>
      <c r="E83" s="17">
        <v>1039.13</v>
      </c>
      <c r="F83" s="17">
        <v>1025.23</v>
      </c>
      <c r="G83" s="17">
        <v>1037.1</v>
      </c>
      <c r="H83" s="17">
        <v>1088.51</v>
      </c>
      <c r="I83" s="17">
        <v>1134.45</v>
      </c>
      <c r="J83" s="17">
        <v>1169.32</v>
      </c>
      <c r="K83" s="17">
        <v>1219.07</v>
      </c>
      <c r="L83" s="17">
        <v>1214.44</v>
      </c>
      <c r="M83" s="17">
        <v>1211.08</v>
      </c>
      <c r="N83" s="17">
        <v>1199.77</v>
      </c>
      <c r="O83" s="17">
        <v>1204.88</v>
      </c>
      <c r="P83" s="17">
        <v>1170.62</v>
      </c>
      <c r="Q83" s="17">
        <v>1166.53</v>
      </c>
      <c r="R83" s="17">
        <v>1158.48</v>
      </c>
      <c r="S83" s="17">
        <v>1160.25</v>
      </c>
      <c r="T83" s="17">
        <v>1207.56</v>
      </c>
      <c r="U83" s="17">
        <v>1211.52</v>
      </c>
      <c r="V83" s="17">
        <v>1225.86</v>
      </c>
      <c r="W83" s="17">
        <v>1206.99</v>
      </c>
      <c r="X83" s="17">
        <v>1200.42</v>
      </c>
      <c r="Y83" s="18">
        <v>1154.31</v>
      </c>
    </row>
    <row r="84" spans="1:25" ht="15.75">
      <c r="A84" s="15" t="str">
        <f t="shared" si="1"/>
        <v>10.04.2019</v>
      </c>
      <c r="B84" s="16">
        <v>1118.2</v>
      </c>
      <c r="C84" s="17">
        <v>1059.85</v>
      </c>
      <c r="D84" s="17">
        <v>1098.37</v>
      </c>
      <c r="E84" s="17">
        <v>1069.03</v>
      </c>
      <c r="F84" s="17">
        <v>1044.43</v>
      </c>
      <c r="G84" s="17">
        <v>1055.18</v>
      </c>
      <c r="H84" s="17">
        <v>1105.97</v>
      </c>
      <c r="I84" s="17">
        <v>1143.23</v>
      </c>
      <c r="J84" s="17">
        <v>1201.91</v>
      </c>
      <c r="K84" s="17">
        <v>1156.18</v>
      </c>
      <c r="L84" s="17">
        <v>1118.55</v>
      </c>
      <c r="M84" s="17">
        <v>1128.8</v>
      </c>
      <c r="N84" s="17">
        <v>1117.22</v>
      </c>
      <c r="O84" s="17">
        <v>1121.06</v>
      </c>
      <c r="P84" s="17">
        <v>1100.22</v>
      </c>
      <c r="Q84" s="17">
        <v>1084.55</v>
      </c>
      <c r="R84" s="17">
        <v>1058.03</v>
      </c>
      <c r="S84" s="17">
        <v>1116.88</v>
      </c>
      <c r="T84" s="17">
        <v>1119.86</v>
      </c>
      <c r="U84" s="17">
        <v>1123.46</v>
      </c>
      <c r="V84" s="17">
        <v>1168.9</v>
      </c>
      <c r="W84" s="17">
        <v>1133.76</v>
      </c>
      <c r="X84" s="17">
        <v>1130.36</v>
      </c>
      <c r="Y84" s="18">
        <v>1054.68</v>
      </c>
    </row>
    <row r="85" spans="1:25" ht="15.75">
      <c r="A85" s="15" t="str">
        <f t="shared" si="1"/>
        <v>11.04.2019</v>
      </c>
      <c r="B85" s="16">
        <v>1054.66</v>
      </c>
      <c r="C85" s="17">
        <v>1043.37</v>
      </c>
      <c r="D85" s="17">
        <v>1036.15</v>
      </c>
      <c r="E85" s="17">
        <v>1002.27</v>
      </c>
      <c r="F85" s="17">
        <v>995.03</v>
      </c>
      <c r="G85" s="17">
        <v>1027.19</v>
      </c>
      <c r="H85" s="17">
        <v>1074.11</v>
      </c>
      <c r="I85" s="17">
        <v>1127.66</v>
      </c>
      <c r="J85" s="17">
        <v>1148.14</v>
      </c>
      <c r="K85" s="17">
        <v>1149.5</v>
      </c>
      <c r="L85" s="17">
        <v>1140.16</v>
      </c>
      <c r="M85" s="17">
        <v>1138.63</v>
      </c>
      <c r="N85" s="17">
        <v>1126.43</v>
      </c>
      <c r="O85" s="17">
        <v>1139.51</v>
      </c>
      <c r="P85" s="17">
        <v>1136.36</v>
      </c>
      <c r="Q85" s="17">
        <v>1129.84</v>
      </c>
      <c r="R85" s="17">
        <v>1118.18</v>
      </c>
      <c r="S85" s="17">
        <v>1129.19</v>
      </c>
      <c r="T85" s="17">
        <v>1145.98</v>
      </c>
      <c r="U85" s="17">
        <v>1153.35</v>
      </c>
      <c r="V85" s="17">
        <v>1189.4</v>
      </c>
      <c r="W85" s="17">
        <v>1164.66</v>
      </c>
      <c r="X85" s="17">
        <v>1131.89</v>
      </c>
      <c r="Y85" s="18">
        <v>1079.98</v>
      </c>
    </row>
    <row r="86" spans="1:25" ht="15.75">
      <c r="A86" s="15" t="str">
        <f t="shared" si="1"/>
        <v>12.04.2019</v>
      </c>
      <c r="B86" s="16">
        <v>1056.57</v>
      </c>
      <c r="C86" s="17">
        <v>1048.96</v>
      </c>
      <c r="D86" s="17">
        <v>1098.78</v>
      </c>
      <c r="E86" s="17">
        <v>1084.44</v>
      </c>
      <c r="F86" s="17">
        <v>1045.99</v>
      </c>
      <c r="G86" s="17">
        <v>1085.47</v>
      </c>
      <c r="H86" s="17">
        <v>1146.52</v>
      </c>
      <c r="I86" s="17">
        <v>1215.85</v>
      </c>
      <c r="J86" s="17">
        <v>1315.44</v>
      </c>
      <c r="K86" s="17">
        <v>1450.12</v>
      </c>
      <c r="L86" s="17">
        <v>1409.43</v>
      </c>
      <c r="M86" s="17">
        <v>1399.83</v>
      </c>
      <c r="N86" s="17">
        <v>1337.36</v>
      </c>
      <c r="O86" s="17">
        <v>1401.1</v>
      </c>
      <c r="P86" s="17">
        <v>1372.12</v>
      </c>
      <c r="Q86" s="17">
        <v>1312.99</v>
      </c>
      <c r="R86" s="17">
        <v>1243.46</v>
      </c>
      <c r="S86" s="17">
        <v>1241.97</v>
      </c>
      <c r="T86" s="17">
        <v>1373.7</v>
      </c>
      <c r="U86" s="17">
        <v>1366.48</v>
      </c>
      <c r="V86" s="17">
        <v>1435.74</v>
      </c>
      <c r="W86" s="17">
        <v>1399</v>
      </c>
      <c r="X86" s="17">
        <v>1236.43</v>
      </c>
      <c r="Y86" s="18">
        <v>1185.56</v>
      </c>
    </row>
    <row r="87" spans="1:25" ht="15.75">
      <c r="A87" s="15" t="str">
        <f t="shared" si="1"/>
        <v>13.04.2019</v>
      </c>
      <c r="B87" s="16">
        <v>1164.81</v>
      </c>
      <c r="C87" s="17">
        <v>1138.97</v>
      </c>
      <c r="D87" s="17">
        <v>1112.91</v>
      </c>
      <c r="E87" s="17">
        <v>1104.12</v>
      </c>
      <c r="F87" s="17">
        <v>1110.82</v>
      </c>
      <c r="G87" s="17">
        <v>1112.96</v>
      </c>
      <c r="H87" s="17">
        <v>1131.84</v>
      </c>
      <c r="I87" s="17">
        <v>1144.83</v>
      </c>
      <c r="J87" s="17">
        <v>1176.62</v>
      </c>
      <c r="K87" s="17">
        <v>1282.18</v>
      </c>
      <c r="L87" s="17">
        <v>1278.55</v>
      </c>
      <c r="M87" s="17">
        <v>1282.77</v>
      </c>
      <c r="N87" s="17">
        <v>1279.99</v>
      </c>
      <c r="O87" s="17">
        <v>1276.27</v>
      </c>
      <c r="P87" s="17">
        <v>1270.8</v>
      </c>
      <c r="Q87" s="17">
        <v>1236.91</v>
      </c>
      <c r="R87" s="17">
        <v>1232.2</v>
      </c>
      <c r="S87" s="17">
        <v>1234.09</v>
      </c>
      <c r="T87" s="17">
        <v>1241.06</v>
      </c>
      <c r="U87" s="17">
        <v>1242.96</v>
      </c>
      <c r="V87" s="17">
        <v>1270.81</v>
      </c>
      <c r="W87" s="17">
        <v>1263.46</v>
      </c>
      <c r="X87" s="17">
        <v>1236.51</v>
      </c>
      <c r="Y87" s="18">
        <v>1162.07</v>
      </c>
    </row>
    <row r="88" spans="1:25" ht="15.75">
      <c r="A88" s="15" t="str">
        <f t="shared" si="1"/>
        <v>14.04.2019</v>
      </c>
      <c r="B88" s="16">
        <v>1135.96</v>
      </c>
      <c r="C88" s="17">
        <v>1109.59</v>
      </c>
      <c r="D88" s="17">
        <v>1061.81</v>
      </c>
      <c r="E88" s="17">
        <v>1027.72</v>
      </c>
      <c r="F88" s="17">
        <v>1013.16</v>
      </c>
      <c r="G88" s="17">
        <v>1011.56</v>
      </c>
      <c r="H88" s="17">
        <v>1023.17</v>
      </c>
      <c r="I88" s="17">
        <v>1042.08</v>
      </c>
      <c r="J88" s="17">
        <v>1064.14</v>
      </c>
      <c r="K88" s="17">
        <v>1161.62</v>
      </c>
      <c r="L88" s="17">
        <v>1239.4</v>
      </c>
      <c r="M88" s="17">
        <v>1240.86</v>
      </c>
      <c r="N88" s="17">
        <v>1234.1</v>
      </c>
      <c r="O88" s="17">
        <v>1229.91</v>
      </c>
      <c r="P88" s="17">
        <v>1222.67</v>
      </c>
      <c r="Q88" s="17">
        <v>1211.2</v>
      </c>
      <c r="R88" s="17">
        <v>1211.27</v>
      </c>
      <c r="S88" s="17">
        <v>1215.33</v>
      </c>
      <c r="T88" s="17">
        <v>1204.95</v>
      </c>
      <c r="U88" s="17">
        <v>1232.41</v>
      </c>
      <c r="V88" s="17">
        <v>1275</v>
      </c>
      <c r="W88" s="17">
        <v>1268.1</v>
      </c>
      <c r="X88" s="17">
        <v>1257.02</v>
      </c>
      <c r="Y88" s="18">
        <v>1209.71</v>
      </c>
    </row>
    <row r="89" spans="1:25" ht="15.75">
      <c r="A89" s="15" t="str">
        <f t="shared" si="1"/>
        <v>15.04.2019</v>
      </c>
      <c r="B89" s="16">
        <v>1154.29</v>
      </c>
      <c r="C89" s="17">
        <v>1127</v>
      </c>
      <c r="D89" s="17">
        <v>1179.3</v>
      </c>
      <c r="E89" s="17">
        <v>1131.53</v>
      </c>
      <c r="F89" s="17">
        <v>1120.37</v>
      </c>
      <c r="G89" s="17">
        <v>1077.4</v>
      </c>
      <c r="H89" s="17">
        <v>1189.7</v>
      </c>
      <c r="I89" s="17">
        <v>1258.51</v>
      </c>
      <c r="J89" s="17">
        <v>1321.15</v>
      </c>
      <c r="K89" s="17">
        <v>1439.08</v>
      </c>
      <c r="L89" s="17">
        <v>1444.58</v>
      </c>
      <c r="M89" s="17">
        <v>1442.63</v>
      </c>
      <c r="N89" s="17">
        <v>1433.9</v>
      </c>
      <c r="O89" s="17">
        <v>1435.64</v>
      </c>
      <c r="P89" s="17">
        <v>1426.58</v>
      </c>
      <c r="Q89" s="17">
        <v>1417.79</v>
      </c>
      <c r="R89" s="17">
        <v>1410.34</v>
      </c>
      <c r="S89" s="17">
        <v>1404.36</v>
      </c>
      <c r="T89" s="17">
        <v>1358.98</v>
      </c>
      <c r="U89" s="17">
        <v>1407.82</v>
      </c>
      <c r="V89" s="17">
        <v>1412.9</v>
      </c>
      <c r="W89" s="17">
        <v>1406.72</v>
      </c>
      <c r="X89" s="17">
        <v>1322.77</v>
      </c>
      <c r="Y89" s="18">
        <v>1247.97</v>
      </c>
    </row>
    <row r="90" spans="1:25" ht="15.75">
      <c r="A90" s="15" t="str">
        <f t="shared" si="1"/>
        <v>16.04.2019</v>
      </c>
      <c r="B90" s="16">
        <v>1210.27</v>
      </c>
      <c r="C90" s="17">
        <v>1129.04</v>
      </c>
      <c r="D90" s="17">
        <v>1073.61</v>
      </c>
      <c r="E90" s="17">
        <v>1076.24</v>
      </c>
      <c r="F90" s="17">
        <v>1083.45</v>
      </c>
      <c r="G90" s="17">
        <v>1090.26</v>
      </c>
      <c r="H90" s="17">
        <v>1135.04</v>
      </c>
      <c r="I90" s="17">
        <v>1237.31</v>
      </c>
      <c r="J90" s="17">
        <v>1343.98</v>
      </c>
      <c r="K90" s="17">
        <v>1415.86</v>
      </c>
      <c r="L90" s="17">
        <v>1410.21</v>
      </c>
      <c r="M90" s="17">
        <v>1404.85</v>
      </c>
      <c r="N90" s="17">
        <v>1337.7</v>
      </c>
      <c r="O90" s="17">
        <v>1340.37</v>
      </c>
      <c r="P90" s="17">
        <v>1329.42</v>
      </c>
      <c r="Q90" s="17">
        <v>1313</v>
      </c>
      <c r="R90" s="17">
        <v>1313.73</v>
      </c>
      <c r="S90" s="17">
        <v>1309.41</v>
      </c>
      <c r="T90" s="17">
        <v>1321.93</v>
      </c>
      <c r="U90" s="17">
        <v>1399.07</v>
      </c>
      <c r="V90" s="17">
        <v>1414.2</v>
      </c>
      <c r="W90" s="17">
        <v>1405.76</v>
      </c>
      <c r="X90" s="17">
        <v>1317.54</v>
      </c>
      <c r="Y90" s="18">
        <v>1264.67</v>
      </c>
    </row>
    <row r="91" spans="1:25" ht="15.75">
      <c r="A91" s="15" t="str">
        <f t="shared" si="1"/>
        <v>17.04.2019</v>
      </c>
      <c r="B91" s="16">
        <v>1224.34</v>
      </c>
      <c r="C91" s="17">
        <v>1208.98</v>
      </c>
      <c r="D91" s="17">
        <v>1125.07</v>
      </c>
      <c r="E91" s="17">
        <v>1121.18</v>
      </c>
      <c r="F91" s="17">
        <v>1107.84</v>
      </c>
      <c r="G91" s="17">
        <v>1116.68</v>
      </c>
      <c r="H91" s="17">
        <v>1171.63</v>
      </c>
      <c r="I91" s="17">
        <v>1259.89</v>
      </c>
      <c r="J91" s="17">
        <v>1253.99</v>
      </c>
      <c r="K91" s="17">
        <v>1407.53</v>
      </c>
      <c r="L91" s="17">
        <v>1393.31</v>
      </c>
      <c r="M91" s="17">
        <v>1386.92</v>
      </c>
      <c r="N91" s="17">
        <v>1385.52</v>
      </c>
      <c r="O91" s="17">
        <v>1374.83</v>
      </c>
      <c r="P91" s="17">
        <v>1362.16</v>
      </c>
      <c r="Q91" s="17">
        <v>1296.76</v>
      </c>
      <c r="R91" s="17">
        <v>1293.26</v>
      </c>
      <c r="S91" s="17">
        <v>1292.39</v>
      </c>
      <c r="T91" s="17">
        <v>1305.95</v>
      </c>
      <c r="U91" s="17">
        <v>1320.39</v>
      </c>
      <c r="V91" s="17">
        <v>1341.45</v>
      </c>
      <c r="W91" s="17">
        <v>1370.08</v>
      </c>
      <c r="X91" s="17">
        <v>1276.02</v>
      </c>
      <c r="Y91" s="18">
        <v>1141.88</v>
      </c>
    </row>
    <row r="92" spans="1:25" ht="15.75">
      <c r="A92" s="15" t="str">
        <f t="shared" si="1"/>
        <v>18.04.2019</v>
      </c>
      <c r="B92" s="16">
        <v>1201.76</v>
      </c>
      <c r="C92" s="17">
        <v>1172.61</v>
      </c>
      <c r="D92" s="17">
        <v>1139.08</v>
      </c>
      <c r="E92" s="17">
        <v>1102.84</v>
      </c>
      <c r="F92" s="17">
        <v>1103.26</v>
      </c>
      <c r="G92" s="17">
        <v>1109.2</v>
      </c>
      <c r="H92" s="17">
        <v>1190.06</v>
      </c>
      <c r="I92" s="17">
        <v>1220.07</v>
      </c>
      <c r="J92" s="17">
        <v>1344.64</v>
      </c>
      <c r="K92" s="17">
        <v>1458.61</v>
      </c>
      <c r="L92" s="17">
        <v>1447.46</v>
      </c>
      <c r="M92" s="17">
        <v>1440.85</v>
      </c>
      <c r="N92" s="17">
        <v>1432.07</v>
      </c>
      <c r="O92" s="17">
        <v>1431.13</v>
      </c>
      <c r="P92" s="17">
        <v>1429.26</v>
      </c>
      <c r="Q92" s="17">
        <v>1425.47</v>
      </c>
      <c r="R92" s="17">
        <v>1424.75</v>
      </c>
      <c r="S92" s="17">
        <v>1422.98</v>
      </c>
      <c r="T92" s="17">
        <v>1393.63</v>
      </c>
      <c r="U92" s="17">
        <v>1401.26</v>
      </c>
      <c r="V92" s="17">
        <v>1441.85</v>
      </c>
      <c r="W92" s="17">
        <v>1454.12</v>
      </c>
      <c r="X92" s="17">
        <v>1424.57</v>
      </c>
      <c r="Y92" s="18">
        <v>1265.43</v>
      </c>
    </row>
    <row r="93" spans="1:25" ht="15.75">
      <c r="A93" s="15" t="str">
        <f t="shared" si="1"/>
        <v>19.04.2019</v>
      </c>
      <c r="B93" s="16">
        <v>1213.05</v>
      </c>
      <c r="C93" s="17">
        <v>1160.94</v>
      </c>
      <c r="D93" s="17">
        <v>1135.93</v>
      </c>
      <c r="E93" s="17">
        <v>1100.31</v>
      </c>
      <c r="F93" s="17">
        <v>1099.47</v>
      </c>
      <c r="G93" s="17">
        <v>1104.43</v>
      </c>
      <c r="H93" s="17">
        <v>1178.67</v>
      </c>
      <c r="I93" s="17">
        <v>1247.59</v>
      </c>
      <c r="J93" s="17">
        <v>1328.3</v>
      </c>
      <c r="K93" s="17">
        <v>1427.78</v>
      </c>
      <c r="L93" s="17">
        <v>1472.29</v>
      </c>
      <c r="M93" s="17">
        <v>1468.28</v>
      </c>
      <c r="N93" s="17">
        <v>1455.18</v>
      </c>
      <c r="O93" s="17">
        <v>1433.63</v>
      </c>
      <c r="P93" s="17">
        <v>1431.31</v>
      </c>
      <c r="Q93" s="17">
        <v>1434.82</v>
      </c>
      <c r="R93" s="17">
        <v>1425.04</v>
      </c>
      <c r="S93" s="17">
        <v>1422.8</v>
      </c>
      <c r="T93" s="17">
        <v>1391.33</v>
      </c>
      <c r="U93" s="17">
        <v>1378.55</v>
      </c>
      <c r="V93" s="17">
        <v>1434.22</v>
      </c>
      <c r="W93" s="17">
        <v>1454.91</v>
      </c>
      <c r="X93" s="17">
        <v>1423.35</v>
      </c>
      <c r="Y93" s="18">
        <v>1233.23</v>
      </c>
    </row>
    <row r="94" spans="1:25" ht="15.75">
      <c r="A94" s="15" t="str">
        <f t="shared" si="1"/>
        <v>20.04.2019</v>
      </c>
      <c r="B94" s="16">
        <v>1154.61</v>
      </c>
      <c r="C94" s="17">
        <v>1158.4</v>
      </c>
      <c r="D94" s="17">
        <v>1208.08</v>
      </c>
      <c r="E94" s="17">
        <v>1146.15</v>
      </c>
      <c r="F94" s="17">
        <v>1136.7</v>
      </c>
      <c r="G94" s="17">
        <v>1127.04</v>
      </c>
      <c r="H94" s="17">
        <v>1145.48</v>
      </c>
      <c r="I94" s="17">
        <v>1179.47</v>
      </c>
      <c r="J94" s="17">
        <v>1229.86</v>
      </c>
      <c r="K94" s="17">
        <v>1316.67</v>
      </c>
      <c r="L94" s="17">
        <v>1330.41</v>
      </c>
      <c r="M94" s="17">
        <v>1328.14</v>
      </c>
      <c r="N94" s="17">
        <v>1252.78</v>
      </c>
      <c r="O94" s="17">
        <v>1254.36</v>
      </c>
      <c r="P94" s="17">
        <v>1219.82</v>
      </c>
      <c r="Q94" s="17">
        <v>1210</v>
      </c>
      <c r="R94" s="17">
        <v>1213.01</v>
      </c>
      <c r="S94" s="17">
        <v>1282.96</v>
      </c>
      <c r="T94" s="17">
        <v>1303.29</v>
      </c>
      <c r="U94" s="17">
        <v>1314.6</v>
      </c>
      <c r="V94" s="17">
        <v>1312.21</v>
      </c>
      <c r="W94" s="17">
        <v>1323.78</v>
      </c>
      <c r="X94" s="17">
        <v>1254.57</v>
      </c>
      <c r="Y94" s="18">
        <v>1157.74</v>
      </c>
    </row>
    <row r="95" spans="1:25" ht="15.75">
      <c r="A95" s="15" t="str">
        <f t="shared" si="1"/>
        <v>21.04.2019</v>
      </c>
      <c r="B95" s="16">
        <v>1124.96</v>
      </c>
      <c r="C95" s="17">
        <v>1123.91</v>
      </c>
      <c r="D95" s="17">
        <v>1091.63</v>
      </c>
      <c r="E95" s="17">
        <v>1090.96</v>
      </c>
      <c r="F95" s="17">
        <v>1085.91</v>
      </c>
      <c r="G95" s="17">
        <v>1078.69</v>
      </c>
      <c r="H95" s="17">
        <v>1090.78</v>
      </c>
      <c r="I95" s="17">
        <v>1118.08</v>
      </c>
      <c r="J95" s="17">
        <v>1149.72</v>
      </c>
      <c r="K95" s="17">
        <v>1163.9</v>
      </c>
      <c r="L95" s="17">
        <v>1165.93</v>
      </c>
      <c r="M95" s="17">
        <v>1175.87</v>
      </c>
      <c r="N95" s="17">
        <v>1159.48</v>
      </c>
      <c r="O95" s="17">
        <v>1148.94</v>
      </c>
      <c r="P95" s="17">
        <v>1146.98</v>
      </c>
      <c r="Q95" s="17">
        <v>1146.49</v>
      </c>
      <c r="R95" s="17">
        <v>1145.58</v>
      </c>
      <c r="S95" s="17">
        <v>1147.24</v>
      </c>
      <c r="T95" s="17">
        <v>1148.11</v>
      </c>
      <c r="U95" s="17">
        <v>1150.11</v>
      </c>
      <c r="V95" s="17">
        <v>1189.39</v>
      </c>
      <c r="W95" s="17">
        <v>1197.69</v>
      </c>
      <c r="X95" s="17">
        <v>1141.99</v>
      </c>
      <c r="Y95" s="18">
        <v>1102.54</v>
      </c>
    </row>
    <row r="96" spans="1:25" ht="15.75">
      <c r="A96" s="15" t="str">
        <f t="shared" si="1"/>
        <v>22.04.2019</v>
      </c>
      <c r="B96" s="16">
        <v>1083.03</v>
      </c>
      <c r="C96" s="17">
        <v>1088.82</v>
      </c>
      <c r="D96" s="17">
        <v>1113.6</v>
      </c>
      <c r="E96" s="17">
        <v>1109.18</v>
      </c>
      <c r="F96" s="17">
        <v>1105.62</v>
      </c>
      <c r="G96" s="17">
        <v>1114.1</v>
      </c>
      <c r="H96" s="17">
        <v>1148.7</v>
      </c>
      <c r="I96" s="17">
        <v>1161.92</v>
      </c>
      <c r="J96" s="17">
        <v>1267.59</v>
      </c>
      <c r="K96" s="17">
        <v>1348.44</v>
      </c>
      <c r="L96" s="17">
        <v>1258.58</v>
      </c>
      <c r="M96" s="17">
        <v>1263.66</v>
      </c>
      <c r="N96" s="17">
        <v>1430.43</v>
      </c>
      <c r="O96" s="17">
        <v>1422.11</v>
      </c>
      <c r="P96" s="17">
        <v>1249.71</v>
      </c>
      <c r="Q96" s="17">
        <v>1234.65</v>
      </c>
      <c r="R96" s="17">
        <v>1222.31</v>
      </c>
      <c r="S96" s="17">
        <v>1224.52</v>
      </c>
      <c r="T96" s="17">
        <v>1306.68</v>
      </c>
      <c r="U96" s="17">
        <v>1300.72</v>
      </c>
      <c r="V96" s="17">
        <v>1328.26</v>
      </c>
      <c r="W96" s="17">
        <v>1319.61</v>
      </c>
      <c r="X96" s="17">
        <v>1233.5</v>
      </c>
      <c r="Y96" s="18">
        <v>1181.53</v>
      </c>
    </row>
    <row r="97" spans="1:25" ht="15.75">
      <c r="A97" s="15" t="str">
        <f t="shared" si="1"/>
        <v>23.04.2019</v>
      </c>
      <c r="B97" s="16">
        <v>1143.51</v>
      </c>
      <c r="C97" s="17">
        <v>1141.24</v>
      </c>
      <c r="D97" s="17">
        <v>1045.12</v>
      </c>
      <c r="E97" s="17">
        <v>1035.22</v>
      </c>
      <c r="F97" s="17">
        <v>1037.89</v>
      </c>
      <c r="G97" s="17">
        <v>1047</v>
      </c>
      <c r="H97" s="17">
        <v>1061.45</v>
      </c>
      <c r="I97" s="17">
        <v>1095.18</v>
      </c>
      <c r="J97" s="17">
        <v>1093.74</v>
      </c>
      <c r="K97" s="17">
        <v>1218.01</v>
      </c>
      <c r="L97" s="17">
        <v>1153.97</v>
      </c>
      <c r="M97" s="17">
        <v>1172.52</v>
      </c>
      <c r="N97" s="17">
        <v>1151.68</v>
      </c>
      <c r="O97" s="17">
        <v>1187.22</v>
      </c>
      <c r="P97" s="17">
        <v>1148.36</v>
      </c>
      <c r="Q97" s="17">
        <v>1104.96</v>
      </c>
      <c r="R97" s="17">
        <v>1117.09</v>
      </c>
      <c r="S97" s="17">
        <v>1148.04</v>
      </c>
      <c r="T97" s="17">
        <v>1150.42</v>
      </c>
      <c r="U97" s="17">
        <v>1150.62</v>
      </c>
      <c r="V97" s="17">
        <v>1161</v>
      </c>
      <c r="W97" s="17">
        <v>1166.72</v>
      </c>
      <c r="X97" s="17">
        <v>1150.38</v>
      </c>
      <c r="Y97" s="18">
        <v>1094.95</v>
      </c>
    </row>
    <row r="98" spans="1:25" ht="15.75">
      <c r="A98" s="15" t="str">
        <f t="shared" si="1"/>
        <v>24.04.2019</v>
      </c>
      <c r="B98" s="16">
        <v>1087</v>
      </c>
      <c r="C98" s="17">
        <v>1087.42</v>
      </c>
      <c r="D98" s="17">
        <v>1097.63</v>
      </c>
      <c r="E98" s="17">
        <v>1076.16</v>
      </c>
      <c r="F98" s="17">
        <v>1070.17</v>
      </c>
      <c r="G98" s="17">
        <v>1083.53</v>
      </c>
      <c r="H98" s="17">
        <v>1106.28</v>
      </c>
      <c r="I98" s="17">
        <v>1152.65</v>
      </c>
      <c r="J98" s="17">
        <v>1220.11</v>
      </c>
      <c r="K98" s="17">
        <v>1352.28</v>
      </c>
      <c r="L98" s="17">
        <v>1367.37</v>
      </c>
      <c r="M98" s="17">
        <v>1307.47</v>
      </c>
      <c r="N98" s="17">
        <v>1208.2</v>
      </c>
      <c r="O98" s="17">
        <v>1210.45</v>
      </c>
      <c r="P98" s="17">
        <v>1204.95</v>
      </c>
      <c r="Q98" s="17">
        <v>1197.78</v>
      </c>
      <c r="R98" s="17">
        <v>1198.59</v>
      </c>
      <c r="S98" s="17">
        <v>1198.66</v>
      </c>
      <c r="T98" s="17">
        <v>1205.86</v>
      </c>
      <c r="U98" s="17">
        <v>1214.63</v>
      </c>
      <c r="V98" s="17">
        <v>1212.3</v>
      </c>
      <c r="W98" s="17">
        <v>1246.98</v>
      </c>
      <c r="X98" s="17">
        <v>1196.6</v>
      </c>
      <c r="Y98" s="18">
        <v>1147.26</v>
      </c>
    </row>
    <row r="99" spans="1:25" ht="15.75">
      <c r="A99" s="15" t="str">
        <f t="shared" si="1"/>
        <v>25.04.2019</v>
      </c>
      <c r="B99" s="16">
        <v>1120.43</v>
      </c>
      <c r="C99" s="17">
        <v>1084.12</v>
      </c>
      <c r="D99" s="17">
        <v>1056.62</v>
      </c>
      <c r="E99" s="17">
        <v>1058.06</v>
      </c>
      <c r="F99" s="17">
        <v>1055.3</v>
      </c>
      <c r="G99" s="17">
        <v>1056.96</v>
      </c>
      <c r="H99" s="17">
        <v>1088.12</v>
      </c>
      <c r="I99" s="17">
        <v>1138.91</v>
      </c>
      <c r="J99" s="17">
        <v>1173.58</v>
      </c>
      <c r="K99" s="17">
        <v>1277.82</v>
      </c>
      <c r="L99" s="17">
        <v>1245.98</v>
      </c>
      <c r="M99" s="17">
        <v>1335.83</v>
      </c>
      <c r="N99" s="17">
        <v>1266.1</v>
      </c>
      <c r="O99" s="17">
        <v>1223.72</v>
      </c>
      <c r="P99" s="17">
        <v>1233.12</v>
      </c>
      <c r="Q99" s="17">
        <v>1226.12</v>
      </c>
      <c r="R99" s="17">
        <v>1232.91</v>
      </c>
      <c r="S99" s="17">
        <v>1239.06</v>
      </c>
      <c r="T99" s="17">
        <v>1221.62</v>
      </c>
      <c r="U99" s="17">
        <v>1178.22</v>
      </c>
      <c r="V99" s="17">
        <v>1195.58</v>
      </c>
      <c r="W99" s="17">
        <v>1250.21</v>
      </c>
      <c r="X99" s="17">
        <v>1285.74</v>
      </c>
      <c r="Y99" s="18">
        <v>1222.24</v>
      </c>
    </row>
    <row r="100" spans="1:25" ht="15.75">
      <c r="A100" s="15" t="str">
        <f t="shared" si="1"/>
        <v>26.04.2019</v>
      </c>
      <c r="B100" s="16">
        <v>1176.99</v>
      </c>
      <c r="C100" s="17">
        <v>1138.01</v>
      </c>
      <c r="D100" s="17">
        <v>1066.86</v>
      </c>
      <c r="E100" s="17">
        <v>1043.41</v>
      </c>
      <c r="F100" s="17">
        <v>1018.52</v>
      </c>
      <c r="G100" s="17">
        <v>1025.1</v>
      </c>
      <c r="H100" s="17">
        <v>1051.02</v>
      </c>
      <c r="I100" s="17">
        <v>1124.93</v>
      </c>
      <c r="J100" s="17">
        <v>1188.54</v>
      </c>
      <c r="K100" s="17">
        <v>1321.79</v>
      </c>
      <c r="L100" s="17">
        <v>1280.88</v>
      </c>
      <c r="M100" s="17">
        <v>1324.94</v>
      </c>
      <c r="N100" s="17">
        <v>1294.14</v>
      </c>
      <c r="O100" s="17">
        <v>1277.26</v>
      </c>
      <c r="P100" s="17">
        <v>1232.2</v>
      </c>
      <c r="Q100" s="17">
        <v>1226.64</v>
      </c>
      <c r="R100" s="17">
        <v>1210.85</v>
      </c>
      <c r="S100" s="17">
        <v>1212.66</v>
      </c>
      <c r="T100" s="17">
        <v>1200.1</v>
      </c>
      <c r="U100" s="17">
        <v>1185</v>
      </c>
      <c r="V100" s="17">
        <v>1186.35</v>
      </c>
      <c r="W100" s="17">
        <v>1201.36</v>
      </c>
      <c r="X100" s="17">
        <v>1224.24</v>
      </c>
      <c r="Y100" s="18">
        <v>1172.37</v>
      </c>
    </row>
    <row r="101" spans="1:25" ht="15.75">
      <c r="A101" s="15" t="str">
        <f t="shared" si="1"/>
        <v>27.04.2019</v>
      </c>
      <c r="B101" s="16">
        <v>1142.98</v>
      </c>
      <c r="C101" s="17">
        <v>1102.46</v>
      </c>
      <c r="D101" s="17">
        <v>1095.34</v>
      </c>
      <c r="E101" s="17">
        <v>1077.96</v>
      </c>
      <c r="F101" s="17">
        <v>1043.12</v>
      </c>
      <c r="G101" s="17">
        <v>1044</v>
      </c>
      <c r="H101" s="17">
        <v>1047.44</v>
      </c>
      <c r="I101" s="17">
        <v>1080.77</v>
      </c>
      <c r="J101" s="17">
        <v>1112.53</v>
      </c>
      <c r="K101" s="17">
        <v>1170.15</v>
      </c>
      <c r="L101" s="17">
        <v>1217.73</v>
      </c>
      <c r="M101" s="17">
        <v>1266.64</v>
      </c>
      <c r="N101" s="17">
        <v>1217.47</v>
      </c>
      <c r="O101" s="17">
        <v>1269.62</v>
      </c>
      <c r="P101" s="17">
        <v>1230.98</v>
      </c>
      <c r="Q101" s="17">
        <v>1218.95</v>
      </c>
      <c r="R101" s="17">
        <v>1214.27</v>
      </c>
      <c r="S101" s="17">
        <v>1222.58</v>
      </c>
      <c r="T101" s="17">
        <v>1236.79</v>
      </c>
      <c r="U101" s="17">
        <v>1263.11</v>
      </c>
      <c r="V101" s="17">
        <v>1236.25</v>
      </c>
      <c r="W101" s="17">
        <v>1365.47</v>
      </c>
      <c r="X101" s="17">
        <v>1395.1</v>
      </c>
      <c r="Y101" s="18">
        <v>1201.07</v>
      </c>
    </row>
    <row r="102" spans="1:25" ht="15.75">
      <c r="A102" s="15" t="str">
        <f t="shared" si="1"/>
        <v>28.04.2019</v>
      </c>
      <c r="B102" s="16">
        <v>1145.19</v>
      </c>
      <c r="C102" s="17">
        <v>1107.64</v>
      </c>
      <c r="D102" s="17">
        <v>1081.23</v>
      </c>
      <c r="E102" s="17">
        <v>1065.14</v>
      </c>
      <c r="F102" s="17">
        <v>1034.61</v>
      </c>
      <c r="G102" s="17">
        <v>1006.06</v>
      </c>
      <c r="H102" s="17">
        <v>1009.45</v>
      </c>
      <c r="I102" s="17">
        <v>1042.16</v>
      </c>
      <c r="J102" s="17">
        <v>1086.78</v>
      </c>
      <c r="K102" s="17">
        <v>1095.33</v>
      </c>
      <c r="L102" s="17">
        <v>1167.34</v>
      </c>
      <c r="M102" s="17">
        <v>1181.92</v>
      </c>
      <c r="N102" s="17">
        <v>1169.76</v>
      </c>
      <c r="O102" s="17">
        <v>1168.95</v>
      </c>
      <c r="P102" s="17">
        <v>1165.78</v>
      </c>
      <c r="Q102" s="17">
        <v>1132.51</v>
      </c>
      <c r="R102" s="17">
        <v>1141.49</v>
      </c>
      <c r="S102" s="17">
        <v>1136.59</v>
      </c>
      <c r="T102" s="17">
        <v>1166.9</v>
      </c>
      <c r="U102" s="17">
        <v>1170.26</v>
      </c>
      <c r="V102" s="17">
        <v>1173.4</v>
      </c>
      <c r="W102" s="17">
        <v>1372.52</v>
      </c>
      <c r="X102" s="17">
        <v>1398.66</v>
      </c>
      <c r="Y102" s="18">
        <v>1206.41</v>
      </c>
    </row>
    <row r="103" spans="1:25" ht="15.75">
      <c r="A103" s="15" t="str">
        <f t="shared" si="1"/>
        <v>29.04.2019</v>
      </c>
      <c r="B103" s="16">
        <v>1161.83</v>
      </c>
      <c r="C103" s="17">
        <v>1114.73</v>
      </c>
      <c r="D103" s="17">
        <v>1077.9</v>
      </c>
      <c r="E103" s="17">
        <v>1002.18</v>
      </c>
      <c r="F103" s="17">
        <v>994.72</v>
      </c>
      <c r="G103" s="17">
        <v>1010.6</v>
      </c>
      <c r="H103" s="17">
        <v>1046.7</v>
      </c>
      <c r="I103" s="17">
        <v>1123.63</v>
      </c>
      <c r="J103" s="17">
        <v>1231.94</v>
      </c>
      <c r="K103" s="17">
        <v>1397.22</v>
      </c>
      <c r="L103" s="17">
        <v>1391.64</v>
      </c>
      <c r="M103" s="17">
        <v>1423.3</v>
      </c>
      <c r="N103" s="17">
        <v>1418.81</v>
      </c>
      <c r="O103" s="17">
        <v>1426.68</v>
      </c>
      <c r="P103" s="17">
        <v>1405.83</v>
      </c>
      <c r="Q103" s="17">
        <v>1404.55</v>
      </c>
      <c r="R103" s="17">
        <v>1403.36</v>
      </c>
      <c r="S103" s="17">
        <v>1403.47</v>
      </c>
      <c r="T103" s="17">
        <v>1398.42</v>
      </c>
      <c r="U103" s="17">
        <v>1366.86</v>
      </c>
      <c r="V103" s="17">
        <v>1352.56</v>
      </c>
      <c r="W103" s="17">
        <v>1388.8</v>
      </c>
      <c r="X103" s="17">
        <v>1366.36</v>
      </c>
      <c r="Y103" s="18">
        <v>1314.43</v>
      </c>
    </row>
    <row r="104" spans="1:25" ht="16.5" thickBot="1">
      <c r="A104" s="67" t="str">
        <f t="shared" si="1"/>
        <v>30.04.2019</v>
      </c>
      <c r="B104" s="68">
        <v>1192.75</v>
      </c>
      <c r="C104" s="69">
        <v>1157.77</v>
      </c>
      <c r="D104" s="69">
        <v>1009.63</v>
      </c>
      <c r="E104" s="69">
        <v>973.38</v>
      </c>
      <c r="F104" s="69">
        <v>967.3</v>
      </c>
      <c r="G104" s="69">
        <v>976.71</v>
      </c>
      <c r="H104" s="69">
        <v>1010.24</v>
      </c>
      <c r="I104" s="69">
        <v>1096.11</v>
      </c>
      <c r="J104" s="69">
        <v>1173.46</v>
      </c>
      <c r="K104" s="69">
        <v>1301.72</v>
      </c>
      <c r="L104" s="69">
        <v>1335.31</v>
      </c>
      <c r="M104" s="69">
        <v>1429.27</v>
      </c>
      <c r="N104" s="69">
        <v>1402.56</v>
      </c>
      <c r="O104" s="69">
        <v>1431.21</v>
      </c>
      <c r="P104" s="69">
        <v>1379.21</v>
      </c>
      <c r="Q104" s="69">
        <v>1341.67</v>
      </c>
      <c r="R104" s="69">
        <v>1292.41</v>
      </c>
      <c r="S104" s="69">
        <v>1266.37</v>
      </c>
      <c r="T104" s="69">
        <v>1249.57</v>
      </c>
      <c r="U104" s="69">
        <v>1220.99</v>
      </c>
      <c r="V104" s="69">
        <v>1234.79</v>
      </c>
      <c r="W104" s="69">
        <v>1252.32</v>
      </c>
      <c r="X104" s="69">
        <v>1240.47</v>
      </c>
      <c r="Y104" s="70">
        <v>1208.61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1058.82</v>
      </c>
      <c r="C108" s="12">
        <v>1023.88</v>
      </c>
      <c r="D108" s="12">
        <v>1019.47</v>
      </c>
      <c r="E108" s="12">
        <v>1020.96</v>
      </c>
      <c r="F108" s="12">
        <v>1005.35</v>
      </c>
      <c r="G108" s="12">
        <v>1010.93</v>
      </c>
      <c r="H108" s="12">
        <v>1043.48</v>
      </c>
      <c r="I108" s="12">
        <v>1128.25</v>
      </c>
      <c r="J108" s="12">
        <v>1213.8</v>
      </c>
      <c r="K108" s="12">
        <v>1290.68</v>
      </c>
      <c r="L108" s="12">
        <v>1293.31</v>
      </c>
      <c r="M108" s="12">
        <v>1304.75</v>
      </c>
      <c r="N108" s="12">
        <v>1292.11</v>
      </c>
      <c r="O108" s="12">
        <v>1296.07</v>
      </c>
      <c r="P108" s="12">
        <v>1254.73</v>
      </c>
      <c r="Q108" s="12">
        <v>1252</v>
      </c>
      <c r="R108" s="12">
        <v>1237.83</v>
      </c>
      <c r="S108" s="12">
        <v>1256.99</v>
      </c>
      <c r="T108" s="12">
        <v>1270.02</v>
      </c>
      <c r="U108" s="12">
        <v>1256.91</v>
      </c>
      <c r="V108" s="12">
        <v>1269.11</v>
      </c>
      <c r="W108" s="12">
        <v>1264.67</v>
      </c>
      <c r="X108" s="12">
        <v>1253.12</v>
      </c>
      <c r="Y108" s="13">
        <v>1068.48</v>
      </c>
    </row>
    <row r="109" spans="1:25" ht="16.5" customHeight="1">
      <c r="A109" s="15" t="str">
        <f t="shared" si="2"/>
        <v>02.04.2019</v>
      </c>
      <c r="B109" s="16">
        <v>1050.62</v>
      </c>
      <c r="C109" s="17">
        <v>1021.52</v>
      </c>
      <c r="D109" s="17">
        <v>1010.73</v>
      </c>
      <c r="E109" s="17">
        <v>1000.78</v>
      </c>
      <c r="F109" s="17">
        <v>1006.52</v>
      </c>
      <c r="G109" s="17">
        <v>1038.02</v>
      </c>
      <c r="H109" s="17">
        <v>1085.54</v>
      </c>
      <c r="I109" s="17">
        <v>1190.64</v>
      </c>
      <c r="J109" s="17">
        <v>1240.67</v>
      </c>
      <c r="K109" s="17">
        <v>1248.59</v>
      </c>
      <c r="L109" s="17">
        <v>1242.68</v>
      </c>
      <c r="M109" s="17">
        <v>1240.66</v>
      </c>
      <c r="N109" s="17">
        <v>1232.46</v>
      </c>
      <c r="O109" s="17">
        <v>1239.57</v>
      </c>
      <c r="P109" s="17">
        <v>1234.88</v>
      </c>
      <c r="Q109" s="17">
        <v>1231.89</v>
      </c>
      <c r="R109" s="17">
        <v>1229.89</v>
      </c>
      <c r="S109" s="17">
        <v>1230.25</v>
      </c>
      <c r="T109" s="17">
        <v>1244</v>
      </c>
      <c r="U109" s="17">
        <v>1247.76</v>
      </c>
      <c r="V109" s="17">
        <v>1250.12</v>
      </c>
      <c r="W109" s="17">
        <v>1249.89</v>
      </c>
      <c r="X109" s="17">
        <v>1211.18</v>
      </c>
      <c r="Y109" s="18">
        <v>1051.88</v>
      </c>
    </row>
    <row r="110" spans="1:25" ht="15.75">
      <c r="A110" s="15" t="str">
        <f t="shared" si="2"/>
        <v>03.04.2019</v>
      </c>
      <c r="B110" s="16">
        <v>1039.53</v>
      </c>
      <c r="C110" s="17">
        <v>1038.45</v>
      </c>
      <c r="D110" s="17">
        <v>1020.99</v>
      </c>
      <c r="E110" s="17">
        <v>1018.27</v>
      </c>
      <c r="F110" s="17">
        <v>1002.68</v>
      </c>
      <c r="G110" s="17">
        <v>1029.72</v>
      </c>
      <c r="H110" s="17">
        <v>1059.08</v>
      </c>
      <c r="I110" s="17">
        <v>1201.12</v>
      </c>
      <c r="J110" s="17">
        <v>1228.84</v>
      </c>
      <c r="K110" s="17">
        <v>1289.19</v>
      </c>
      <c r="L110" s="17">
        <v>1268.71</v>
      </c>
      <c r="M110" s="17">
        <v>1286.79</v>
      </c>
      <c r="N110" s="17">
        <v>1276.74</v>
      </c>
      <c r="O110" s="17">
        <v>1283.24</v>
      </c>
      <c r="P110" s="17">
        <v>1271.54</v>
      </c>
      <c r="Q110" s="17">
        <v>1264.25</v>
      </c>
      <c r="R110" s="17">
        <v>1261.99</v>
      </c>
      <c r="S110" s="17">
        <v>1265.96</v>
      </c>
      <c r="T110" s="17">
        <v>1276.05</v>
      </c>
      <c r="U110" s="17">
        <v>1276.71</v>
      </c>
      <c r="V110" s="17">
        <v>1292</v>
      </c>
      <c r="W110" s="17">
        <v>1287.83</v>
      </c>
      <c r="X110" s="17">
        <v>1228.98</v>
      </c>
      <c r="Y110" s="18">
        <v>1022.68</v>
      </c>
    </row>
    <row r="111" spans="1:26" ht="15.75">
      <c r="A111" s="15" t="str">
        <f t="shared" si="2"/>
        <v>04.04.2019</v>
      </c>
      <c r="B111" s="16">
        <v>1020.93</v>
      </c>
      <c r="C111" s="17">
        <v>1020.3</v>
      </c>
      <c r="D111" s="17">
        <v>1021.8</v>
      </c>
      <c r="E111" s="17">
        <v>1022.1</v>
      </c>
      <c r="F111" s="17">
        <v>1007.4</v>
      </c>
      <c r="G111" s="17">
        <v>1012.76</v>
      </c>
      <c r="H111" s="17">
        <v>1051.37</v>
      </c>
      <c r="I111" s="17">
        <v>1133.43</v>
      </c>
      <c r="J111" s="17">
        <v>1202.07</v>
      </c>
      <c r="K111" s="17">
        <v>1241.85</v>
      </c>
      <c r="L111" s="17">
        <v>1236.88</v>
      </c>
      <c r="M111" s="17">
        <v>1236.76</v>
      </c>
      <c r="N111" s="17">
        <v>1227.74</v>
      </c>
      <c r="O111" s="17">
        <v>1232.18</v>
      </c>
      <c r="P111" s="17">
        <v>1225.56</v>
      </c>
      <c r="Q111" s="17">
        <v>1224.65</v>
      </c>
      <c r="R111" s="17">
        <v>1222.08</v>
      </c>
      <c r="S111" s="17">
        <v>1226.96</v>
      </c>
      <c r="T111" s="17">
        <v>1236.66</v>
      </c>
      <c r="U111" s="17">
        <v>1246.01</v>
      </c>
      <c r="V111" s="17">
        <v>1269.26</v>
      </c>
      <c r="W111" s="17">
        <v>1303.08</v>
      </c>
      <c r="X111" s="17">
        <v>1212.65</v>
      </c>
      <c r="Y111" s="18">
        <v>1182.13</v>
      </c>
      <c r="Z111" s="14"/>
    </row>
    <row r="112" spans="1:25" ht="15.75">
      <c r="A112" s="15" t="str">
        <f t="shared" si="2"/>
        <v>05.04.2019</v>
      </c>
      <c r="B112" s="16">
        <v>1065.65</v>
      </c>
      <c r="C112" s="17">
        <v>1050.39</v>
      </c>
      <c r="D112" s="17">
        <v>1027.51</v>
      </c>
      <c r="E112" s="17">
        <v>986.99</v>
      </c>
      <c r="F112" s="17">
        <v>986.73</v>
      </c>
      <c r="G112" s="17">
        <v>1010.44</v>
      </c>
      <c r="H112" s="17">
        <v>1039.92</v>
      </c>
      <c r="I112" s="17">
        <v>1130.89</v>
      </c>
      <c r="J112" s="17">
        <v>1213.91</v>
      </c>
      <c r="K112" s="17">
        <v>1298.37</v>
      </c>
      <c r="L112" s="17">
        <v>1295.71</v>
      </c>
      <c r="M112" s="17">
        <v>1321.17</v>
      </c>
      <c r="N112" s="17">
        <v>1287.48</v>
      </c>
      <c r="O112" s="17">
        <v>1301.71</v>
      </c>
      <c r="P112" s="17">
        <v>1278.1</v>
      </c>
      <c r="Q112" s="17">
        <v>1269.26</v>
      </c>
      <c r="R112" s="17">
        <v>1265.6</v>
      </c>
      <c r="S112" s="17">
        <v>1269.15</v>
      </c>
      <c r="T112" s="17">
        <v>1285.1</v>
      </c>
      <c r="U112" s="17">
        <v>1284.81</v>
      </c>
      <c r="V112" s="17">
        <v>1304.45</v>
      </c>
      <c r="W112" s="17">
        <v>1325.73</v>
      </c>
      <c r="X112" s="17">
        <v>1203.17</v>
      </c>
      <c r="Y112" s="18">
        <v>1169.79</v>
      </c>
    </row>
    <row r="113" spans="1:25" ht="15.75">
      <c r="A113" s="15" t="str">
        <f t="shared" si="2"/>
        <v>06.04.2019</v>
      </c>
      <c r="B113" s="16">
        <v>1127.67</v>
      </c>
      <c r="C113" s="17">
        <v>1050.05</v>
      </c>
      <c r="D113" s="17">
        <v>1009.44</v>
      </c>
      <c r="E113" s="17">
        <v>1011.72</v>
      </c>
      <c r="F113" s="17">
        <v>1012.17</v>
      </c>
      <c r="G113" s="17">
        <v>1020.04</v>
      </c>
      <c r="H113" s="17">
        <v>1016.57</v>
      </c>
      <c r="I113" s="17">
        <v>1061.75</v>
      </c>
      <c r="J113" s="17">
        <v>1168.65</v>
      </c>
      <c r="K113" s="17">
        <v>1216.53</v>
      </c>
      <c r="L113" s="17">
        <v>1325.47</v>
      </c>
      <c r="M113" s="17">
        <v>1327.98</v>
      </c>
      <c r="N113" s="17">
        <v>1271.78</v>
      </c>
      <c r="O113" s="17">
        <v>1249.41</v>
      </c>
      <c r="P113" s="17">
        <v>1238.89</v>
      </c>
      <c r="Q113" s="17">
        <v>1231.95</v>
      </c>
      <c r="R113" s="17">
        <v>1230.11</v>
      </c>
      <c r="S113" s="17">
        <v>1232.76</v>
      </c>
      <c r="T113" s="17">
        <v>1283.78</v>
      </c>
      <c r="U113" s="17">
        <v>1321.95</v>
      </c>
      <c r="V113" s="17">
        <v>1354.22</v>
      </c>
      <c r="W113" s="17">
        <v>1352.7</v>
      </c>
      <c r="X113" s="17">
        <v>1252.43</v>
      </c>
      <c r="Y113" s="18">
        <v>1165.89</v>
      </c>
    </row>
    <row r="114" spans="1:25" ht="15.75">
      <c r="A114" s="15" t="str">
        <f t="shared" si="2"/>
        <v>07.04.2019</v>
      </c>
      <c r="B114" s="16">
        <v>1226.36</v>
      </c>
      <c r="C114" s="17">
        <v>1178.91</v>
      </c>
      <c r="D114" s="17">
        <v>1156.52</v>
      </c>
      <c r="E114" s="17">
        <v>1087.46</v>
      </c>
      <c r="F114" s="17">
        <v>1042.47</v>
      </c>
      <c r="G114" s="17">
        <v>1043.8</v>
      </c>
      <c r="H114" s="17">
        <v>1045.94</v>
      </c>
      <c r="I114" s="17">
        <v>1067.17</v>
      </c>
      <c r="J114" s="17">
        <v>1127.84</v>
      </c>
      <c r="K114" s="17">
        <v>1202.54</v>
      </c>
      <c r="L114" s="17">
        <v>1290</v>
      </c>
      <c r="M114" s="17">
        <v>1319.19</v>
      </c>
      <c r="N114" s="17">
        <v>1313.49</v>
      </c>
      <c r="O114" s="17">
        <v>1313.46</v>
      </c>
      <c r="P114" s="17">
        <v>1305.84</v>
      </c>
      <c r="Q114" s="17">
        <v>1298.92</v>
      </c>
      <c r="R114" s="17">
        <v>1292.98</v>
      </c>
      <c r="S114" s="17">
        <v>1288.17</v>
      </c>
      <c r="T114" s="17">
        <v>1312.29</v>
      </c>
      <c r="U114" s="17">
        <v>1331</v>
      </c>
      <c r="V114" s="17">
        <v>1368.47</v>
      </c>
      <c r="W114" s="17">
        <v>1419.45</v>
      </c>
      <c r="X114" s="17">
        <v>1353.76</v>
      </c>
      <c r="Y114" s="18">
        <v>1236.99</v>
      </c>
    </row>
    <row r="115" spans="1:25" ht="15.75">
      <c r="A115" s="15" t="str">
        <f t="shared" si="2"/>
        <v>08.04.2019</v>
      </c>
      <c r="B115" s="16">
        <v>1186.58</v>
      </c>
      <c r="C115" s="17">
        <v>1169.69</v>
      </c>
      <c r="D115" s="17">
        <v>1039.79</v>
      </c>
      <c r="E115" s="17">
        <v>1026.38</v>
      </c>
      <c r="F115" s="17">
        <v>1002.38</v>
      </c>
      <c r="G115" s="17">
        <v>1022.98</v>
      </c>
      <c r="H115" s="17">
        <v>1050.7</v>
      </c>
      <c r="I115" s="17">
        <v>1108.16</v>
      </c>
      <c r="J115" s="17">
        <v>1217.31</v>
      </c>
      <c r="K115" s="17">
        <v>1315.05</v>
      </c>
      <c r="L115" s="17">
        <v>1267.17</v>
      </c>
      <c r="M115" s="17">
        <v>1220.72</v>
      </c>
      <c r="N115" s="17">
        <v>1287.86</v>
      </c>
      <c r="O115" s="17">
        <v>1273.3</v>
      </c>
      <c r="P115" s="17">
        <v>1246.14</v>
      </c>
      <c r="Q115" s="17">
        <v>1216.09</v>
      </c>
      <c r="R115" s="17">
        <v>1212.86</v>
      </c>
      <c r="S115" s="17">
        <v>1302.56</v>
      </c>
      <c r="T115" s="17">
        <v>1315.18</v>
      </c>
      <c r="U115" s="17">
        <v>1305.81</v>
      </c>
      <c r="V115" s="17">
        <v>1322.29</v>
      </c>
      <c r="W115" s="17">
        <v>1264.47</v>
      </c>
      <c r="X115" s="17">
        <v>1220.25</v>
      </c>
      <c r="Y115" s="18">
        <v>1188.09</v>
      </c>
    </row>
    <row r="116" spans="1:25" ht="15.75">
      <c r="A116" s="15" t="str">
        <f t="shared" si="2"/>
        <v>09.04.2019</v>
      </c>
      <c r="B116" s="16">
        <v>1157.01</v>
      </c>
      <c r="C116" s="17">
        <v>1091.15</v>
      </c>
      <c r="D116" s="17">
        <v>1044.42</v>
      </c>
      <c r="E116" s="17">
        <v>1039.13</v>
      </c>
      <c r="F116" s="17">
        <v>1025.23</v>
      </c>
      <c r="G116" s="17">
        <v>1037.1</v>
      </c>
      <c r="H116" s="17">
        <v>1088.51</v>
      </c>
      <c r="I116" s="17">
        <v>1134.45</v>
      </c>
      <c r="J116" s="17">
        <v>1169.32</v>
      </c>
      <c r="K116" s="17">
        <v>1219.07</v>
      </c>
      <c r="L116" s="17">
        <v>1214.44</v>
      </c>
      <c r="M116" s="17">
        <v>1211.08</v>
      </c>
      <c r="N116" s="17">
        <v>1199.77</v>
      </c>
      <c r="O116" s="17">
        <v>1204.88</v>
      </c>
      <c r="P116" s="17">
        <v>1170.62</v>
      </c>
      <c r="Q116" s="17">
        <v>1166.53</v>
      </c>
      <c r="R116" s="17">
        <v>1158.48</v>
      </c>
      <c r="S116" s="17">
        <v>1160.25</v>
      </c>
      <c r="T116" s="17">
        <v>1207.56</v>
      </c>
      <c r="U116" s="17">
        <v>1211.52</v>
      </c>
      <c r="V116" s="17">
        <v>1225.86</v>
      </c>
      <c r="W116" s="17">
        <v>1206.99</v>
      </c>
      <c r="X116" s="17">
        <v>1200.42</v>
      </c>
      <c r="Y116" s="18">
        <v>1154.31</v>
      </c>
    </row>
    <row r="117" spans="1:25" ht="15.75">
      <c r="A117" s="15" t="str">
        <f t="shared" si="2"/>
        <v>10.04.2019</v>
      </c>
      <c r="B117" s="16">
        <v>1118.2</v>
      </c>
      <c r="C117" s="17">
        <v>1059.85</v>
      </c>
      <c r="D117" s="17">
        <v>1098.37</v>
      </c>
      <c r="E117" s="17">
        <v>1069.03</v>
      </c>
      <c r="F117" s="17">
        <v>1044.43</v>
      </c>
      <c r="G117" s="17">
        <v>1055.18</v>
      </c>
      <c r="H117" s="17">
        <v>1105.97</v>
      </c>
      <c r="I117" s="17">
        <v>1143.23</v>
      </c>
      <c r="J117" s="17">
        <v>1201.91</v>
      </c>
      <c r="K117" s="17">
        <v>1156.18</v>
      </c>
      <c r="L117" s="17">
        <v>1118.55</v>
      </c>
      <c r="M117" s="17">
        <v>1128.8</v>
      </c>
      <c r="N117" s="17">
        <v>1117.22</v>
      </c>
      <c r="O117" s="17">
        <v>1121.06</v>
      </c>
      <c r="P117" s="17">
        <v>1100.22</v>
      </c>
      <c r="Q117" s="17">
        <v>1084.55</v>
      </c>
      <c r="R117" s="17">
        <v>1058.03</v>
      </c>
      <c r="S117" s="17">
        <v>1116.88</v>
      </c>
      <c r="T117" s="17">
        <v>1119.86</v>
      </c>
      <c r="U117" s="17">
        <v>1123.46</v>
      </c>
      <c r="V117" s="17">
        <v>1168.9</v>
      </c>
      <c r="W117" s="17">
        <v>1133.76</v>
      </c>
      <c r="X117" s="17">
        <v>1130.36</v>
      </c>
      <c r="Y117" s="18">
        <v>1054.68</v>
      </c>
    </row>
    <row r="118" spans="1:25" ht="15.75">
      <c r="A118" s="15" t="str">
        <f t="shared" si="2"/>
        <v>11.04.2019</v>
      </c>
      <c r="B118" s="16">
        <v>1054.66</v>
      </c>
      <c r="C118" s="17">
        <v>1043.37</v>
      </c>
      <c r="D118" s="17">
        <v>1036.15</v>
      </c>
      <c r="E118" s="17">
        <v>1002.27</v>
      </c>
      <c r="F118" s="17">
        <v>995.03</v>
      </c>
      <c r="G118" s="17">
        <v>1027.19</v>
      </c>
      <c r="H118" s="17">
        <v>1074.11</v>
      </c>
      <c r="I118" s="17">
        <v>1127.66</v>
      </c>
      <c r="J118" s="17">
        <v>1148.14</v>
      </c>
      <c r="K118" s="17">
        <v>1149.5</v>
      </c>
      <c r="L118" s="17">
        <v>1140.16</v>
      </c>
      <c r="M118" s="17">
        <v>1138.63</v>
      </c>
      <c r="N118" s="17">
        <v>1126.43</v>
      </c>
      <c r="O118" s="17">
        <v>1139.51</v>
      </c>
      <c r="P118" s="17">
        <v>1136.36</v>
      </c>
      <c r="Q118" s="17">
        <v>1129.84</v>
      </c>
      <c r="R118" s="17">
        <v>1118.18</v>
      </c>
      <c r="S118" s="17">
        <v>1129.19</v>
      </c>
      <c r="T118" s="17">
        <v>1145.98</v>
      </c>
      <c r="U118" s="17">
        <v>1153.35</v>
      </c>
      <c r="V118" s="17">
        <v>1189.4</v>
      </c>
      <c r="W118" s="17">
        <v>1164.66</v>
      </c>
      <c r="X118" s="17">
        <v>1131.89</v>
      </c>
      <c r="Y118" s="18">
        <v>1079.98</v>
      </c>
    </row>
    <row r="119" spans="1:25" ht="15.75">
      <c r="A119" s="15" t="str">
        <f t="shared" si="2"/>
        <v>12.04.2019</v>
      </c>
      <c r="B119" s="16">
        <v>1056.57</v>
      </c>
      <c r="C119" s="17">
        <v>1048.96</v>
      </c>
      <c r="D119" s="17">
        <v>1098.78</v>
      </c>
      <c r="E119" s="17">
        <v>1084.44</v>
      </c>
      <c r="F119" s="17">
        <v>1045.99</v>
      </c>
      <c r="G119" s="17">
        <v>1085.47</v>
      </c>
      <c r="H119" s="17">
        <v>1146.52</v>
      </c>
      <c r="I119" s="17">
        <v>1215.85</v>
      </c>
      <c r="J119" s="17">
        <v>1315.44</v>
      </c>
      <c r="K119" s="17">
        <v>1450.12</v>
      </c>
      <c r="L119" s="17">
        <v>1409.43</v>
      </c>
      <c r="M119" s="17">
        <v>1399.83</v>
      </c>
      <c r="N119" s="17">
        <v>1337.36</v>
      </c>
      <c r="O119" s="17">
        <v>1401.1</v>
      </c>
      <c r="P119" s="17">
        <v>1372.12</v>
      </c>
      <c r="Q119" s="17">
        <v>1312.99</v>
      </c>
      <c r="R119" s="17">
        <v>1243.46</v>
      </c>
      <c r="S119" s="17">
        <v>1241.97</v>
      </c>
      <c r="T119" s="17">
        <v>1373.7</v>
      </c>
      <c r="U119" s="17">
        <v>1366.48</v>
      </c>
      <c r="V119" s="17">
        <v>1435.74</v>
      </c>
      <c r="W119" s="17">
        <v>1399</v>
      </c>
      <c r="X119" s="17">
        <v>1236.43</v>
      </c>
      <c r="Y119" s="18">
        <v>1185.56</v>
      </c>
    </row>
    <row r="120" spans="1:25" ht="15.75">
      <c r="A120" s="15" t="str">
        <f t="shared" si="2"/>
        <v>13.04.2019</v>
      </c>
      <c r="B120" s="16">
        <v>1164.81</v>
      </c>
      <c r="C120" s="17">
        <v>1138.97</v>
      </c>
      <c r="D120" s="17">
        <v>1112.91</v>
      </c>
      <c r="E120" s="17">
        <v>1104.12</v>
      </c>
      <c r="F120" s="17">
        <v>1110.82</v>
      </c>
      <c r="G120" s="17">
        <v>1112.96</v>
      </c>
      <c r="H120" s="17">
        <v>1131.84</v>
      </c>
      <c r="I120" s="17">
        <v>1144.83</v>
      </c>
      <c r="J120" s="17">
        <v>1176.62</v>
      </c>
      <c r="K120" s="17">
        <v>1282.18</v>
      </c>
      <c r="L120" s="17">
        <v>1278.55</v>
      </c>
      <c r="M120" s="17">
        <v>1282.77</v>
      </c>
      <c r="N120" s="17">
        <v>1279.99</v>
      </c>
      <c r="O120" s="17">
        <v>1276.27</v>
      </c>
      <c r="P120" s="17">
        <v>1270.8</v>
      </c>
      <c r="Q120" s="17">
        <v>1236.91</v>
      </c>
      <c r="R120" s="17">
        <v>1232.2</v>
      </c>
      <c r="S120" s="17">
        <v>1234.09</v>
      </c>
      <c r="T120" s="17">
        <v>1241.06</v>
      </c>
      <c r="U120" s="17">
        <v>1242.96</v>
      </c>
      <c r="V120" s="17">
        <v>1270.81</v>
      </c>
      <c r="W120" s="17">
        <v>1263.46</v>
      </c>
      <c r="X120" s="17">
        <v>1236.51</v>
      </c>
      <c r="Y120" s="18">
        <v>1162.07</v>
      </c>
    </row>
    <row r="121" spans="1:25" ht="15.75">
      <c r="A121" s="15" t="str">
        <f t="shared" si="2"/>
        <v>14.04.2019</v>
      </c>
      <c r="B121" s="16">
        <v>1135.96</v>
      </c>
      <c r="C121" s="17">
        <v>1109.59</v>
      </c>
      <c r="D121" s="17">
        <v>1061.81</v>
      </c>
      <c r="E121" s="17">
        <v>1027.72</v>
      </c>
      <c r="F121" s="17">
        <v>1013.16</v>
      </c>
      <c r="G121" s="17">
        <v>1011.56</v>
      </c>
      <c r="H121" s="17">
        <v>1023.17</v>
      </c>
      <c r="I121" s="17">
        <v>1042.08</v>
      </c>
      <c r="J121" s="17">
        <v>1064.14</v>
      </c>
      <c r="K121" s="17">
        <v>1161.62</v>
      </c>
      <c r="L121" s="17">
        <v>1239.4</v>
      </c>
      <c r="M121" s="17">
        <v>1240.86</v>
      </c>
      <c r="N121" s="17">
        <v>1234.1</v>
      </c>
      <c r="O121" s="17">
        <v>1229.91</v>
      </c>
      <c r="P121" s="17">
        <v>1222.67</v>
      </c>
      <c r="Q121" s="17">
        <v>1211.2</v>
      </c>
      <c r="R121" s="17">
        <v>1211.27</v>
      </c>
      <c r="S121" s="17">
        <v>1215.33</v>
      </c>
      <c r="T121" s="17">
        <v>1204.95</v>
      </c>
      <c r="U121" s="17">
        <v>1232.41</v>
      </c>
      <c r="V121" s="17">
        <v>1275</v>
      </c>
      <c r="W121" s="17">
        <v>1268.1</v>
      </c>
      <c r="X121" s="17">
        <v>1257.02</v>
      </c>
      <c r="Y121" s="18">
        <v>1209.71</v>
      </c>
    </row>
    <row r="122" spans="1:25" ht="15.75">
      <c r="A122" s="15" t="str">
        <f t="shared" si="2"/>
        <v>15.04.2019</v>
      </c>
      <c r="B122" s="16">
        <v>1154.29</v>
      </c>
      <c r="C122" s="17">
        <v>1127</v>
      </c>
      <c r="D122" s="17">
        <v>1179.3</v>
      </c>
      <c r="E122" s="17">
        <v>1131.53</v>
      </c>
      <c r="F122" s="17">
        <v>1120.37</v>
      </c>
      <c r="G122" s="17">
        <v>1077.4</v>
      </c>
      <c r="H122" s="17">
        <v>1189.7</v>
      </c>
      <c r="I122" s="17">
        <v>1258.51</v>
      </c>
      <c r="J122" s="17">
        <v>1321.15</v>
      </c>
      <c r="K122" s="17">
        <v>1439.08</v>
      </c>
      <c r="L122" s="17">
        <v>1444.58</v>
      </c>
      <c r="M122" s="17">
        <v>1442.63</v>
      </c>
      <c r="N122" s="17">
        <v>1433.9</v>
      </c>
      <c r="O122" s="17">
        <v>1435.64</v>
      </c>
      <c r="P122" s="17">
        <v>1426.58</v>
      </c>
      <c r="Q122" s="17">
        <v>1417.79</v>
      </c>
      <c r="R122" s="17">
        <v>1410.34</v>
      </c>
      <c r="S122" s="17">
        <v>1404.36</v>
      </c>
      <c r="T122" s="17">
        <v>1358.98</v>
      </c>
      <c r="U122" s="17">
        <v>1407.82</v>
      </c>
      <c r="V122" s="17">
        <v>1412.9</v>
      </c>
      <c r="W122" s="17">
        <v>1406.72</v>
      </c>
      <c r="X122" s="17">
        <v>1322.77</v>
      </c>
      <c r="Y122" s="18">
        <v>1247.97</v>
      </c>
    </row>
    <row r="123" spans="1:25" ht="15.75">
      <c r="A123" s="15" t="str">
        <f t="shared" si="2"/>
        <v>16.04.2019</v>
      </c>
      <c r="B123" s="16">
        <v>1210.27</v>
      </c>
      <c r="C123" s="17">
        <v>1129.04</v>
      </c>
      <c r="D123" s="17">
        <v>1073.61</v>
      </c>
      <c r="E123" s="17">
        <v>1076.24</v>
      </c>
      <c r="F123" s="17">
        <v>1083.45</v>
      </c>
      <c r="G123" s="17">
        <v>1090.26</v>
      </c>
      <c r="H123" s="17">
        <v>1135.04</v>
      </c>
      <c r="I123" s="17">
        <v>1237.31</v>
      </c>
      <c r="J123" s="17">
        <v>1343.98</v>
      </c>
      <c r="K123" s="17">
        <v>1415.86</v>
      </c>
      <c r="L123" s="17">
        <v>1410.21</v>
      </c>
      <c r="M123" s="17">
        <v>1404.85</v>
      </c>
      <c r="N123" s="17">
        <v>1337.7</v>
      </c>
      <c r="O123" s="17">
        <v>1340.37</v>
      </c>
      <c r="P123" s="17">
        <v>1329.42</v>
      </c>
      <c r="Q123" s="17">
        <v>1313</v>
      </c>
      <c r="R123" s="17">
        <v>1313.73</v>
      </c>
      <c r="S123" s="17">
        <v>1309.41</v>
      </c>
      <c r="T123" s="17">
        <v>1321.93</v>
      </c>
      <c r="U123" s="17">
        <v>1399.07</v>
      </c>
      <c r="V123" s="17">
        <v>1414.2</v>
      </c>
      <c r="W123" s="17">
        <v>1405.76</v>
      </c>
      <c r="X123" s="17">
        <v>1317.54</v>
      </c>
      <c r="Y123" s="18">
        <v>1264.67</v>
      </c>
    </row>
    <row r="124" spans="1:25" ht="15.75">
      <c r="A124" s="15" t="str">
        <f t="shared" si="2"/>
        <v>17.04.2019</v>
      </c>
      <c r="B124" s="16">
        <v>1224.34</v>
      </c>
      <c r="C124" s="17">
        <v>1208.98</v>
      </c>
      <c r="D124" s="17">
        <v>1125.07</v>
      </c>
      <c r="E124" s="17">
        <v>1121.18</v>
      </c>
      <c r="F124" s="17">
        <v>1107.84</v>
      </c>
      <c r="G124" s="17">
        <v>1116.68</v>
      </c>
      <c r="H124" s="17">
        <v>1171.63</v>
      </c>
      <c r="I124" s="17">
        <v>1259.89</v>
      </c>
      <c r="J124" s="17">
        <v>1253.99</v>
      </c>
      <c r="K124" s="17">
        <v>1407.53</v>
      </c>
      <c r="L124" s="17">
        <v>1393.31</v>
      </c>
      <c r="M124" s="17">
        <v>1386.92</v>
      </c>
      <c r="N124" s="17">
        <v>1385.52</v>
      </c>
      <c r="O124" s="17">
        <v>1374.83</v>
      </c>
      <c r="P124" s="17">
        <v>1362.16</v>
      </c>
      <c r="Q124" s="17">
        <v>1296.76</v>
      </c>
      <c r="R124" s="17">
        <v>1293.26</v>
      </c>
      <c r="S124" s="17">
        <v>1292.39</v>
      </c>
      <c r="T124" s="17">
        <v>1305.95</v>
      </c>
      <c r="U124" s="17">
        <v>1320.39</v>
      </c>
      <c r="V124" s="17">
        <v>1341.45</v>
      </c>
      <c r="W124" s="17">
        <v>1370.08</v>
      </c>
      <c r="X124" s="17">
        <v>1276.02</v>
      </c>
      <c r="Y124" s="18">
        <v>1141.88</v>
      </c>
    </row>
    <row r="125" spans="1:25" ht="15.75">
      <c r="A125" s="15" t="str">
        <f t="shared" si="2"/>
        <v>18.04.2019</v>
      </c>
      <c r="B125" s="16">
        <v>1201.76</v>
      </c>
      <c r="C125" s="17">
        <v>1172.61</v>
      </c>
      <c r="D125" s="17">
        <v>1139.08</v>
      </c>
      <c r="E125" s="17">
        <v>1102.84</v>
      </c>
      <c r="F125" s="17">
        <v>1103.26</v>
      </c>
      <c r="G125" s="17">
        <v>1109.2</v>
      </c>
      <c r="H125" s="17">
        <v>1190.06</v>
      </c>
      <c r="I125" s="17">
        <v>1220.07</v>
      </c>
      <c r="J125" s="17">
        <v>1344.64</v>
      </c>
      <c r="K125" s="17">
        <v>1458.61</v>
      </c>
      <c r="L125" s="17">
        <v>1447.46</v>
      </c>
      <c r="M125" s="17">
        <v>1440.85</v>
      </c>
      <c r="N125" s="17">
        <v>1432.07</v>
      </c>
      <c r="O125" s="17">
        <v>1431.13</v>
      </c>
      <c r="P125" s="17">
        <v>1429.26</v>
      </c>
      <c r="Q125" s="17">
        <v>1425.47</v>
      </c>
      <c r="R125" s="17">
        <v>1424.75</v>
      </c>
      <c r="S125" s="17">
        <v>1422.98</v>
      </c>
      <c r="T125" s="17">
        <v>1393.63</v>
      </c>
      <c r="U125" s="17">
        <v>1401.26</v>
      </c>
      <c r="V125" s="17">
        <v>1441.85</v>
      </c>
      <c r="W125" s="17">
        <v>1454.12</v>
      </c>
      <c r="X125" s="17">
        <v>1424.57</v>
      </c>
      <c r="Y125" s="18">
        <v>1265.43</v>
      </c>
    </row>
    <row r="126" spans="1:25" ht="15.75">
      <c r="A126" s="15" t="str">
        <f t="shared" si="2"/>
        <v>19.04.2019</v>
      </c>
      <c r="B126" s="16">
        <v>1213.05</v>
      </c>
      <c r="C126" s="17">
        <v>1160.94</v>
      </c>
      <c r="D126" s="17">
        <v>1135.93</v>
      </c>
      <c r="E126" s="17">
        <v>1100.31</v>
      </c>
      <c r="F126" s="17">
        <v>1099.47</v>
      </c>
      <c r="G126" s="17">
        <v>1104.43</v>
      </c>
      <c r="H126" s="17">
        <v>1178.67</v>
      </c>
      <c r="I126" s="17">
        <v>1247.59</v>
      </c>
      <c r="J126" s="17">
        <v>1328.3</v>
      </c>
      <c r="K126" s="17">
        <v>1427.78</v>
      </c>
      <c r="L126" s="17">
        <v>1472.29</v>
      </c>
      <c r="M126" s="17">
        <v>1468.28</v>
      </c>
      <c r="N126" s="17">
        <v>1455.18</v>
      </c>
      <c r="O126" s="17">
        <v>1433.63</v>
      </c>
      <c r="P126" s="17">
        <v>1431.31</v>
      </c>
      <c r="Q126" s="17">
        <v>1434.82</v>
      </c>
      <c r="R126" s="17">
        <v>1425.04</v>
      </c>
      <c r="S126" s="17">
        <v>1422.8</v>
      </c>
      <c r="T126" s="17">
        <v>1391.33</v>
      </c>
      <c r="U126" s="17">
        <v>1378.55</v>
      </c>
      <c r="V126" s="17">
        <v>1434.22</v>
      </c>
      <c r="W126" s="17">
        <v>1454.91</v>
      </c>
      <c r="X126" s="17">
        <v>1423.35</v>
      </c>
      <c r="Y126" s="18">
        <v>1233.23</v>
      </c>
    </row>
    <row r="127" spans="1:25" ht="15.75">
      <c r="A127" s="15" t="str">
        <f t="shared" si="2"/>
        <v>20.04.2019</v>
      </c>
      <c r="B127" s="16">
        <v>1154.61</v>
      </c>
      <c r="C127" s="17">
        <v>1158.4</v>
      </c>
      <c r="D127" s="17">
        <v>1208.08</v>
      </c>
      <c r="E127" s="17">
        <v>1146.15</v>
      </c>
      <c r="F127" s="17">
        <v>1136.7</v>
      </c>
      <c r="G127" s="17">
        <v>1127.04</v>
      </c>
      <c r="H127" s="17">
        <v>1145.48</v>
      </c>
      <c r="I127" s="17">
        <v>1179.47</v>
      </c>
      <c r="J127" s="17">
        <v>1229.86</v>
      </c>
      <c r="K127" s="17">
        <v>1316.67</v>
      </c>
      <c r="L127" s="17">
        <v>1330.41</v>
      </c>
      <c r="M127" s="17">
        <v>1328.14</v>
      </c>
      <c r="N127" s="17">
        <v>1252.78</v>
      </c>
      <c r="O127" s="17">
        <v>1254.36</v>
      </c>
      <c r="P127" s="17">
        <v>1219.82</v>
      </c>
      <c r="Q127" s="17">
        <v>1210</v>
      </c>
      <c r="R127" s="17">
        <v>1213.01</v>
      </c>
      <c r="S127" s="17">
        <v>1282.96</v>
      </c>
      <c r="T127" s="17">
        <v>1303.29</v>
      </c>
      <c r="U127" s="17">
        <v>1314.6</v>
      </c>
      <c r="V127" s="17">
        <v>1312.21</v>
      </c>
      <c r="W127" s="17">
        <v>1323.78</v>
      </c>
      <c r="X127" s="17">
        <v>1254.57</v>
      </c>
      <c r="Y127" s="18">
        <v>1157.74</v>
      </c>
    </row>
    <row r="128" spans="1:25" ht="15.75">
      <c r="A128" s="15" t="str">
        <f t="shared" si="2"/>
        <v>21.04.2019</v>
      </c>
      <c r="B128" s="16">
        <v>1124.96</v>
      </c>
      <c r="C128" s="17">
        <v>1123.91</v>
      </c>
      <c r="D128" s="17">
        <v>1091.63</v>
      </c>
      <c r="E128" s="17">
        <v>1090.96</v>
      </c>
      <c r="F128" s="17">
        <v>1085.91</v>
      </c>
      <c r="G128" s="17">
        <v>1078.69</v>
      </c>
      <c r="H128" s="17">
        <v>1090.78</v>
      </c>
      <c r="I128" s="17">
        <v>1118.08</v>
      </c>
      <c r="J128" s="17">
        <v>1149.72</v>
      </c>
      <c r="K128" s="17">
        <v>1163.9</v>
      </c>
      <c r="L128" s="17">
        <v>1165.93</v>
      </c>
      <c r="M128" s="17">
        <v>1175.87</v>
      </c>
      <c r="N128" s="17">
        <v>1159.48</v>
      </c>
      <c r="O128" s="17">
        <v>1148.94</v>
      </c>
      <c r="P128" s="17">
        <v>1146.98</v>
      </c>
      <c r="Q128" s="17">
        <v>1146.49</v>
      </c>
      <c r="R128" s="17">
        <v>1145.58</v>
      </c>
      <c r="S128" s="17">
        <v>1147.24</v>
      </c>
      <c r="T128" s="17">
        <v>1148.11</v>
      </c>
      <c r="U128" s="17">
        <v>1150.11</v>
      </c>
      <c r="V128" s="17">
        <v>1189.39</v>
      </c>
      <c r="W128" s="17">
        <v>1197.69</v>
      </c>
      <c r="X128" s="17">
        <v>1141.99</v>
      </c>
      <c r="Y128" s="18">
        <v>1102.54</v>
      </c>
    </row>
    <row r="129" spans="1:25" ht="15.75">
      <c r="A129" s="15" t="str">
        <f t="shared" si="2"/>
        <v>22.04.2019</v>
      </c>
      <c r="B129" s="16">
        <v>1083.03</v>
      </c>
      <c r="C129" s="17">
        <v>1088.82</v>
      </c>
      <c r="D129" s="17">
        <v>1113.6</v>
      </c>
      <c r="E129" s="17">
        <v>1109.18</v>
      </c>
      <c r="F129" s="17">
        <v>1105.62</v>
      </c>
      <c r="G129" s="17">
        <v>1114.1</v>
      </c>
      <c r="H129" s="17">
        <v>1148.7</v>
      </c>
      <c r="I129" s="17">
        <v>1161.92</v>
      </c>
      <c r="J129" s="17">
        <v>1267.59</v>
      </c>
      <c r="K129" s="17">
        <v>1348.44</v>
      </c>
      <c r="L129" s="17">
        <v>1258.58</v>
      </c>
      <c r="M129" s="17">
        <v>1263.66</v>
      </c>
      <c r="N129" s="17">
        <v>1430.43</v>
      </c>
      <c r="O129" s="17">
        <v>1422.11</v>
      </c>
      <c r="P129" s="17">
        <v>1249.71</v>
      </c>
      <c r="Q129" s="17">
        <v>1234.65</v>
      </c>
      <c r="R129" s="17">
        <v>1222.31</v>
      </c>
      <c r="S129" s="17">
        <v>1224.52</v>
      </c>
      <c r="T129" s="17">
        <v>1306.68</v>
      </c>
      <c r="U129" s="17">
        <v>1300.72</v>
      </c>
      <c r="V129" s="17">
        <v>1328.26</v>
      </c>
      <c r="W129" s="17">
        <v>1319.61</v>
      </c>
      <c r="X129" s="17">
        <v>1233.5</v>
      </c>
      <c r="Y129" s="18">
        <v>1181.53</v>
      </c>
    </row>
    <row r="130" spans="1:25" ht="15.75">
      <c r="A130" s="15" t="str">
        <f t="shared" si="2"/>
        <v>23.04.2019</v>
      </c>
      <c r="B130" s="16">
        <v>1143.51</v>
      </c>
      <c r="C130" s="17">
        <v>1141.24</v>
      </c>
      <c r="D130" s="17">
        <v>1045.12</v>
      </c>
      <c r="E130" s="17">
        <v>1035.22</v>
      </c>
      <c r="F130" s="17">
        <v>1037.89</v>
      </c>
      <c r="G130" s="17">
        <v>1047</v>
      </c>
      <c r="H130" s="17">
        <v>1061.45</v>
      </c>
      <c r="I130" s="17">
        <v>1095.18</v>
      </c>
      <c r="J130" s="17">
        <v>1093.74</v>
      </c>
      <c r="K130" s="17">
        <v>1218.01</v>
      </c>
      <c r="L130" s="17">
        <v>1153.97</v>
      </c>
      <c r="M130" s="17">
        <v>1172.52</v>
      </c>
      <c r="N130" s="17">
        <v>1151.68</v>
      </c>
      <c r="O130" s="17">
        <v>1187.22</v>
      </c>
      <c r="P130" s="17">
        <v>1148.36</v>
      </c>
      <c r="Q130" s="17">
        <v>1104.96</v>
      </c>
      <c r="R130" s="17">
        <v>1117.09</v>
      </c>
      <c r="S130" s="17">
        <v>1148.04</v>
      </c>
      <c r="T130" s="17">
        <v>1150.42</v>
      </c>
      <c r="U130" s="17">
        <v>1150.62</v>
      </c>
      <c r="V130" s="17">
        <v>1161</v>
      </c>
      <c r="W130" s="17">
        <v>1166.72</v>
      </c>
      <c r="X130" s="17">
        <v>1150.38</v>
      </c>
      <c r="Y130" s="18">
        <v>1094.95</v>
      </c>
    </row>
    <row r="131" spans="1:25" ht="15.75">
      <c r="A131" s="15" t="str">
        <f t="shared" si="2"/>
        <v>24.04.2019</v>
      </c>
      <c r="B131" s="16">
        <v>1087</v>
      </c>
      <c r="C131" s="17">
        <v>1087.42</v>
      </c>
      <c r="D131" s="17">
        <v>1097.63</v>
      </c>
      <c r="E131" s="17">
        <v>1076.16</v>
      </c>
      <c r="F131" s="17">
        <v>1070.17</v>
      </c>
      <c r="G131" s="17">
        <v>1083.53</v>
      </c>
      <c r="H131" s="17">
        <v>1106.28</v>
      </c>
      <c r="I131" s="17">
        <v>1152.65</v>
      </c>
      <c r="J131" s="17">
        <v>1220.11</v>
      </c>
      <c r="K131" s="17">
        <v>1352.28</v>
      </c>
      <c r="L131" s="17">
        <v>1367.37</v>
      </c>
      <c r="M131" s="17">
        <v>1307.47</v>
      </c>
      <c r="N131" s="17">
        <v>1208.2</v>
      </c>
      <c r="O131" s="17">
        <v>1210.45</v>
      </c>
      <c r="P131" s="17">
        <v>1204.95</v>
      </c>
      <c r="Q131" s="17">
        <v>1197.78</v>
      </c>
      <c r="R131" s="17">
        <v>1198.59</v>
      </c>
      <c r="S131" s="17">
        <v>1198.66</v>
      </c>
      <c r="T131" s="17">
        <v>1205.86</v>
      </c>
      <c r="U131" s="17">
        <v>1214.63</v>
      </c>
      <c r="V131" s="17">
        <v>1212.3</v>
      </c>
      <c r="W131" s="17">
        <v>1246.98</v>
      </c>
      <c r="X131" s="17">
        <v>1196.6</v>
      </c>
      <c r="Y131" s="18">
        <v>1147.26</v>
      </c>
    </row>
    <row r="132" spans="1:25" ht="15.75">
      <c r="A132" s="15" t="str">
        <f t="shared" si="2"/>
        <v>25.04.2019</v>
      </c>
      <c r="B132" s="16">
        <v>1120.43</v>
      </c>
      <c r="C132" s="17">
        <v>1084.12</v>
      </c>
      <c r="D132" s="17">
        <v>1056.62</v>
      </c>
      <c r="E132" s="17">
        <v>1058.06</v>
      </c>
      <c r="F132" s="17">
        <v>1055.3</v>
      </c>
      <c r="G132" s="17">
        <v>1056.96</v>
      </c>
      <c r="H132" s="17">
        <v>1088.12</v>
      </c>
      <c r="I132" s="17">
        <v>1138.91</v>
      </c>
      <c r="J132" s="17">
        <v>1173.58</v>
      </c>
      <c r="K132" s="17">
        <v>1277.82</v>
      </c>
      <c r="L132" s="17">
        <v>1245.98</v>
      </c>
      <c r="M132" s="17">
        <v>1335.83</v>
      </c>
      <c r="N132" s="17">
        <v>1266.1</v>
      </c>
      <c r="O132" s="17">
        <v>1223.72</v>
      </c>
      <c r="P132" s="17">
        <v>1233.12</v>
      </c>
      <c r="Q132" s="17">
        <v>1226.12</v>
      </c>
      <c r="R132" s="17">
        <v>1232.91</v>
      </c>
      <c r="S132" s="17">
        <v>1239.06</v>
      </c>
      <c r="T132" s="17">
        <v>1221.62</v>
      </c>
      <c r="U132" s="17">
        <v>1178.22</v>
      </c>
      <c r="V132" s="17">
        <v>1195.58</v>
      </c>
      <c r="W132" s="17">
        <v>1250.21</v>
      </c>
      <c r="X132" s="17">
        <v>1285.74</v>
      </c>
      <c r="Y132" s="18">
        <v>1222.24</v>
      </c>
    </row>
    <row r="133" spans="1:25" ht="15.75">
      <c r="A133" s="15" t="str">
        <f t="shared" si="2"/>
        <v>26.04.2019</v>
      </c>
      <c r="B133" s="16">
        <v>1176.99</v>
      </c>
      <c r="C133" s="17">
        <v>1138.01</v>
      </c>
      <c r="D133" s="17">
        <v>1066.86</v>
      </c>
      <c r="E133" s="17">
        <v>1043.41</v>
      </c>
      <c r="F133" s="17">
        <v>1018.52</v>
      </c>
      <c r="G133" s="17">
        <v>1025.1</v>
      </c>
      <c r="H133" s="17">
        <v>1051.02</v>
      </c>
      <c r="I133" s="17">
        <v>1124.93</v>
      </c>
      <c r="J133" s="17">
        <v>1188.54</v>
      </c>
      <c r="K133" s="17">
        <v>1321.79</v>
      </c>
      <c r="L133" s="17">
        <v>1280.88</v>
      </c>
      <c r="M133" s="17">
        <v>1324.94</v>
      </c>
      <c r="N133" s="17">
        <v>1294.14</v>
      </c>
      <c r="O133" s="17">
        <v>1277.26</v>
      </c>
      <c r="P133" s="17">
        <v>1232.2</v>
      </c>
      <c r="Q133" s="17">
        <v>1226.64</v>
      </c>
      <c r="R133" s="17">
        <v>1210.85</v>
      </c>
      <c r="S133" s="17">
        <v>1212.66</v>
      </c>
      <c r="T133" s="17">
        <v>1200.1</v>
      </c>
      <c r="U133" s="17">
        <v>1185</v>
      </c>
      <c r="V133" s="17">
        <v>1186.35</v>
      </c>
      <c r="W133" s="17">
        <v>1201.36</v>
      </c>
      <c r="X133" s="17">
        <v>1224.24</v>
      </c>
      <c r="Y133" s="18">
        <v>1172.37</v>
      </c>
    </row>
    <row r="134" spans="1:25" ht="15.75">
      <c r="A134" s="15" t="str">
        <f t="shared" si="2"/>
        <v>27.04.2019</v>
      </c>
      <c r="B134" s="16">
        <v>1142.98</v>
      </c>
      <c r="C134" s="17">
        <v>1102.46</v>
      </c>
      <c r="D134" s="17">
        <v>1095.34</v>
      </c>
      <c r="E134" s="17">
        <v>1077.96</v>
      </c>
      <c r="F134" s="17">
        <v>1043.12</v>
      </c>
      <c r="G134" s="17">
        <v>1044</v>
      </c>
      <c r="H134" s="17">
        <v>1047.44</v>
      </c>
      <c r="I134" s="17">
        <v>1080.77</v>
      </c>
      <c r="J134" s="17">
        <v>1112.53</v>
      </c>
      <c r="K134" s="17">
        <v>1170.15</v>
      </c>
      <c r="L134" s="17">
        <v>1217.73</v>
      </c>
      <c r="M134" s="17">
        <v>1266.64</v>
      </c>
      <c r="N134" s="17">
        <v>1217.47</v>
      </c>
      <c r="O134" s="17">
        <v>1269.62</v>
      </c>
      <c r="P134" s="17">
        <v>1230.98</v>
      </c>
      <c r="Q134" s="17">
        <v>1218.95</v>
      </c>
      <c r="R134" s="17">
        <v>1214.27</v>
      </c>
      <c r="S134" s="17">
        <v>1222.58</v>
      </c>
      <c r="T134" s="17">
        <v>1236.79</v>
      </c>
      <c r="U134" s="17">
        <v>1263.11</v>
      </c>
      <c r="V134" s="17">
        <v>1236.25</v>
      </c>
      <c r="W134" s="17">
        <v>1365.47</v>
      </c>
      <c r="X134" s="17">
        <v>1395.1</v>
      </c>
      <c r="Y134" s="18">
        <v>1201.07</v>
      </c>
    </row>
    <row r="135" spans="1:25" ht="15.75">
      <c r="A135" s="15" t="str">
        <f t="shared" si="2"/>
        <v>28.04.2019</v>
      </c>
      <c r="B135" s="16">
        <v>1145.19</v>
      </c>
      <c r="C135" s="17">
        <v>1107.64</v>
      </c>
      <c r="D135" s="17">
        <v>1081.23</v>
      </c>
      <c r="E135" s="17">
        <v>1065.14</v>
      </c>
      <c r="F135" s="17">
        <v>1034.61</v>
      </c>
      <c r="G135" s="17">
        <v>1006.06</v>
      </c>
      <c r="H135" s="17">
        <v>1009.45</v>
      </c>
      <c r="I135" s="17">
        <v>1042.16</v>
      </c>
      <c r="J135" s="17">
        <v>1086.78</v>
      </c>
      <c r="K135" s="17">
        <v>1095.33</v>
      </c>
      <c r="L135" s="17">
        <v>1167.34</v>
      </c>
      <c r="M135" s="17">
        <v>1181.92</v>
      </c>
      <c r="N135" s="17">
        <v>1169.76</v>
      </c>
      <c r="O135" s="17">
        <v>1168.95</v>
      </c>
      <c r="P135" s="17">
        <v>1165.78</v>
      </c>
      <c r="Q135" s="17">
        <v>1132.51</v>
      </c>
      <c r="R135" s="17">
        <v>1141.49</v>
      </c>
      <c r="S135" s="17">
        <v>1136.59</v>
      </c>
      <c r="T135" s="17">
        <v>1166.9</v>
      </c>
      <c r="U135" s="17">
        <v>1170.26</v>
      </c>
      <c r="V135" s="17">
        <v>1173.4</v>
      </c>
      <c r="W135" s="17">
        <v>1372.52</v>
      </c>
      <c r="X135" s="17">
        <v>1398.66</v>
      </c>
      <c r="Y135" s="18">
        <v>1206.41</v>
      </c>
    </row>
    <row r="136" spans="1:25" ht="15.75">
      <c r="A136" s="15" t="str">
        <f t="shared" si="2"/>
        <v>29.04.2019</v>
      </c>
      <c r="B136" s="16">
        <v>1161.83</v>
      </c>
      <c r="C136" s="17">
        <v>1114.73</v>
      </c>
      <c r="D136" s="17">
        <v>1077.9</v>
      </c>
      <c r="E136" s="17">
        <v>1002.18</v>
      </c>
      <c r="F136" s="17">
        <v>994.72</v>
      </c>
      <c r="G136" s="17">
        <v>1010.6</v>
      </c>
      <c r="H136" s="17">
        <v>1046.7</v>
      </c>
      <c r="I136" s="17">
        <v>1123.63</v>
      </c>
      <c r="J136" s="17">
        <v>1231.94</v>
      </c>
      <c r="K136" s="17">
        <v>1397.22</v>
      </c>
      <c r="L136" s="17">
        <v>1391.64</v>
      </c>
      <c r="M136" s="17">
        <v>1423.3</v>
      </c>
      <c r="N136" s="17">
        <v>1418.81</v>
      </c>
      <c r="O136" s="17">
        <v>1426.68</v>
      </c>
      <c r="P136" s="17">
        <v>1405.83</v>
      </c>
      <c r="Q136" s="17">
        <v>1404.55</v>
      </c>
      <c r="R136" s="17">
        <v>1403.36</v>
      </c>
      <c r="S136" s="17">
        <v>1403.47</v>
      </c>
      <c r="T136" s="17">
        <v>1398.42</v>
      </c>
      <c r="U136" s="17">
        <v>1366.86</v>
      </c>
      <c r="V136" s="17">
        <v>1352.56</v>
      </c>
      <c r="W136" s="17">
        <v>1388.8</v>
      </c>
      <c r="X136" s="17">
        <v>1366.36</v>
      </c>
      <c r="Y136" s="18">
        <v>1314.43</v>
      </c>
    </row>
    <row r="137" spans="1:25" ht="16.5" thickBot="1">
      <c r="A137" s="67" t="str">
        <f t="shared" si="2"/>
        <v>30.04.2019</v>
      </c>
      <c r="B137" s="68">
        <v>1192.75</v>
      </c>
      <c r="C137" s="69">
        <v>1157.77</v>
      </c>
      <c r="D137" s="69">
        <v>1009.63</v>
      </c>
      <c r="E137" s="69">
        <v>973.38</v>
      </c>
      <c r="F137" s="69">
        <v>967.3</v>
      </c>
      <c r="G137" s="69">
        <v>976.71</v>
      </c>
      <c r="H137" s="69">
        <v>1010.24</v>
      </c>
      <c r="I137" s="69">
        <v>1096.11</v>
      </c>
      <c r="J137" s="69">
        <v>1173.46</v>
      </c>
      <c r="K137" s="69">
        <v>1301.72</v>
      </c>
      <c r="L137" s="69">
        <v>1335.31</v>
      </c>
      <c r="M137" s="69">
        <v>1429.27</v>
      </c>
      <c r="N137" s="69">
        <v>1402.56</v>
      </c>
      <c r="O137" s="69">
        <v>1431.21</v>
      </c>
      <c r="P137" s="69">
        <v>1379.21</v>
      </c>
      <c r="Q137" s="69">
        <v>1341.67</v>
      </c>
      <c r="R137" s="69">
        <v>1292.41</v>
      </c>
      <c r="S137" s="69">
        <v>1266.37</v>
      </c>
      <c r="T137" s="69">
        <v>1249.57</v>
      </c>
      <c r="U137" s="69">
        <v>1220.99</v>
      </c>
      <c r="V137" s="69">
        <v>1234.79</v>
      </c>
      <c r="W137" s="69">
        <v>1252.32</v>
      </c>
      <c r="X137" s="69">
        <v>1240.47</v>
      </c>
      <c r="Y137" s="70">
        <v>1208.61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ht="18.75">
      <c r="A140" s="28" t="s">
        <v>33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  <c r="M140" s="29"/>
      <c r="N140" s="29"/>
      <c r="O140" s="29"/>
      <c r="P140" s="29"/>
      <c r="Q140" s="55">
        <v>818825.89</v>
      </c>
      <c r="R140" s="55"/>
      <c r="S140" s="30"/>
      <c r="T140" s="30"/>
      <c r="U140" s="30"/>
      <c r="V140" s="30"/>
      <c r="W140" s="30"/>
      <c r="X140" s="30"/>
      <c r="Y140" s="30"/>
      <c r="Z140" s="3"/>
    </row>
    <row r="141" spans="1:12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5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1018.36</v>
      </c>
      <c r="C9" s="12">
        <v>983.42</v>
      </c>
      <c r="D9" s="12">
        <v>979.01</v>
      </c>
      <c r="E9" s="12">
        <v>980.5</v>
      </c>
      <c r="F9" s="12">
        <v>964.89</v>
      </c>
      <c r="G9" s="12">
        <v>970.47</v>
      </c>
      <c r="H9" s="12">
        <v>1003.02</v>
      </c>
      <c r="I9" s="12">
        <v>1087.79</v>
      </c>
      <c r="J9" s="12">
        <v>1173.34</v>
      </c>
      <c r="K9" s="12">
        <v>1250.22</v>
      </c>
      <c r="L9" s="12">
        <v>1252.85</v>
      </c>
      <c r="M9" s="12">
        <v>1264.29</v>
      </c>
      <c r="N9" s="12">
        <v>1251.65</v>
      </c>
      <c r="O9" s="12">
        <v>1255.61</v>
      </c>
      <c r="P9" s="12">
        <v>1214.27</v>
      </c>
      <c r="Q9" s="12">
        <v>1211.54</v>
      </c>
      <c r="R9" s="12">
        <v>1197.37</v>
      </c>
      <c r="S9" s="12">
        <v>1216.53</v>
      </c>
      <c r="T9" s="12">
        <v>1229.56</v>
      </c>
      <c r="U9" s="12">
        <v>1216.45</v>
      </c>
      <c r="V9" s="12">
        <v>1228.65</v>
      </c>
      <c r="W9" s="12">
        <v>1224.21</v>
      </c>
      <c r="X9" s="12">
        <v>1212.66</v>
      </c>
      <c r="Y9" s="13">
        <v>1028.02</v>
      </c>
      <c r="Z9" s="14"/>
    </row>
    <row r="10" spans="1:25" ht="15.75">
      <c r="A10" s="15" t="s">
        <v>49</v>
      </c>
      <c r="B10" s="16">
        <v>1010.16</v>
      </c>
      <c r="C10" s="17">
        <v>981.06</v>
      </c>
      <c r="D10" s="17">
        <v>970.27</v>
      </c>
      <c r="E10" s="17">
        <v>960.32</v>
      </c>
      <c r="F10" s="17">
        <v>966.06</v>
      </c>
      <c r="G10" s="17">
        <v>997.56</v>
      </c>
      <c r="H10" s="17">
        <v>1045.08</v>
      </c>
      <c r="I10" s="17">
        <v>1150.18</v>
      </c>
      <c r="J10" s="17">
        <v>1200.21</v>
      </c>
      <c r="K10" s="17">
        <v>1208.13</v>
      </c>
      <c r="L10" s="17">
        <v>1202.22</v>
      </c>
      <c r="M10" s="17">
        <v>1200.2</v>
      </c>
      <c r="N10" s="17">
        <v>1192</v>
      </c>
      <c r="O10" s="17">
        <v>1199.11</v>
      </c>
      <c r="P10" s="17">
        <v>1194.42</v>
      </c>
      <c r="Q10" s="17">
        <v>1191.43</v>
      </c>
      <c r="R10" s="17">
        <v>1189.43</v>
      </c>
      <c r="S10" s="17">
        <v>1189.79</v>
      </c>
      <c r="T10" s="17">
        <v>1203.54</v>
      </c>
      <c r="U10" s="17">
        <v>1207.3</v>
      </c>
      <c r="V10" s="17">
        <v>1209.66</v>
      </c>
      <c r="W10" s="17">
        <v>1209.43</v>
      </c>
      <c r="X10" s="17">
        <v>1170.72</v>
      </c>
      <c r="Y10" s="18">
        <v>1011.42</v>
      </c>
    </row>
    <row r="11" spans="1:25" ht="15.75">
      <c r="A11" s="15" t="s">
        <v>50</v>
      </c>
      <c r="B11" s="16">
        <v>999.07</v>
      </c>
      <c r="C11" s="17">
        <v>997.99</v>
      </c>
      <c r="D11" s="17">
        <v>980.53</v>
      </c>
      <c r="E11" s="17">
        <v>977.81</v>
      </c>
      <c r="F11" s="17">
        <v>962.22</v>
      </c>
      <c r="G11" s="17">
        <v>989.26</v>
      </c>
      <c r="H11" s="17">
        <v>1018.62</v>
      </c>
      <c r="I11" s="17">
        <v>1160.66</v>
      </c>
      <c r="J11" s="17">
        <v>1188.38</v>
      </c>
      <c r="K11" s="17">
        <v>1248.73</v>
      </c>
      <c r="L11" s="17">
        <v>1228.25</v>
      </c>
      <c r="M11" s="17">
        <v>1246.33</v>
      </c>
      <c r="N11" s="17">
        <v>1236.28</v>
      </c>
      <c r="O11" s="17">
        <v>1242.78</v>
      </c>
      <c r="P11" s="17">
        <v>1231.08</v>
      </c>
      <c r="Q11" s="17">
        <v>1223.79</v>
      </c>
      <c r="R11" s="17">
        <v>1221.53</v>
      </c>
      <c r="S11" s="17">
        <v>1225.5</v>
      </c>
      <c r="T11" s="17">
        <v>1235.59</v>
      </c>
      <c r="U11" s="17">
        <v>1236.25</v>
      </c>
      <c r="V11" s="17">
        <v>1251.54</v>
      </c>
      <c r="W11" s="17">
        <v>1247.37</v>
      </c>
      <c r="X11" s="17">
        <v>1188.52</v>
      </c>
      <c r="Y11" s="18">
        <v>982.22</v>
      </c>
    </row>
    <row r="12" spans="1:25" ht="15.75">
      <c r="A12" s="15" t="s">
        <v>51</v>
      </c>
      <c r="B12" s="16">
        <v>980.47</v>
      </c>
      <c r="C12" s="17">
        <v>979.84</v>
      </c>
      <c r="D12" s="17">
        <v>981.34</v>
      </c>
      <c r="E12" s="17">
        <v>981.64</v>
      </c>
      <c r="F12" s="17">
        <v>966.94</v>
      </c>
      <c r="G12" s="17">
        <v>972.3</v>
      </c>
      <c r="H12" s="17">
        <v>1010.91</v>
      </c>
      <c r="I12" s="17">
        <v>1092.97</v>
      </c>
      <c r="J12" s="17">
        <v>1161.61</v>
      </c>
      <c r="K12" s="17">
        <v>1201.39</v>
      </c>
      <c r="L12" s="17">
        <v>1196.42</v>
      </c>
      <c r="M12" s="17">
        <v>1196.3</v>
      </c>
      <c r="N12" s="17">
        <v>1187.28</v>
      </c>
      <c r="O12" s="17">
        <v>1191.72</v>
      </c>
      <c r="P12" s="17">
        <v>1185.1</v>
      </c>
      <c r="Q12" s="17">
        <v>1184.19</v>
      </c>
      <c r="R12" s="17">
        <v>1181.62</v>
      </c>
      <c r="S12" s="17">
        <v>1186.5</v>
      </c>
      <c r="T12" s="17">
        <v>1196.2</v>
      </c>
      <c r="U12" s="17">
        <v>1205.55</v>
      </c>
      <c r="V12" s="17">
        <v>1228.8</v>
      </c>
      <c r="W12" s="17">
        <v>1262.62</v>
      </c>
      <c r="X12" s="17">
        <v>1172.19</v>
      </c>
      <c r="Y12" s="18">
        <v>1141.67</v>
      </c>
    </row>
    <row r="13" spans="1:25" ht="15.75">
      <c r="A13" s="15" t="s">
        <v>52</v>
      </c>
      <c r="B13" s="16">
        <v>1025.19</v>
      </c>
      <c r="C13" s="17">
        <v>1009.93</v>
      </c>
      <c r="D13" s="17">
        <v>987.05</v>
      </c>
      <c r="E13" s="17">
        <v>946.53</v>
      </c>
      <c r="F13" s="17">
        <v>946.27</v>
      </c>
      <c r="G13" s="17">
        <v>969.98</v>
      </c>
      <c r="H13" s="17">
        <v>999.46</v>
      </c>
      <c r="I13" s="17">
        <v>1090.43</v>
      </c>
      <c r="J13" s="17">
        <v>1173.45</v>
      </c>
      <c r="K13" s="17">
        <v>1257.91</v>
      </c>
      <c r="L13" s="17">
        <v>1255.25</v>
      </c>
      <c r="M13" s="17">
        <v>1280.71</v>
      </c>
      <c r="N13" s="17">
        <v>1247.02</v>
      </c>
      <c r="O13" s="17">
        <v>1261.25</v>
      </c>
      <c r="P13" s="17">
        <v>1237.64</v>
      </c>
      <c r="Q13" s="17">
        <v>1228.8</v>
      </c>
      <c r="R13" s="17">
        <v>1225.14</v>
      </c>
      <c r="S13" s="17">
        <v>1228.69</v>
      </c>
      <c r="T13" s="17">
        <v>1244.64</v>
      </c>
      <c r="U13" s="17">
        <v>1244.35</v>
      </c>
      <c r="V13" s="17">
        <v>1263.99</v>
      </c>
      <c r="W13" s="17">
        <v>1285.27</v>
      </c>
      <c r="X13" s="17">
        <v>1162.71</v>
      </c>
      <c r="Y13" s="18">
        <v>1129.33</v>
      </c>
    </row>
    <row r="14" spans="1:25" ht="15.75">
      <c r="A14" s="15" t="s">
        <v>53</v>
      </c>
      <c r="B14" s="16">
        <v>1087.21</v>
      </c>
      <c r="C14" s="17">
        <v>1009.59</v>
      </c>
      <c r="D14" s="17">
        <v>968.98</v>
      </c>
      <c r="E14" s="17">
        <v>971.26</v>
      </c>
      <c r="F14" s="17">
        <v>971.71</v>
      </c>
      <c r="G14" s="17">
        <v>979.58</v>
      </c>
      <c r="H14" s="17">
        <v>976.11</v>
      </c>
      <c r="I14" s="17">
        <v>1021.29</v>
      </c>
      <c r="J14" s="17">
        <v>1128.19</v>
      </c>
      <c r="K14" s="17">
        <v>1176.07</v>
      </c>
      <c r="L14" s="17">
        <v>1285.01</v>
      </c>
      <c r="M14" s="17">
        <v>1287.52</v>
      </c>
      <c r="N14" s="17">
        <v>1231.32</v>
      </c>
      <c r="O14" s="17">
        <v>1208.95</v>
      </c>
      <c r="P14" s="17">
        <v>1198.43</v>
      </c>
      <c r="Q14" s="17">
        <v>1191.49</v>
      </c>
      <c r="R14" s="17">
        <v>1189.65</v>
      </c>
      <c r="S14" s="17">
        <v>1192.3</v>
      </c>
      <c r="T14" s="17">
        <v>1243.32</v>
      </c>
      <c r="U14" s="17">
        <v>1281.49</v>
      </c>
      <c r="V14" s="17">
        <v>1313.76</v>
      </c>
      <c r="W14" s="17">
        <v>1312.24</v>
      </c>
      <c r="X14" s="17">
        <v>1211.97</v>
      </c>
      <c r="Y14" s="18">
        <v>1125.43</v>
      </c>
    </row>
    <row r="15" spans="1:25" ht="15.75">
      <c r="A15" s="15" t="s">
        <v>54</v>
      </c>
      <c r="B15" s="16">
        <v>1185.9</v>
      </c>
      <c r="C15" s="17">
        <v>1138.45</v>
      </c>
      <c r="D15" s="17">
        <v>1116.06</v>
      </c>
      <c r="E15" s="17">
        <v>1047</v>
      </c>
      <c r="F15" s="17">
        <v>1002.01</v>
      </c>
      <c r="G15" s="17">
        <v>1003.34</v>
      </c>
      <c r="H15" s="17">
        <v>1005.48</v>
      </c>
      <c r="I15" s="17">
        <v>1026.71</v>
      </c>
      <c r="J15" s="17">
        <v>1087.38</v>
      </c>
      <c r="K15" s="17">
        <v>1162.08</v>
      </c>
      <c r="L15" s="17">
        <v>1249.54</v>
      </c>
      <c r="M15" s="17">
        <v>1278.73</v>
      </c>
      <c r="N15" s="17">
        <v>1273.03</v>
      </c>
      <c r="O15" s="17">
        <v>1273</v>
      </c>
      <c r="P15" s="17">
        <v>1265.38</v>
      </c>
      <c r="Q15" s="17">
        <v>1258.46</v>
      </c>
      <c r="R15" s="17">
        <v>1252.52</v>
      </c>
      <c r="S15" s="17">
        <v>1247.71</v>
      </c>
      <c r="T15" s="17">
        <v>1271.83</v>
      </c>
      <c r="U15" s="17">
        <v>1290.54</v>
      </c>
      <c r="V15" s="17">
        <v>1328.01</v>
      </c>
      <c r="W15" s="17">
        <v>1378.99</v>
      </c>
      <c r="X15" s="17">
        <v>1313.3</v>
      </c>
      <c r="Y15" s="18">
        <v>1196.53</v>
      </c>
    </row>
    <row r="16" spans="1:25" ht="15.75">
      <c r="A16" s="15" t="s">
        <v>55</v>
      </c>
      <c r="B16" s="16">
        <v>1146.12</v>
      </c>
      <c r="C16" s="17">
        <v>1129.23</v>
      </c>
      <c r="D16" s="17">
        <v>999.33</v>
      </c>
      <c r="E16" s="17">
        <v>985.92</v>
      </c>
      <c r="F16" s="17">
        <v>961.92</v>
      </c>
      <c r="G16" s="17">
        <v>982.52</v>
      </c>
      <c r="H16" s="17">
        <v>1010.24</v>
      </c>
      <c r="I16" s="17">
        <v>1067.7</v>
      </c>
      <c r="J16" s="17">
        <v>1176.85</v>
      </c>
      <c r="K16" s="17">
        <v>1274.59</v>
      </c>
      <c r="L16" s="17">
        <v>1226.71</v>
      </c>
      <c r="M16" s="17">
        <v>1180.26</v>
      </c>
      <c r="N16" s="17">
        <v>1247.4</v>
      </c>
      <c r="O16" s="17">
        <v>1232.84</v>
      </c>
      <c r="P16" s="17">
        <v>1205.68</v>
      </c>
      <c r="Q16" s="17">
        <v>1175.63</v>
      </c>
      <c r="R16" s="17">
        <v>1172.4</v>
      </c>
      <c r="S16" s="17">
        <v>1262.1</v>
      </c>
      <c r="T16" s="17">
        <v>1274.72</v>
      </c>
      <c r="U16" s="17">
        <v>1265.35</v>
      </c>
      <c r="V16" s="17">
        <v>1281.83</v>
      </c>
      <c r="W16" s="17">
        <v>1224.01</v>
      </c>
      <c r="X16" s="17">
        <v>1179.79</v>
      </c>
      <c r="Y16" s="18">
        <v>1147.63</v>
      </c>
    </row>
    <row r="17" spans="1:25" ht="15.75">
      <c r="A17" s="15" t="s">
        <v>56</v>
      </c>
      <c r="B17" s="16">
        <v>1116.55</v>
      </c>
      <c r="C17" s="17">
        <v>1050.69</v>
      </c>
      <c r="D17" s="17">
        <v>1003.96</v>
      </c>
      <c r="E17" s="17">
        <v>998.67</v>
      </c>
      <c r="F17" s="17">
        <v>984.77</v>
      </c>
      <c r="G17" s="17">
        <v>996.64</v>
      </c>
      <c r="H17" s="17">
        <v>1048.05</v>
      </c>
      <c r="I17" s="17">
        <v>1093.99</v>
      </c>
      <c r="J17" s="17">
        <v>1128.86</v>
      </c>
      <c r="K17" s="17">
        <v>1178.61</v>
      </c>
      <c r="L17" s="17">
        <v>1173.98</v>
      </c>
      <c r="M17" s="17">
        <v>1170.62</v>
      </c>
      <c r="N17" s="17">
        <v>1159.31</v>
      </c>
      <c r="O17" s="17">
        <v>1164.42</v>
      </c>
      <c r="P17" s="17">
        <v>1130.16</v>
      </c>
      <c r="Q17" s="17">
        <v>1126.07</v>
      </c>
      <c r="R17" s="17">
        <v>1118.02</v>
      </c>
      <c r="S17" s="17">
        <v>1119.79</v>
      </c>
      <c r="T17" s="17">
        <v>1167.1</v>
      </c>
      <c r="U17" s="17">
        <v>1171.06</v>
      </c>
      <c r="V17" s="17">
        <v>1185.4</v>
      </c>
      <c r="W17" s="17">
        <v>1166.53</v>
      </c>
      <c r="X17" s="17">
        <v>1159.96</v>
      </c>
      <c r="Y17" s="18">
        <v>1113.85</v>
      </c>
    </row>
    <row r="18" spans="1:25" ht="15.75">
      <c r="A18" s="15" t="s">
        <v>57</v>
      </c>
      <c r="B18" s="16">
        <v>1077.74</v>
      </c>
      <c r="C18" s="17">
        <v>1019.39</v>
      </c>
      <c r="D18" s="17">
        <v>1057.91</v>
      </c>
      <c r="E18" s="17">
        <v>1028.57</v>
      </c>
      <c r="F18" s="17">
        <v>1003.97</v>
      </c>
      <c r="G18" s="17">
        <v>1014.72</v>
      </c>
      <c r="H18" s="17">
        <v>1065.51</v>
      </c>
      <c r="I18" s="17">
        <v>1102.77</v>
      </c>
      <c r="J18" s="17">
        <v>1161.45</v>
      </c>
      <c r="K18" s="17">
        <v>1115.72</v>
      </c>
      <c r="L18" s="17">
        <v>1078.09</v>
      </c>
      <c r="M18" s="17">
        <v>1088.34</v>
      </c>
      <c r="N18" s="17">
        <v>1076.76</v>
      </c>
      <c r="O18" s="17">
        <v>1080.6</v>
      </c>
      <c r="P18" s="17">
        <v>1059.76</v>
      </c>
      <c r="Q18" s="17">
        <v>1044.09</v>
      </c>
      <c r="R18" s="17">
        <v>1017.57</v>
      </c>
      <c r="S18" s="17">
        <v>1076.42</v>
      </c>
      <c r="T18" s="17">
        <v>1079.4</v>
      </c>
      <c r="U18" s="17">
        <v>1083</v>
      </c>
      <c r="V18" s="17">
        <v>1128.44</v>
      </c>
      <c r="W18" s="17">
        <v>1093.3</v>
      </c>
      <c r="X18" s="17">
        <v>1089.9</v>
      </c>
      <c r="Y18" s="18">
        <v>1014.22</v>
      </c>
    </row>
    <row r="19" spans="1:25" ht="15.75">
      <c r="A19" s="15" t="s">
        <v>58</v>
      </c>
      <c r="B19" s="16">
        <v>1014.2</v>
      </c>
      <c r="C19" s="17">
        <v>1002.91</v>
      </c>
      <c r="D19" s="17">
        <v>995.69</v>
      </c>
      <c r="E19" s="17">
        <v>961.81</v>
      </c>
      <c r="F19" s="17">
        <v>954.57</v>
      </c>
      <c r="G19" s="17">
        <v>986.73</v>
      </c>
      <c r="H19" s="17">
        <v>1033.65</v>
      </c>
      <c r="I19" s="17">
        <v>1087.2</v>
      </c>
      <c r="J19" s="17">
        <v>1107.68</v>
      </c>
      <c r="K19" s="17">
        <v>1109.04</v>
      </c>
      <c r="L19" s="17">
        <v>1099.7</v>
      </c>
      <c r="M19" s="17">
        <v>1098.17</v>
      </c>
      <c r="N19" s="17">
        <v>1085.97</v>
      </c>
      <c r="O19" s="17">
        <v>1099.05</v>
      </c>
      <c r="P19" s="17">
        <v>1095.9</v>
      </c>
      <c r="Q19" s="17">
        <v>1089.38</v>
      </c>
      <c r="R19" s="17">
        <v>1077.72</v>
      </c>
      <c r="S19" s="17">
        <v>1088.73</v>
      </c>
      <c r="T19" s="17">
        <v>1105.52</v>
      </c>
      <c r="U19" s="17">
        <v>1112.89</v>
      </c>
      <c r="V19" s="17">
        <v>1148.94</v>
      </c>
      <c r="W19" s="17">
        <v>1124.2</v>
      </c>
      <c r="X19" s="17">
        <v>1091.43</v>
      </c>
      <c r="Y19" s="18">
        <v>1039.52</v>
      </c>
    </row>
    <row r="20" spans="1:25" ht="15.75">
      <c r="A20" s="15" t="s">
        <v>59</v>
      </c>
      <c r="B20" s="16">
        <v>1016.11</v>
      </c>
      <c r="C20" s="17">
        <v>1008.5</v>
      </c>
      <c r="D20" s="17">
        <v>1058.32</v>
      </c>
      <c r="E20" s="17">
        <v>1043.98</v>
      </c>
      <c r="F20" s="17">
        <v>1005.53</v>
      </c>
      <c r="G20" s="17">
        <v>1045.01</v>
      </c>
      <c r="H20" s="17">
        <v>1106.06</v>
      </c>
      <c r="I20" s="17">
        <v>1175.39</v>
      </c>
      <c r="J20" s="17">
        <v>1274.98</v>
      </c>
      <c r="K20" s="17">
        <v>1409.66</v>
      </c>
      <c r="L20" s="17">
        <v>1368.97</v>
      </c>
      <c r="M20" s="17">
        <v>1359.37</v>
      </c>
      <c r="N20" s="17">
        <v>1296.9</v>
      </c>
      <c r="O20" s="17">
        <v>1360.64</v>
      </c>
      <c r="P20" s="17">
        <v>1331.66</v>
      </c>
      <c r="Q20" s="17">
        <v>1272.53</v>
      </c>
      <c r="R20" s="17">
        <v>1203</v>
      </c>
      <c r="S20" s="17">
        <v>1201.51</v>
      </c>
      <c r="T20" s="17">
        <v>1333.24</v>
      </c>
      <c r="U20" s="17">
        <v>1326.02</v>
      </c>
      <c r="V20" s="17">
        <v>1395.28</v>
      </c>
      <c r="W20" s="17">
        <v>1358.54</v>
      </c>
      <c r="X20" s="17">
        <v>1195.97</v>
      </c>
      <c r="Y20" s="18">
        <v>1145.1</v>
      </c>
    </row>
    <row r="21" spans="1:25" ht="15.75">
      <c r="A21" s="15" t="s">
        <v>60</v>
      </c>
      <c r="B21" s="16">
        <v>1124.35</v>
      </c>
      <c r="C21" s="17">
        <v>1098.51</v>
      </c>
      <c r="D21" s="17">
        <v>1072.45</v>
      </c>
      <c r="E21" s="17">
        <v>1063.66</v>
      </c>
      <c r="F21" s="17">
        <v>1070.36</v>
      </c>
      <c r="G21" s="17">
        <v>1072.5</v>
      </c>
      <c r="H21" s="17">
        <v>1091.38</v>
      </c>
      <c r="I21" s="17">
        <v>1104.37</v>
      </c>
      <c r="J21" s="17">
        <v>1136.16</v>
      </c>
      <c r="K21" s="17">
        <v>1241.72</v>
      </c>
      <c r="L21" s="17">
        <v>1238.09</v>
      </c>
      <c r="M21" s="17">
        <v>1242.31</v>
      </c>
      <c r="N21" s="17">
        <v>1239.53</v>
      </c>
      <c r="O21" s="17">
        <v>1235.81</v>
      </c>
      <c r="P21" s="17">
        <v>1230.34</v>
      </c>
      <c r="Q21" s="17">
        <v>1196.45</v>
      </c>
      <c r="R21" s="17">
        <v>1191.74</v>
      </c>
      <c r="S21" s="17">
        <v>1193.63</v>
      </c>
      <c r="T21" s="17">
        <v>1200.6</v>
      </c>
      <c r="U21" s="17">
        <v>1202.5</v>
      </c>
      <c r="V21" s="17">
        <v>1230.35</v>
      </c>
      <c r="W21" s="17">
        <v>1223</v>
      </c>
      <c r="X21" s="17">
        <v>1196.05</v>
      </c>
      <c r="Y21" s="18">
        <v>1121.61</v>
      </c>
    </row>
    <row r="22" spans="1:25" ht="15.75">
      <c r="A22" s="15" t="s">
        <v>61</v>
      </c>
      <c r="B22" s="16">
        <v>1095.5</v>
      </c>
      <c r="C22" s="17">
        <v>1069.13</v>
      </c>
      <c r="D22" s="17">
        <v>1021.35</v>
      </c>
      <c r="E22" s="17">
        <v>987.26</v>
      </c>
      <c r="F22" s="17">
        <v>972.7</v>
      </c>
      <c r="G22" s="17">
        <v>971.1</v>
      </c>
      <c r="H22" s="17">
        <v>982.71</v>
      </c>
      <c r="I22" s="17">
        <v>1001.62</v>
      </c>
      <c r="J22" s="17">
        <v>1023.68</v>
      </c>
      <c r="K22" s="17">
        <v>1121.16</v>
      </c>
      <c r="L22" s="17">
        <v>1198.94</v>
      </c>
      <c r="M22" s="17">
        <v>1200.4</v>
      </c>
      <c r="N22" s="17">
        <v>1193.64</v>
      </c>
      <c r="O22" s="17">
        <v>1189.45</v>
      </c>
      <c r="P22" s="17">
        <v>1182.21</v>
      </c>
      <c r="Q22" s="17">
        <v>1170.74</v>
      </c>
      <c r="R22" s="17">
        <v>1170.81</v>
      </c>
      <c r="S22" s="17">
        <v>1174.87</v>
      </c>
      <c r="T22" s="17">
        <v>1164.49</v>
      </c>
      <c r="U22" s="17">
        <v>1191.95</v>
      </c>
      <c r="V22" s="17">
        <v>1234.54</v>
      </c>
      <c r="W22" s="17">
        <v>1227.64</v>
      </c>
      <c r="X22" s="17">
        <v>1216.56</v>
      </c>
      <c r="Y22" s="18">
        <v>1169.25</v>
      </c>
    </row>
    <row r="23" spans="1:25" ht="15.75">
      <c r="A23" s="15" t="s">
        <v>62</v>
      </c>
      <c r="B23" s="16">
        <v>1113.83</v>
      </c>
      <c r="C23" s="17">
        <v>1086.54</v>
      </c>
      <c r="D23" s="17">
        <v>1138.84</v>
      </c>
      <c r="E23" s="17">
        <v>1091.07</v>
      </c>
      <c r="F23" s="17">
        <v>1079.91</v>
      </c>
      <c r="G23" s="17">
        <v>1036.94</v>
      </c>
      <c r="H23" s="17">
        <v>1149.24</v>
      </c>
      <c r="I23" s="17">
        <v>1218.05</v>
      </c>
      <c r="J23" s="17">
        <v>1280.69</v>
      </c>
      <c r="K23" s="17">
        <v>1398.62</v>
      </c>
      <c r="L23" s="17">
        <v>1404.12</v>
      </c>
      <c r="M23" s="17">
        <v>1402.17</v>
      </c>
      <c r="N23" s="17">
        <v>1393.44</v>
      </c>
      <c r="O23" s="17">
        <v>1395.18</v>
      </c>
      <c r="P23" s="17">
        <v>1386.12</v>
      </c>
      <c r="Q23" s="17">
        <v>1377.33</v>
      </c>
      <c r="R23" s="17">
        <v>1369.88</v>
      </c>
      <c r="S23" s="17">
        <v>1363.9</v>
      </c>
      <c r="T23" s="17">
        <v>1318.52</v>
      </c>
      <c r="U23" s="17">
        <v>1367.36</v>
      </c>
      <c r="V23" s="17">
        <v>1372.44</v>
      </c>
      <c r="W23" s="17">
        <v>1366.26</v>
      </c>
      <c r="X23" s="17">
        <v>1282.31</v>
      </c>
      <c r="Y23" s="18">
        <v>1207.51</v>
      </c>
    </row>
    <row r="24" spans="1:25" ht="15.75">
      <c r="A24" s="15" t="s">
        <v>63</v>
      </c>
      <c r="B24" s="16">
        <v>1169.81</v>
      </c>
      <c r="C24" s="17">
        <v>1088.58</v>
      </c>
      <c r="D24" s="17">
        <v>1033.15</v>
      </c>
      <c r="E24" s="17">
        <v>1035.78</v>
      </c>
      <c r="F24" s="17">
        <v>1042.99</v>
      </c>
      <c r="G24" s="17">
        <v>1049.8</v>
      </c>
      <c r="H24" s="17">
        <v>1094.58</v>
      </c>
      <c r="I24" s="17">
        <v>1196.85</v>
      </c>
      <c r="J24" s="17">
        <v>1303.52</v>
      </c>
      <c r="K24" s="17">
        <v>1375.4</v>
      </c>
      <c r="L24" s="17">
        <v>1369.75</v>
      </c>
      <c r="M24" s="17">
        <v>1364.39</v>
      </c>
      <c r="N24" s="17">
        <v>1297.24</v>
      </c>
      <c r="O24" s="17">
        <v>1299.91</v>
      </c>
      <c r="P24" s="17">
        <v>1288.96</v>
      </c>
      <c r="Q24" s="17">
        <v>1272.54</v>
      </c>
      <c r="R24" s="17">
        <v>1273.27</v>
      </c>
      <c r="S24" s="17">
        <v>1268.95</v>
      </c>
      <c r="T24" s="17">
        <v>1281.47</v>
      </c>
      <c r="U24" s="17">
        <v>1358.61</v>
      </c>
      <c r="V24" s="17">
        <v>1373.74</v>
      </c>
      <c r="W24" s="17">
        <v>1365.3</v>
      </c>
      <c r="X24" s="17">
        <v>1277.08</v>
      </c>
      <c r="Y24" s="18">
        <v>1224.21</v>
      </c>
    </row>
    <row r="25" spans="1:25" ht="15.75">
      <c r="A25" s="15" t="s">
        <v>64</v>
      </c>
      <c r="B25" s="16">
        <v>1183.88</v>
      </c>
      <c r="C25" s="17">
        <v>1168.52</v>
      </c>
      <c r="D25" s="17">
        <v>1084.61</v>
      </c>
      <c r="E25" s="17">
        <v>1080.72</v>
      </c>
      <c r="F25" s="17">
        <v>1067.38</v>
      </c>
      <c r="G25" s="17">
        <v>1076.22</v>
      </c>
      <c r="H25" s="17">
        <v>1131.17</v>
      </c>
      <c r="I25" s="17">
        <v>1219.43</v>
      </c>
      <c r="J25" s="17">
        <v>1213.53</v>
      </c>
      <c r="K25" s="17">
        <v>1367.07</v>
      </c>
      <c r="L25" s="17">
        <v>1352.85</v>
      </c>
      <c r="M25" s="17">
        <v>1346.46</v>
      </c>
      <c r="N25" s="17">
        <v>1345.06</v>
      </c>
      <c r="O25" s="17">
        <v>1334.37</v>
      </c>
      <c r="P25" s="17">
        <v>1321.7</v>
      </c>
      <c r="Q25" s="17">
        <v>1256.3</v>
      </c>
      <c r="R25" s="17">
        <v>1252.8</v>
      </c>
      <c r="S25" s="17">
        <v>1251.93</v>
      </c>
      <c r="T25" s="17">
        <v>1265.49</v>
      </c>
      <c r="U25" s="17">
        <v>1279.93</v>
      </c>
      <c r="V25" s="17">
        <v>1300.99</v>
      </c>
      <c r="W25" s="17">
        <v>1329.62</v>
      </c>
      <c r="X25" s="17">
        <v>1235.56</v>
      </c>
      <c r="Y25" s="18">
        <v>1101.42</v>
      </c>
    </row>
    <row r="26" spans="1:25" ht="15.75">
      <c r="A26" s="15" t="s">
        <v>65</v>
      </c>
      <c r="B26" s="16">
        <v>1161.3</v>
      </c>
      <c r="C26" s="17">
        <v>1132.15</v>
      </c>
      <c r="D26" s="17">
        <v>1098.62</v>
      </c>
      <c r="E26" s="17">
        <v>1062.38</v>
      </c>
      <c r="F26" s="17">
        <v>1062.8</v>
      </c>
      <c r="G26" s="17">
        <v>1068.74</v>
      </c>
      <c r="H26" s="17">
        <v>1149.6</v>
      </c>
      <c r="I26" s="17">
        <v>1179.61</v>
      </c>
      <c r="J26" s="17">
        <v>1304.18</v>
      </c>
      <c r="K26" s="17">
        <v>1418.15</v>
      </c>
      <c r="L26" s="17">
        <v>1407</v>
      </c>
      <c r="M26" s="17">
        <v>1400.39</v>
      </c>
      <c r="N26" s="17">
        <v>1391.61</v>
      </c>
      <c r="O26" s="17">
        <v>1390.67</v>
      </c>
      <c r="P26" s="17">
        <v>1388.8</v>
      </c>
      <c r="Q26" s="17">
        <v>1385.01</v>
      </c>
      <c r="R26" s="17">
        <v>1384.29</v>
      </c>
      <c r="S26" s="17">
        <v>1382.52</v>
      </c>
      <c r="T26" s="17">
        <v>1353.17</v>
      </c>
      <c r="U26" s="17">
        <v>1360.8</v>
      </c>
      <c r="V26" s="17">
        <v>1401.39</v>
      </c>
      <c r="W26" s="17">
        <v>1413.66</v>
      </c>
      <c r="X26" s="17">
        <v>1384.11</v>
      </c>
      <c r="Y26" s="18">
        <v>1224.97</v>
      </c>
    </row>
    <row r="27" spans="1:25" ht="15.75">
      <c r="A27" s="15" t="s">
        <v>66</v>
      </c>
      <c r="B27" s="16">
        <v>1172.59</v>
      </c>
      <c r="C27" s="17">
        <v>1120.48</v>
      </c>
      <c r="D27" s="17">
        <v>1095.47</v>
      </c>
      <c r="E27" s="17">
        <v>1059.85</v>
      </c>
      <c r="F27" s="17">
        <v>1059.01</v>
      </c>
      <c r="G27" s="17">
        <v>1063.97</v>
      </c>
      <c r="H27" s="17">
        <v>1138.21</v>
      </c>
      <c r="I27" s="17">
        <v>1207.13</v>
      </c>
      <c r="J27" s="17">
        <v>1287.84</v>
      </c>
      <c r="K27" s="17">
        <v>1387.32</v>
      </c>
      <c r="L27" s="17">
        <v>1431.83</v>
      </c>
      <c r="M27" s="17">
        <v>1427.82</v>
      </c>
      <c r="N27" s="17">
        <v>1414.72</v>
      </c>
      <c r="O27" s="17">
        <v>1393.17</v>
      </c>
      <c r="P27" s="17">
        <v>1390.85</v>
      </c>
      <c r="Q27" s="17">
        <v>1394.36</v>
      </c>
      <c r="R27" s="17">
        <v>1384.58</v>
      </c>
      <c r="S27" s="17">
        <v>1382.34</v>
      </c>
      <c r="T27" s="17">
        <v>1350.87</v>
      </c>
      <c r="U27" s="17">
        <v>1338.09</v>
      </c>
      <c r="V27" s="17">
        <v>1393.76</v>
      </c>
      <c r="W27" s="17">
        <v>1414.45</v>
      </c>
      <c r="X27" s="17">
        <v>1382.89</v>
      </c>
      <c r="Y27" s="18">
        <v>1192.77</v>
      </c>
    </row>
    <row r="28" spans="1:25" ht="15.75">
      <c r="A28" s="15" t="s">
        <v>67</v>
      </c>
      <c r="B28" s="16">
        <v>1114.15</v>
      </c>
      <c r="C28" s="17">
        <v>1117.94</v>
      </c>
      <c r="D28" s="17">
        <v>1167.62</v>
      </c>
      <c r="E28" s="17">
        <v>1105.69</v>
      </c>
      <c r="F28" s="17">
        <v>1096.24</v>
      </c>
      <c r="G28" s="17">
        <v>1086.58</v>
      </c>
      <c r="H28" s="17">
        <v>1105.02</v>
      </c>
      <c r="I28" s="17">
        <v>1139.01</v>
      </c>
      <c r="J28" s="17">
        <v>1189.4</v>
      </c>
      <c r="K28" s="17">
        <v>1276.21</v>
      </c>
      <c r="L28" s="17">
        <v>1289.95</v>
      </c>
      <c r="M28" s="17">
        <v>1287.68</v>
      </c>
      <c r="N28" s="17">
        <v>1212.32</v>
      </c>
      <c r="O28" s="17">
        <v>1213.9</v>
      </c>
      <c r="P28" s="17">
        <v>1179.36</v>
      </c>
      <c r="Q28" s="17">
        <v>1169.54</v>
      </c>
      <c r="R28" s="17">
        <v>1172.55</v>
      </c>
      <c r="S28" s="17">
        <v>1242.5</v>
      </c>
      <c r="T28" s="17">
        <v>1262.83</v>
      </c>
      <c r="U28" s="17">
        <v>1274.14</v>
      </c>
      <c r="V28" s="17">
        <v>1271.75</v>
      </c>
      <c r="W28" s="17">
        <v>1283.32</v>
      </c>
      <c r="X28" s="17">
        <v>1214.11</v>
      </c>
      <c r="Y28" s="18">
        <v>1117.28</v>
      </c>
    </row>
    <row r="29" spans="1:25" ht="15.75">
      <c r="A29" s="15" t="s">
        <v>68</v>
      </c>
      <c r="B29" s="16">
        <v>1084.5</v>
      </c>
      <c r="C29" s="17">
        <v>1083.45</v>
      </c>
      <c r="D29" s="17">
        <v>1051.17</v>
      </c>
      <c r="E29" s="17">
        <v>1050.5</v>
      </c>
      <c r="F29" s="17">
        <v>1045.45</v>
      </c>
      <c r="G29" s="17">
        <v>1038.23</v>
      </c>
      <c r="H29" s="17">
        <v>1050.32</v>
      </c>
      <c r="I29" s="17">
        <v>1077.62</v>
      </c>
      <c r="J29" s="17">
        <v>1109.26</v>
      </c>
      <c r="K29" s="17">
        <v>1123.44</v>
      </c>
      <c r="L29" s="17">
        <v>1125.47</v>
      </c>
      <c r="M29" s="17">
        <v>1135.41</v>
      </c>
      <c r="N29" s="17">
        <v>1119.02</v>
      </c>
      <c r="O29" s="17">
        <v>1108.48</v>
      </c>
      <c r="P29" s="17">
        <v>1106.52</v>
      </c>
      <c r="Q29" s="17">
        <v>1106.03</v>
      </c>
      <c r="R29" s="17">
        <v>1105.12</v>
      </c>
      <c r="S29" s="17">
        <v>1106.78</v>
      </c>
      <c r="T29" s="17">
        <v>1107.65</v>
      </c>
      <c r="U29" s="17">
        <v>1109.65</v>
      </c>
      <c r="V29" s="17">
        <v>1148.93</v>
      </c>
      <c r="W29" s="17">
        <v>1157.23</v>
      </c>
      <c r="X29" s="17">
        <v>1101.53</v>
      </c>
      <c r="Y29" s="18">
        <v>1062.08</v>
      </c>
    </row>
    <row r="30" spans="1:25" ht="15.75">
      <c r="A30" s="15" t="s">
        <v>69</v>
      </c>
      <c r="B30" s="16">
        <v>1042.57</v>
      </c>
      <c r="C30" s="17">
        <v>1048.36</v>
      </c>
      <c r="D30" s="17">
        <v>1073.14</v>
      </c>
      <c r="E30" s="17">
        <v>1068.72</v>
      </c>
      <c r="F30" s="17">
        <v>1065.16</v>
      </c>
      <c r="G30" s="17">
        <v>1073.64</v>
      </c>
      <c r="H30" s="17">
        <v>1108.24</v>
      </c>
      <c r="I30" s="17">
        <v>1121.46</v>
      </c>
      <c r="J30" s="17">
        <v>1227.13</v>
      </c>
      <c r="K30" s="17">
        <v>1307.98</v>
      </c>
      <c r="L30" s="17">
        <v>1218.12</v>
      </c>
      <c r="M30" s="17">
        <v>1223.2</v>
      </c>
      <c r="N30" s="17">
        <v>1389.97</v>
      </c>
      <c r="O30" s="17">
        <v>1381.65</v>
      </c>
      <c r="P30" s="17">
        <v>1209.25</v>
      </c>
      <c r="Q30" s="17">
        <v>1194.19</v>
      </c>
      <c r="R30" s="17">
        <v>1181.85</v>
      </c>
      <c r="S30" s="17">
        <v>1184.06</v>
      </c>
      <c r="T30" s="17">
        <v>1266.22</v>
      </c>
      <c r="U30" s="17">
        <v>1260.26</v>
      </c>
      <c r="V30" s="17">
        <v>1287.8</v>
      </c>
      <c r="W30" s="17">
        <v>1279.15</v>
      </c>
      <c r="X30" s="17">
        <v>1193.04</v>
      </c>
      <c r="Y30" s="18">
        <v>1141.07</v>
      </c>
    </row>
    <row r="31" spans="1:25" ht="15.75">
      <c r="A31" s="15" t="s">
        <v>70</v>
      </c>
      <c r="B31" s="16">
        <v>1103.05</v>
      </c>
      <c r="C31" s="17">
        <v>1100.78</v>
      </c>
      <c r="D31" s="17">
        <v>1004.66</v>
      </c>
      <c r="E31" s="17">
        <v>994.76</v>
      </c>
      <c r="F31" s="17">
        <v>997.43</v>
      </c>
      <c r="G31" s="17">
        <v>1006.54</v>
      </c>
      <c r="H31" s="17">
        <v>1020.99</v>
      </c>
      <c r="I31" s="17">
        <v>1054.72</v>
      </c>
      <c r="J31" s="17">
        <v>1053.28</v>
      </c>
      <c r="K31" s="17">
        <v>1177.55</v>
      </c>
      <c r="L31" s="17">
        <v>1113.51</v>
      </c>
      <c r="M31" s="17">
        <v>1132.06</v>
      </c>
      <c r="N31" s="17">
        <v>1111.22</v>
      </c>
      <c r="O31" s="17">
        <v>1146.76</v>
      </c>
      <c r="P31" s="17">
        <v>1107.9</v>
      </c>
      <c r="Q31" s="17">
        <v>1064.5</v>
      </c>
      <c r="R31" s="17">
        <v>1076.63</v>
      </c>
      <c r="S31" s="17">
        <v>1107.58</v>
      </c>
      <c r="T31" s="17">
        <v>1109.96</v>
      </c>
      <c r="U31" s="17">
        <v>1110.16</v>
      </c>
      <c r="V31" s="17">
        <v>1120.54</v>
      </c>
      <c r="W31" s="17">
        <v>1126.26</v>
      </c>
      <c r="X31" s="17">
        <v>1109.92</v>
      </c>
      <c r="Y31" s="18">
        <v>1054.49</v>
      </c>
    </row>
    <row r="32" spans="1:25" ht="15.75">
      <c r="A32" s="15" t="s">
        <v>71</v>
      </c>
      <c r="B32" s="16">
        <v>1046.54</v>
      </c>
      <c r="C32" s="17">
        <v>1046.96</v>
      </c>
      <c r="D32" s="17">
        <v>1057.17</v>
      </c>
      <c r="E32" s="17">
        <v>1035.7</v>
      </c>
      <c r="F32" s="17">
        <v>1029.71</v>
      </c>
      <c r="G32" s="17">
        <v>1043.07</v>
      </c>
      <c r="H32" s="17">
        <v>1065.82</v>
      </c>
      <c r="I32" s="17">
        <v>1112.19</v>
      </c>
      <c r="J32" s="17">
        <v>1179.65</v>
      </c>
      <c r="K32" s="17">
        <v>1311.82</v>
      </c>
      <c r="L32" s="17">
        <v>1326.91</v>
      </c>
      <c r="M32" s="17">
        <v>1267.01</v>
      </c>
      <c r="N32" s="17">
        <v>1167.74</v>
      </c>
      <c r="O32" s="17">
        <v>1169.99</v>
      </c>
      <c r="P32" s="17">
        <v>1164.49</v>
      </c>
      <c r="Q32" s="17">
        <v>1157.32</v>
      </c>
      <c r="R32" s="17">
        <v>1158.13</v>
      </c>
      <c r="S32" s="17">
        <v>1158.2</v>
      </c>
      <c r="T32" s="17">
        <v>1165.4</v>
      </c>
      <c r="U32" s="17">
        <v>1174.17</v>
      </c>
      <c r="V32" s="17">
        <v>1171.84</v>
      </c>
      <c r="W32" s="17">
        <v>1206.52</v>
      </c>
      <c r="X32" s="17">
        <v>1156.14</v>
      </c>
      <c r="Y32" s="18">
        <v>1106.8</v>
      </c>
    </row>
    <row r="33" spans="1:25" ht="15.75">
      <c r="A33" s="15" t="s">
        <v>72</v>
      </c>
      <c r="B33" s="16">
        <v>1079.97</v>
      </c>
      <c r="C33" s="17">
        <v>1043.66</v>
      </c>
      <c r="D33" s="17">
        <v>1016.16</v>
      </c>
      <c r="E33" s="17">
        <v>1017.6</v>
      </c>
      <c r="F33" s="17">
        <v>1014.84</v>
      </c>
      <c r="G33" s="17">
        <v>1016.5</v>
      </c>
      <c r="H33" s="17">
        <v>1047.66</v>
      </c>
      <c r="I33" s="17">
        <v>1098.45</v>
      </c>
      <c r="J33" s="17">
        <v>1133.12</v>
      </c>
      <c r="K33" s="17">
        <v>1237.36</v>
      </c>
      <c r="L33" s="17">
        <v>1205.52</v>
      </c>
      <c r="M33" s="17">
        <v>1295.37</v>
      </c>
      <c r="N33" s="17">
        <v>1225.64</v>
      </c>
      <c r="O33" s="17">
        <v>1183.26</v>
      </c>
      <c r="P33" s="17">
        <v>1192.66</v>
      </c>
      <c r="Q33" s="17">
        <v>1185.66</v>
      </c>
      <c r="R33" s="17">
        <v>1192.45</v>
      </c>
      <c r="S33" s="17">
        <v>1198.6</v>
      </c>
      <c r="T33" s="17">
        <v>1181.16</v>
      </c>
      <c r="U33" s="17">
        <v>1137.76</v>
      </c>
      <c r="V33" s="17">
        <v>1155.12</v>
      </c>
      <c r="W33" s="17">
        <v>1209.75</v>
      </c>
      <c r="X33" s="17">
        <v>1245.28</v>
      </c>
      <c r="Y33" s="18">
        <v>1181.78</v>
      </c>
    </row>
    <row r="34" spans="1:25" ht="15.75">
      <c r="A34" s="15" t="s">
        <v>73</v>
      </c>
      <c r="B34" s="16">
        <v>1136.53</v>
      </c>
      <c r="C34" s="17">
        <v>1097.55</v>
      </c>
      <c r="D34" s="17">
        <v>1026.4</v>
      </c>
      <c r="E34" s="17">
        <v>1002.95</v>
      </c>
      <c r="F34" s="17">
        <v>978.06</v>
      </c>
      <c r="G34" s="17">
        <v>984.64</v>
      </c>
      <c r="H34" s="17">
        <v>1010.56</v>
      </c>
      <c r="I34" s="17">
        <v>1084.47</v>
      </c>
      <c r="J34" s="17">
        <v>1148.08</v>
      </c>
      <c r="K34" s="17">
        <v>1281.33</v>
      </c>
      <c r="L34" s="17">
        <v>1240.42</v>
      </c>
      <c r="M34" s="17">
        <v>1284.48</v>
      </c>
      <c r="N34" s="17">
        <v>1253.68</v>
      </c>
      <c r="O34" s="17">
        <v>1236.8</v>
      </c>
      <c r="P34" s="17">
        <v>1191.74</v>
      </c>
      <c r="Q34" s="17">
        <v>1186.18</v>
      </c>
      <c r="R34" s="17">
        <v>1170.39</v>
      </c>
      <c r="S34" s="17">
        <v>1172.2</v>
      </c>
      <c r="T34" s="17">
        <v>1159.64</v>
      </c>
      <c r="U34" s="17">
        <v>1144.54</v>
      </c>
      <c r="V34" s="17">
        <v>1145.89</v>
      </c>
      <c r="W34" s="17">
        <v>1160.9</v>
      </c>
      <c r="X34" s="17">
        <v>1183.78</v>
      </c>
      <c r="Y34" s="18">
        <v>1131.91</v>
      </c>
    </row>
    <row r="35" spans="1:25" ht="15.75">
      <c r="A35" s="15" t="s">
        <v>74</v>
      </c>
      <c r="B35" s="16">
        <v>1102.52</v>
      </c>
      <c r="C35" s="17">
        <v>1062</v>
      </c>
      <c r="D35" s="17">
        <v>1054.88</v>
      </c>
      <c r="E35" s="17">
        <v>1037.5</v>
      </c>
      <c r="F35" s="17">
        <v>1002.66</v>
      </c>
      <c r="G35" s="17">
        <v>1003.54</v>
      </c>
      <c r="H35" s="17">
        <v>1006.98</v>
      </c>
      <c r="I35" s="17">
        <v>1040.31</v>
      </c>
      <c r="J35" s="17">
        <v>1072.07</v>
      </c>
      <c r="K35" s="17">
        <v>1129.69</v>
      </c>
      <c r="L35" s="17">
        <v>1177.27</v>
      </c>
      <c r="M35" s="17">
        <v>1226.18</v>
      </c>
      <c r="N35" s="17">
        <v>1177.01</v>
      </c>
      <c r="O35" s="17">
        <v>1229.16</v>
      </c>
      <c r="P35" s="17">
        <v>1190.52</v>
      </c>
      <c r="Q35" s="17">
        <v>1178.49</v>
      </c>
      <c r="R35" s="17">
        <v>1173.81</v>
      </c>
      <c r="S35" s="17">
        <v>1182.12</v>
      </c>
      <c r="T35" s="17">
        <v>1196.33</v>
      </c>
      <c r="U35" s="17">
        <v>1222.65</v>
      </c>
      <c r="V35" s="17">
        <v>1195.79</v>
      </c>
      <c r="W35" s="17">
        <v>1325.01</v>
      </c>
      <c r="X35" s="17">
        <v>1354.64</v>
      </c>
      <c r="Y35" s="18">
        <v>1160.61</v>
      </c>
    </row>
    <row r="36" spans="1:25" ht="15.75">
      <c r="A36" s="15" t="s">
        <v>75</v>
      </c>
      <c r="B36" s="16">
        <v>1104.73</v>
      </c>
      <c r="C36" s="17">
        <v>1067.18</v>
      </c>
      <c r="D36" s="17">
        <v>1040.77</v>
      </c>
      <c r="E36" s="17">
        <v>1024.68</v>
      </c>
      <c r="F36" s="17">
        <v>994.15</v>
      </c>
      <c r="G36" s="17">
        <v>965.6</v>
      </c>
      <c r="H36" s="17">
        <v>968.99</v>
      </c>
      <c r="I36" s="17">
        <v>1001.7</v>
      </c>
      <c r="J36" s="17">
        <v>1046.32</v>
      </c>
      <c r="K36" s="17">
        <v>1054.87</v>
      </c>
      <c r="L36" s="17">
        <v>1126.88</v>
      </c>
      <c r="M36" s="17">
        <v>1141.46</v>
      </c>
      <c r="N36" s="17">
        <v>1129.3</v>
      </c>
      <c r="O36" s="17">
        <v>1128.49</v>
      </c>
      <c r="P36" s="17">
        <v>1125.32</v>
      </c>
      <c r="Q36" s="17">
        <v>1092.05</v>
      </c>
      <c r="R36" s="17">
        <v>1101.03</v>
      </c>
      <c r="S36" s="17">
        <v>1096.13</v>
      </c>
      <c r="T36" s="17">
        <v>1126.44</v>
      </c>
      <c r="U36" s="17">
        <v>1129.8</v>
      </c>
      <c r="V36" s="17">
        <v>1132.94</v>
      </c>
      <c r="W36" s="17">
        <v>1332.06</v>
      </c>
      <c r="X36" s="17">
        <v>1358.2</v>
      </c>
      <c r="Y36" s="18">
        <v>1165.95</v>
      </c>
    </row>
    <row r="37" spans="1:25" ht="15.75">
      <c r="A37" s="15" t="s">
        <v>76</v>
      </c>
      <c r="B37" s="16">
        <v>1121.37</v>
      </c>
      <c r="C37" s="17">
        <v>1074.27</v>
      </c>
      <c r="D37" s="17">
        <v>1037.44</v>
      </c>
      <c r="E37" s="17">
        <v>961.72</v>
      </c>
      <c r="F37" s="17">
        <v>954.26</v>
      </c>
      <c r="G37" s="17">
        <v>970.14</v>
      </c>
      <c r="H37" s="17">
        <v>1006.24</v>
      </c>
      <c r="I37" s="17">
        <v>1083.17</v>
      </c>
      <c r="J37" s="17">
        <v>1191.48</v>
      </c>
      <c r="K37" s="17">
        <v>1356.76</v>
      </c>
      <c r="L37" s="17">
        <v>1351.18</v>
      </c>
      <c r="M37" s="17">
        <v>1382.84</v>
      </c>
      <c r="N37" s="17">
        <v>1378.35</v>
      </c>
      <c r="O37" s="17">
        <v>1386.22</v>
      </c>
      <c r="P37" s="17">
        <v>1365.37</v>
      </c>
      <c r="Q37" s="17">
        <v>1364.09</v>
      </c>
      <c r="R37" s="17">
        <v>1362.9</v>
      </c>
      <c r="S37" s="17">
        <v>1363.01</v>
      </c>
      <c r="T37" s="17">
        <v>1357.96</v>
      </c>
      <c r="U37" s="17">
        <v>1326.4</v>
      </c>
      <c r="V37" s="17">
        <v>1312.1</v>
      </c>
      <c r="W37" s="17">
        <v>1348.34</v>
      </c>
      <c r="X37" s="17">
        <v>1325.9</v>
      </c>
      <c r="Y37" s="18">
        <v>1273.97</v>
      </c>
    </row>
    <row r="38" spans="1:26" ht="16.5" thickBot="1">
      <c r="A38" s="67" t="s">
        <v>77</v>
      </c>
      <c r="B38" s="68">
        <v>1152.29</v>
      </c>
      <c r="C38" s="69">
        <v>1117.31</v>
      </c>
      <c r="D38" s="69">
        <v>969.17</v>
      </c>
      <c r="E38" s="69">
        <v>932.92</v>
      </c>
      <c r="F38" s="69">
        <v>926.84</v>
      </c>
      <c r="G38" s="69">
        <v>936.25</v>
      </c>
      <c r="H38" s="69">
        <v>969.78</v>
      </c>
      <c r="I38" s="69">
        <v>1055.65</v>
      </c>
      <c r="J38" s="69">
        <v>1133</v>
      </c>
      <c r="K38" s="69">
        <v>1261.26</v>
      </c>
      <c r="L38" s="69">
        <v>1294.85</v>
      </c>
      <c r="M38" s="69">
        <v>1388.81</v>
      </c>
      <c r="N38" s="69">
        <v>1362.1</v>
      </c>
      <c r="O38" s="69">
        <v>1390.75</v>
      </c>
      <c r="P38" s="69">
        <v>1338.75</v>
      </c>
      <c r="Q38" s="69">
        <v>1301.21</v>
      </c>
      <c r="R38" s="69">
        <v>1251.95</v>
      </c>
      <c r="S38" s="69">
        <v>1225.91</v>
      </c>
      <c r="T38" s="69">
        <v>1209.11</v>
      </c>
      <c r="U38" s="69">
        <v>1180.53</v>
      </c>
      <c r="V38" s="69">
        <v>1194.33</v>
      </c>
      <c r="W38" s="69">
        <v>1211.86</v>
      </c>
      <c r="X38" s="69">
        <v>1200.01</v>
      </c>
      <c r="Y38" s="70">
        <v>1168.15</v>
      </c>
      <c r="Z38" s="19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1018.36</v>
      </c>
      <c r="C42" s="12">
        <v>983.42</v>
      </c>
      <c r="D42" s="12">
        <v>979.01</v>
      </c>
      <c r="E42" s="12">
        <v>980.5</v>
      </c>
      <c r="F42" s="12">
        <v>964.89</v>
      </c>
      <c r="G42" s="12">
        <v>970.47</v>
      </c>
      <c r="H42" s="12">
        <v>1003.02</v>
      </c>
      <c r="I42" s="12">
        <v>1087.79</v>
      </c>
      <c r="J42" s="12">
        <v>1173.34</v>
      </c>
      <c r="K42" s="12">
        <v>1250.22</v>
      </c>
      <c r="L42" s="12">
        <v>1252.85</v>
      </c>
      <c r="M42" s="12">
        <v>1264.29</v>
      </c>
      <c r="N42" s="12">
        <v>1251.65</v>
      </c>
      <c r="O42" s="12">
        <v>1255.61</v>
      </c>
      <c r="P42" s="12">
        <v>1214.27</v>
      </c>
      <c r="Q42" s="12">
        <v>1211.54</v>
      </c>
      <c r="R42" s="12">
        <v>1197.37</v>
      </c>
      <c r="S42" s="12">
        <v>1216.53</v>
      </c>
      <c r="T42" s="12">
        <v>1229.56</v>
      </c>
      <c r="U42" s="12">
        <v>1216.45</v>
      </c>
      <c r="V42" s="12">
        <v>1228.65</v>
      </c>
      <c r="W42" s="12">
        <v>1224.21</v>
      </c>
      <c r="X42" s="12">
        <v>1212.66</v>
      </c>
      <c r="Y42" s="13">
        <v>1028.02</v>
      </c>
    </row>
    <row r="43" spans="1:26" ht="15.75">
      <c r="A43" s="15" t="str">
        <f t="shared" si="0"/>
        <v>02.04.2019</v>
      </c>
      <c r="B43" s="16">
        <v>1010.16</v>
      </c>
      <c r="C43" s="17">
        <v>981.06</v>
      </c>
      <c r="D43" s="17">
        <v>970.27</v>
      </c>
      <c r="E43" s="17">
        <v>960.32</v>
      </c>
      <c r="F43" s="17">
        <v>966.06</v>
      </c>
      <c r="G43" s="17">
        <v>997.56</v>
      </c>
      <c r="H43" s="17">
        <v>1045.08</v>
      </c>
      <c r="I43" s="17">
        <v>1150.18</v>
      </c>
      <c r="J43" s="17">
        <v>1200.21</v>
      </c>
      <c r="K43" s="17">
        <v>1208.13</v>
      </c>
      <c r="L43" s="17">
        <v>1202.22</v>
      </c>
      <c r="M43" s="17">
        <v>1200.2</v>
      </c>
      <c r="N43" s="17">
        <v>1192</v>
      </c>
      <c r="O43" s="17">
        <v>1199.11</v>
      </c>
      <c r="P43" s="17">
        <v>1194.42</v>
      </c>
      <c r="Q43" s="17">
        <v>1191.43</v>
      </c>
      <c r="R43" s="17">
        <v>1189.43</v>
      </c>
      <c r="S43" s="17">
        <v>1189.79</v>
      </c>
      <c r="T43" s="17">
        <v>1203.54</v>
      </c>
      <c r="U43" s="17">
        <v>1207.3</v>
      </c>
      <c r="V43" s="17">
        <v>1209.66</v>
      </c>
      <c r="W43" s="17">
        <v>1209.43</v>
      </c>
      <c r="X43" s="17">
        <v>1170.72</v>
      </c>
      <c r="Y43" s="18">
        <v>1011.42</v>
      </c>
      <c r="Z43" s="14"/>
    </row>
    <row r="44" spans="1:25" ht="15.75">
      <c r="A44" s="15" t="str">
        <f t="shared" si="0"/>
        <v>03.04.2019</v>
      </c>
      <c r="B44" s="16">
        <v>999.07</v>
      </c>
      <c r="C44" s="17">
        <v>997.99</v>
      </c>
      <c r="D44" s="17">
        <v>980.53</v>
      </c>
      <c r="E44" s="17">
        <v>977.81</v>
      </c>
      <c r="F44" s="17">
        <v>962.22</v>
      </c>
      <c r="G44" s="17">
        <v>989.26</v>
      </c>
      <c r="H44" s="17">
        <v>1018.62</v>
      </c>
      <c r="I44" s="17">
        <v>1160.66</v>
      </c>
      <c r="J44" s="17">
        <v>1188.38</v>
      </c>
      <c r="K44" s="17">
        <v>1248.73</v>
      </c>
      <c r="L44" s="17">
        <v>1228.25</v>
      </c>
      <c r="M44" s="17">
        <v>1246.33</v>
      </c>
      <c r="N44" s="17">
        <v>1236.28</v>
      </c>
      <c r="O44" s="17">
        <v>1242.78</v>
      </c>
      <c r="P44" s="17">
        <v>1231.08</v>
      </c>
      <c r="Q44" s="17">
        <v>1223.79</v>
      </c>
      <c r="R44" s="17">
        <v>1221.53</v>
      </c>
      <c r="S44" s="17">
        <v>1225.5</v>
      </c>
      <c r="T44" s="17">
        <v>1235.59</v>
      </c>
      <c r="U44" s="17">
        <v>1236.25</v>
      </c>
      <c r="V44" s="17">
        <v>1251.54</v>
      </c>
      <c r="W44" s="17">
        <v>1247.37</v>
      </c>
      <c r="X44" s="17">
        <v>1188.52</v>
      </c>
      <c r="Y44" s="18">
        <v>982.22</v>
      </c>
    </row>
    <row r="45" spans="1:25" ht="15.75">
      <c r="A45" s="15" t="str">
        <f t="shared" si="0"/>
        <v>04.04.2019</v>
      </c>
      <c r="B45" s="16">
        <v>980.47</v>
      </c>
      <c r="C45" s="17">
        <v>979.84</v>
      </c>
      <c r="D45" s="17">
        <v>981.34</v>
      </c>
      <c r="E45" s="17">
        <v>981.64</v>
      </c>
      <c r="F45" s="17">
        <v>966.94</v>
      </c>
      <c r="G45" s="17">
        <v>972.3</v>
      </c>
      <c r="H45" s="17">
        <v>1010.91</v>
      </c>
      <c r="I45" s="17">
        <v>1092.97</v>
      </c>
      <c r="J45" s="17">
        <v>1161.61</v>
      </c>
      <c r="K45" s="17">
        <v>1201.39</v>
      </c>
      <c r="L45" s="17">
        <v>1196.42</v>
      </c>
      <c r="M45" s="17">
        <v>1196.3</v>
      </c>
      <c r="N45" s="17">
        <v>1187.28</v>
      </c>
      <c r="O45" s="17">
        <v>1191.72</v>
      </c>
      <c r="P45" s="17">
        <v>1185.1</v>
      </c>
      <c r="Q45" s="17">
        <v>1184.19</v>
      </c>
      <c r="R45" s="17">
        <v>1181.62</v>
      </c>
      <c r="S45" s="17">
        <v>1186.5</v>
      </c>
      <c r="T45" s="17">
        <v>1196.2</v>
      </c>
      <c r="U45" s="17">
        <v>1205.55</v>
      </c>
      <c r="V45" s="17">
        <v>1228.8</v>
      </c>
      <c r="W45" s="17">
        <v>1262.62</v>
      </c>
      <c r="X45" s="17">
        <v>1172.19</v>
      </c>
      <c r="Y45" s="18">
        <v>1141.67</v>
      </c>
    </row>
    <row r="46" spans="1:25" ht="15.75">
      <c r="A46" s="15" t="str">
        <f t="shared" si="0"/>
        <v>05.04.2019</v>
      </c>
      <c r="B46" s="16">
        <v>1025.19</v>
      </c>
      <c r="C46" s="17">
        <v>1009.93</v>
      </c>
      <c r="D46" s="17">
        <v>987.05</v>
      </c>
      <c r="E46" s="17">
        <v>946.53</v>
      </c>
      <c r="F46" s="17">
        <v>946.27</v>
      </c>
      <c r="G46" s="17">
        <v>969.98</v>
      </c>
      <c r="H46" s="17">
        <v>999.46</v>
      </c>
      <c r="I46" s="17">
        <v>1090.43</v>
      </c>
      <c r="J46" s="17">
        <v>1173.45</v>
      </c>
      <c r="K46" s="17">
        <v>1257.91</v>
      </c>
      <c r="L46" s="17">
        <v>1255.25</v>
      </c>
      <c r="M46" s="17">
        <v>1280.71</v>
      </c>
      <c r="N46" s="17">
        <v>1247.02</v>
      </c>
      <c r="O46" s="17">
        <v>1261.25</v>
      </c>
      <c r="P46" s="17">
        <v>1237.64</v>
      </c>
      <c r="Q46" s="17">
        <v>1228.8</v>
      </c>
      <c r="R46" s="17">
        <v>1225.14</v>
      </c>
      <c r="S46" s="17">
        <v>1228.69</v>
      </c>
      <c r="T46" s="17">
        <v>1244.64</v>
      </c>
      <c r="U46" s="17">
        <v>1244.35</v>
      </c>
      <c r="V46" s="17">
        <v>1263.99</v>
      </c>
      <c r="W46" s="17">
        <v>1285.27</v>
      </c>
      <c r="X46" s="17">
        <v>1162.71</v>
      </c>
      <c r="Y46" s="18">
        <v>1129.33</v>
      </c>
    </row>
    <row r="47" spans="1:25" ht="15.75">
      <c r="A47" s="15" t="str">
        <f t="shared" si="0"/>
        <v>06.04.2019</v>
      </c>
      <c r="B47" s="16">
        <v>1087.21</v>
      </c>
      <c r="C47" s="17">
        <v>1009.59</v>
      </c>
      <c r="D47" s="17">
        <v>968.98</v>
      </c>
      <c r="E47" s="17">
        <v>971.26</v>
      </c>
      <c r="F47" s="17">
        <v>971.71</v>
      </c>
      <c r="G47" s="17">
        <v>979.58</v>
      </c>
      <c r="H47" s="17">
        <v>976.11</v>
      </c>
      <c r="I47" s="17">
        <v>1021.29</v>
      </c>
      <c r="J47" s="17">
        <v>1128.19</v>
      </c>
      <c r="K47" s="17">
        <v>1176.07</v>
      </c>
      <c r="L47" s="17">
        <v>1285.01</v>
      </c>
      <c r="M47" s="17">
        <v>1287.52</v>
      </c>
      <c r="N47" s="17">
        <v>1231.32</v>
      </c>
      <c r="O47" s="17">
        <v>1208.95</v>
      </c>
      <c r="P47" s="17">
        <v>1198.43</v>
      </c>
      <c r="Q47" s="17">
        <v>1191.49</v>
      </c>
      <c r="R47" s="17">
        <v>1189.65</v>
      </c>
      <c r="S47" s="17">
        <v>1192.3</v>
      </c>
      <c r="T47" s="17">
        <v>1243.32</v>
      </c>
      <c r="U47" s="17">
        <v>1281.49</v>
      </c>
      <c r="V47" s="17">
        <v>1313.76</v>
      </c>
      <c r="W47" s="17">
        <v>1312.24</v>
      </c>
      <c r="X47" s="17">
        <v>1211.97</v>
      </c>
      <c r="Y47" s="18">
        <v>1125.43</v>
      </c>
    </row>
    <row r="48" spans="1:25" ht="15.75">
      <c r="A48" s="15" t="str">
        <f t="shared" si="0"/>
        <v>07.04.2019</v>
      </c>
      <c r="B48" s="16">
        <v>1185.9</v>
      </c>
      <c r="C48" s="17">
        <v>1138.45</v>
      </c>
      <c r="D48" s="17">
        <v>1116.06</v>
      </c>
      <c r="E48" s="17">
        <v>1047</v>
      </c>
      <c r="F48" s="17">
        <v>1002.01</v>
      </c>
      <c r="G48" s="17">
        <v>1003.34</v>
      </c>
      <c r="H48" s="17">
        <v>1005.48</v>
      </c>
      <c r="I48" s="17">
        <v>1026.71</v>
      </c>
      <c r="J48" s="17">
        <v>1087.38</v>
      </c>
      <c r="K48" s="17">
        <v>1162.08</v>
      </c>
      <c r="L48" s="17">
        <v>1249.54</v>
      </c>
      <c r="M48" s="17">
        <v>1278.73</v>
      </c>
      <c r="N48" s="17">
        <v>1273.03</v>
      </c>
      <c r="O48" s="17">
        <v>1273</v>
      </c>
      <c r="P48" s="17">
        <v>1265.38</v>
      </c>
      <c r="Q48" s="17">
        <v>1258.46</v>
      </c>
      <c r="R48" s="17">
        <v>1252.52</v>
      </c>
      <c r="S48" s="17">
        <v>1247.71</v>
      </c>
      <c r="T48" s="17">
        <v>1271.83</v>
      </c>
      <c r="U48" s="17">
        <v>1290.54</v>
      </c>
      <c r="V48" s="17">
        <v>1328.01</v>
      </c>
      <c r="W48" s="17">
        <v>1378.99</v>
      </c>
      <c r="X48" s="17">
        <v>1313.3</v>
      </c>
      <c r="Y48" s="18">
        <v>1196.53</v>
      </c>
    </row>
    <row r="49" spans="1:25" ht="15.75">
      <c r="A49" s="15" t="str">
        <f t="shared" si="0"/>
        <v>08.04.2019</v>
      </c>
      <c r="B49" s="16">
        <v>1146.12</v>
      </c>
      <c r="C49" s="17">
        <v>1129.23</v>
      </c>
      <c r="D49" s="17">
        <v>999.33</v>
      </c>
      <c r="E49" s="17">
        <v>985.92</v>
      </c>
      <c r="F49" s="17">
        <v>961.92</v>
      </c>
      <c r="G49" s="17">
        <v>982.52</v>
      </c>
      <c r="H49" s="17">
        <v>1010.24</v>
      </c>
      <c r="I49" s="17">
        <v>1067.7</v>
      </c>
      <c r="J49" s="17">
        <v>1176.85</v>
      </c>
      <c r="K49" s="17">
        <v>1274.59</v>
      </c>
      <c r="L49" s="17">
        <v>1226.71</v>
      </c>
      <c r="M49" s="17">
        <v>1180.26</v>
      </c>
      <c r="N49" s="17">
        <v>1247.4</v>
      </c>
      <c r="O49" s="17">
        <v>1232.84</v>
      </c>
      <c r="P49" s="17">
        <v>1205.68</v>
      </c>
      <c r="Q49" s="17">
        <v>1175.63</v>
      </c>
      <c r="R49" s="17">
        <v>1172.4</v>
      </c>
      <c r="S49" s="17">
        <v>1262.1</v>
      </c>
      <c r="T49" s="17">
        <v>1274.72</v>
      </c>
      <c r="U49" s="17">
        <v>1265.35</v>
      </c>
      <c r="V49" s="17">
        <v>1281.83</v>
      </c>
      <c r="W49" s="17">
        <v>1224.01</v>
      </c>
      <c r="X49" s="17">
        <v>1179.79</v>
      </c>
      <c r="Y49" s="18">
        <v>1147.63</v>
      </c>
    </row>
    <row r="50" spans="1:25" ht="15.75">
      <c r="A50" s="15" t="str">
        <f t="shared" si="0"/>
        <v>09.04.2019</v>
      </c>
      <c r="B50" s="16">
        <v>1116.55</v>
      </c>
      <c r="C50" s="17">
        <v>1050.69</v>
      </c>
      <c r="D50" s="17">
        <v>1003.96</v>
      </c>
      <c r="E50" s="17">
        <v>998.67</v>
      </c>
      <c r="F50" s="17">
        <v>984.77</v>
      </c>
      <c r="G50" s="17">
        <v>996.64</v>
      </c>
      <c r="H50" s="17">
        <v>1048.05</v>
      </c>
      <c r="I50" s="17">
        <v>1093.99</v>
      </c>
      <c r="J50" s="17">
        <v>1128.86</v>
      </c>
      <c r="K50" s="17">
        <v>1178.61</v>
      </c>
      <c r="L50" s="17">
        <v>1173.98</v>
      </c>
      <c r="M50" s="17">
        <v>1170.62</v>
      </c>
      <c r="N50" s="17">
        <v>1159.31</v>
      </c>
      <c r="O50" s="17">
        <v>1164.42</v>
      </c>
      <c r="P50" s="17">
        <v>1130.16</v>
      </c>
      <c r="Q50" s="17">
        <v>1126.07</v>
      </c>
      <c r="R50" s="17">
        <v>1118.02</v>
      </c>
      <c r="S50" s="17">
        <v>1119.79</v>
      </c>
      <c r="T50" s="17">
        <v>1167.1</v>
      </c>
      <c r="U50" s="17">
        <v>1171.06</v>
      </c>
      <c r="V50" s="17">
        <v>1185.4</v>
      </c>
      <c r="W50" s="17">
        <v>1166.53</v>
      </c>
      <c r="X50" s="17">
        <v>1159.96</v>
      </c>
      <c r="Y50" s="18">
        <v>1113.85</v>
      </c>
    </row>
    <row r="51" spans="1:25" ht="15.75">
      <c r="A51" s="15" t="str">
        <f t="shared" si="0"/>
        <v>10.04.2019</v>
      </c>
      <c r="B51" s="16">
        <v>1077.74</v>
      </c>
      <c r="C51" s="17">
        <v>1019.39</v>
      </c>
      <c r="D51" s="17">
        <v>1057.91</v>
      </c>
      <c r="E51" s="17">
        <v>1028.57</v>
      </c>
      <c r="F51" s="17">
        <v>1003.97</v>
      </c>
      <c r="G51" s="17">
        <v>1014.72</v>
      </c>
      <c r="H51" s="17">
        <v>1065.51</v>
      </c>
      <c r="I51" s="17">
        <v>1102.77</v>
      </c>
      <c r="J51" s="17">
        <v>1161.45</v>
      </c>
      <c r="K51" s="17">
        <v>1115.72</v>
      </c>
      <c r="L51" s="17">
        <v>1078.09</v>
      </c>
      <c r="M51" s="17">
        <v>1088.34</v>
      </c>
      <c r="N51" s="17">
        <v>1076.76</v>
      </c>
      <c r="O51" s="17">
        <v>1080.6</v>
      </c>
      <c r="P51" s="17">
        <v>1059.76</v>
      </c>
      <c r="Q51" s="17">
        <v>1044.09</v>
      </c>
      <c r="R51" s="17">
        <v>1017.57</v>
      </c>
      <c r="S51" s="17">
        <v>1076.42</v>
      </c>
      <c r="T51" s="17">
        <v>1079.4</v>
      </c>
      <c r="U51" s="17">
        <v>1083</v>
      </c>
      <c r="V51" s="17">
        <v>1128.44</v>
      </c>
      <c r="W51" s="17">
        <v>1093.3</v>
      </c>
      <c r="X51" s="17">
        <v>1089.9</v>
      </c>
      <c r="Y51" s="18">
        <v>1014.22</v>
      </c>
    </row>
    <row r="52" spans="1:25" ht="15.75">
      <c r="A52" s="15" t="str">
        <f t="shared" si="0"/>
        <v>11.04.2019</v>
      </c>
      <c r="B52" s="16">
        <v>1014.2</v>
      </c>
      <c r="C52" s="17">
        <v>1002.91</v>
      </c>
      <c r="D52" s="17">
        <v>995.69</v>
      </c>
      <c r="E52" s="17">
        <v>961.81</v>
      </c>
      <c r="F52" s="17">
        <v>954.57</v>
      </c>
      <c r="G52" s="17">
        <v>986.73</v>
      </c>
      <c r="H52" s="17">
        <v>1033.65</v>
      </c>
      <c r="I52" s="17">
        <v>1087.2</v>
      </c>
      <c r="J52" s="17">
        <v>1107.68</v>
      </c>
      <c r="K52" s="17">
        <v>1109.04</v>
      </c>
      <c r="L52" s="17">
        <v>1099.7</v>
      </c>
      <c r="M52" s="17">
        <v>1098.17</v>
      </c>
      <c r="N52" s="17">
        <v>1085.97</v>
      </c>
      <c r="O52" s="17">
        <v>1099.05</v>
      </c>
      <c r="P52" s="17">
        <v>1095.9</v>
      </c>
      <c r="Q52" s="17">
        <v>1089.38</v>
      </c>
      <c r="R52" s="17">
        <v>1077.72</v>
      </c>
      <c r="S52" s="17">
        <v>1088.73</v>
      </c>
      <c r="T52" s="17">
        <v>1105.52</v>
      </c>
      <c r="U52" s="17">
        <v>1112.89</v>
      </c>
      <c r="V52" s="17">
        <v>1148.94</v>
      </c>
      <c r="W52" s="17">
        <v>1124.2</v>
      </c>
      <c r="X52" s="17">
        <v>1091.43</v>
      </c>
      <c r="Y52" s="18">
        <v>1039.52</v>
      </c>
    </row>
    <row r="53" spans="1:25" ht="15.75">
      <c r="A53" s="15" t="str">
        <f t="shared" si="0"/>
        <v>12.04.2019</v>
      </c>
      <c r="B53" s="16">
        <v>1016.11</v>
      </c>
      <c r="C53" s="17">
        <v>1008.5</v>
      </c>
      <c r="D53" s="17">
        <v>1058.32</v>
      </c>
      <c r="E53" s="17">
        <v>1043.98</v>
      </c>
      <c r="F53" s="17">
        <v>1005.53</v>
      </c>
      <c r="G53" s="17">
        <v>1045.01</v>
      </c>
      <c r="H53" s="17">
        <v>1106.06</v>
      </c>
      <c r="I53" s="17">
        <v>1175.39</v>
      </c>
      <c r="J53" s="17">
        <v>1274.98</v>
      </c>
      <c r="K53" s="17">
        <v>1409.66</v>
      </c>
      <c r="L53" s="17">
        <v>1368.97</v>
      </c>
      <c r="M53" s="17">
        <v>1359.37</v>
      </c>
      <c r="N53" s="17">
        <v>1296.9</v>
      </c>
      <c r="O53" s="17">
        <v>1360.64</v>
      </c>
      <c r="P53" s="17">
        <v>1331.66</v>
      </c>
      <c r="Q53" s="17">
        <v>1272.53</v>
      </c>
      <c r="R53" s="17">
        <v>1203</v>
      </c>
      <c r="S53" s="17">
        <v>1201.51</v>
      </c>
      <c r="T53" s="17">
        <v>1333.24</v>
      </c>
      <c r="U53" s="17">
        <v>1326.02</v>
      </c>
      <c r="V53" s="17">
        <v>1395.28</v>
      </c>
      <c r="W53" s="17">
        <v>1358.54</v>
      </c>
      <c r="X53" s="17">
        <v>1195.97</v>
      </c>
      <c r="Y53" s="18">
        <v>1145.1</v>
      </c>
    </row>
    <row r="54" spans="1:25" ht="15.75">
      <c r="A54" s="15" t="str">
        <f t="shared" si="0"/>
        <v>13.04.2019</v>
      </c>
      <c r="B54" s="16">
        <v>1124.35</v>
      </c>
      <c r="C54" s="17">
        <v>1098.51</v>
      </c>
      <c r="D54" s="17">
        <v>1072.45</v>
      </c>
      <c r="E54" s="17">
        <v>1063.66</v>
      </c>
      <c r="F54" s="17">
        <v>1070.36</v>
      </c>
      <c r="G54" s="17">
        <v>1072.5</v>
      </c>
      <c r="H54" s="17">
        <v>1091.38</v>
      </c>
      <c r="I54" s="17">
        <v>1104.37</v>
      </c>
      <c r="J54" s="17">
        <v>1136.16</v>
      </c>
      <c r="K54" s="17">
        <v>1241.72</v>
      </c>
      <c r="L54" s="17">
        <v>1238.09</v>
      </c>
      <c r="M54" s="17">
        <v>1242.31</v>
      </c>
      <c r="N54" s="17">
        <v>1239.53</v>
      </c>
      <c r="O54" s="17">
        <v>1235.81</v>
      </c>
      <c r="P54" s="17">
        <v>1230.34</v>
      </c>
      <c r="Q54" s="17">
        <v>1196.45</v>
      </c>
      <c r="R54" s="17">
        <v>1191.74</v>
      </c>
      <c r="S54" s="17">
        <v>1193.63</v>
      </c>
      <c r="T54" s="17">
        <v>1200.6</v>
      </c>
      <c r="U54" s="17">
        <v>1202.5</v>
      </c>
      <c r="V54" s="17">
        <v>1230.35</v>
      </c>
      <c r="W54" s="17">
        <v>1223</v>
      </c>
      <c r="X54" s="17">
        <v>1196.05</v>
      </c>
      <c r="Y54" s="18">
        <v>1121.61</v>
      </c>
    </row>
    <row r="55" spans="1:25" ht="15.75">
      <c r="A55" s="15" t="str">
        <f t="shared" si="0"/>
        <v>14.04.2019</v>
      </c>
      <c r="B55" s="16">
        <v>1095.5</v>
      </c>
      <c r="C55" s="17">
        <v>1069.13</v>
      </c>
      <c r="D55" s="17">
        <v>1021.35</v>
      </c>
      <c r="E55" s="17">
        <v>987.26</v>
      </c>
      <c r="F55" s="17">
        <v>972.7</v>
      </c>
      <c r="G55" s="17">
        <v>971.1</v>
      </c>
      <c r="H55" s="17">
        <v>982.71</v>
      </c>
      <c r="I55" s="17">
        <v>1001.62</v>
      </c>
      <c r="J55" s="17">
        <v>1023.68</v>
      </c>
      <c r="K55" s="17">
        <v>1121.16</v>
      </c>
      <c r="L55" s="17">
        <v>1198.94</v>
      </c>
      <c r="M55" s="17">
        <v>1200.4</v>
      </c>
      <c r="N55" s="17">
        <v>1193.64</v>
      </c>
      <c r="O55" s="17">
        <v>1189.45</v>
      </c>
      <c r="P55" s="17">
        <v>1182.21</v>
      </c>
      <c r="Q55" s="17">
        <v>1170.74</v>
      </c>
      <c r="R55" s="17">
        <v>1170.81</v>
      </c>
      <c r="S55" s="17">
        <v>1174.87</v>
      </c>
      <c r="T55" s="17">
        <v>1164.49</v>
      </c>
      <c r="U55" s="17">
        <v>1191.95</v>
      </c>
      <c r="V55" s="17">
        <v>1234.54</v>
      </c>
      <c r="W55" s="17">
        <v>1227.64</v>
      </c>
      <c r="X55" s="17">
        <v>1216.56</v>
      </c>
      <c r="Y55" s="18">
        <v>1169.25</v>
      </c>
    </row>
    <row r="56" spans="1:25" ht="15.75">
      <c r="A56" s="15" t="str">
        <f t="shared" si="0"/>
        <v>15.04.2019</v>
      </c>
      <c r="B56" s="16">
        <v>1113.83</v>
      </c>
      <c r="C56" s="17">
        <v>1086.54</v>
      </c>
      <c r="D56" s="17">
        <v>1138.84</v>
      </c>
      <c r="E56" s="17">
        <v>1091.07</v>
      </c>
      <c r="F56" s="17">
        <v>1079.91</v>
      </c>
      <c r="G56" s="17">
        <v>1036.94</v>
      </c>
      <c r="H56" s="17">
        <v>1149.24</v>
      </c>
      <c r="I56" s="17">
        <v>1218.05</v>
      </c>
      <c r="J56" s="17">
        <v>1280.69</v>
      </c>
      <c r="K56" s="17">
        <v>1398.62</v>
      </c>
      <c r="L56" s="17">
        <v>1404.12</v>
      </c>
      <c r="M56" s="17">
        <v>1402.17</v>
      </c>
      <c r="N56" s="17">
        <v>1393.44</v>
      </c>
      <c r="O56" s="17">
        <v>1395.18</v>
      </c>
      <c r="P56" s="17">
        <v>1386.12</v>
      </c>
      <c r="Q56" s="17">
        <v>1377.33</v>
      </c>
      <c r="R56" s="17">
        <v>1369.88</v>
      </c>
      <c r="S56" s="17">
        <v>1363.9</v>
      </c>
      <c r="T56" s="17">
        <v>1318.52</v>
      </c>
      <c r="U56" s="17">
        <v>1367.36</v>
      </c>
      <c r="V56" s="17">
        <v>1372.44</v>
      </c>
      <c r="W56" s="17">
        <v>1366.26</v>
      </c>
      <c r="X56" s="17">
        <v>1282.31</v>
      </c>
      <c r="Y56" s="18">
        <v>1207.51</v>
      </c>
    </row>
    <row r="57" spans="1:25" ht="15.75">
      <c r="A57" s="15" t="str">
        <f t="shared" si="0"/>
        <v>16.04.2019</v>
      </c>
      <c r="B57" s="16">
        <v>1169.81</v>
      </c>
      <c r="C57" s="17">
        <v>1088.58</v>
      </c>
      <c r="D57" s="17">
        <v>1033.15</v>
      </c>
      <c r="E57" s="17">
        <v>1035.78</v>
      </c>
      <c r="F57" s="17">
        <v>1042.99</v>
      </c>
      <c r="G57" s="17">
        <v>1049.8</v>
      </c>
      <c r="H57" s="17">
        <v>1094.58</v>
      </c>
      <c r="I57" s="17">
        <v>1196.85</v>
      </c>
      <c r="J57" s="17">
        <v>1303.52</v>
      </c>
      <c r="K57" s="17">
        <v>1375.4</v>
      </c>
      <c r="L57" s="17">
        <v>1369.75</v>
      </c>
      <c r="M57" s="17">
        <v>1364.39</v>
      </c>
      <c r="N57" s="17">
        <v>1297.24</v>
      </c>
      <c r="O57" s="17">
        <v>1299.91</v>
      </c>
      <c r="P57" s="17">
        <v>1288.96</v>
      </c>
      <c r="Q57" s="17">
        <v>1272.54</v>
      </c>
      <c r="R57" s="17">
        <v>1273.27</v>
      </c>
      <c r="S57" s="17">
        <v>1268.95</v>
      </c>
      <c r="T57" s="17">
        <v>1281.47</v>
      </c>
      <c r="U57" s="17">
        <v>1358.61</v>
      </c>
      <c r="V57" s="17">
        <v>1373.74</v>
      </c>
      <c r="W57" s="17">
        <v>1365.3</v>
      </c>
      <c r="X57" s="17">
        <v>1277.08</v>
      </c>
      <c r="Y57" s="18">
        <v>1224.21</v>
      </c>
    </row>
    <row r="58" spans="1:25" ht="15.75">
      <c r="A58" s="15" t="str">
        <f t="shared" si="0"/>
        <v>17.04.2019</v>
      </c>
      <c r="B58" s="16">
        <v>1183.88</v>
      </c>
      <c r="C58" s="17">
        <v>1168.52</v>
      </c>
      <c r="D58" s="17">
        <v>1084.61</v>
      </c>
      <c r="E58" s="17">
        <v>1080.72</v>
      </c>
      <c r="F58" s="17">
        <v>1067.38</v>
      </c>
      <c r="G58" s="17">
        <v>1076.22</v>
      </c>
      <c r="H58" s="17">
        <v>1131.17</v>
      </c>
      <c r="I58" s="17">
        <v>1219.43</v>
      </c>
      <c r="J58" s="17">
        <v>1213.53</v>
      </c>
      <c r="K58" s="17">
        <v>1367.07</v>
      </c>
      <c r="L58" s="17">
        <v>1352.85</v>
      </c>
      <c r="M58" s="17">
        <v>1346.46</v>
      </c>
      <c r="N58" s="17">
        <v>1345.06</v>
      </c>
      <c r="O58" s="17">
        <v>1334.37</v>
      </c>
      <c r="P58" s="17">
        <v>1321.7</v>
      </c>
      <c r="Q58" s="17">
        <v>1256.3</v>
      </c>
      <c r="R58" s="17">
        <v>1252.8</v>
      </c>
      <c r="S58" s="17">
        <v>1251.93</v>
      </c>
      <c r="T58" s="17">
        <v>1265.49</v>
      </c>
      <c r="U58" s="17">
        <v>1279.93</v>
      </c>
      <c r="V58" s="17">
        <v>1300.99</v>
      </c>
      <c r="W58" s="17">
        <v>1329.62</v>
      </c>
      <c r="X58" s="17">
        <v>1235.56</v>
      </c>
      <c r="Y58" s="18">
        <v>1101.42</v>
      </c>
    </row>
    <row r="59" spans="1:25" ht="15.75">
      <c r="A59" s="15" t="str">
        <f t="shared" si="0"/>
        <v>18.04.2019</v>
      </c>
      <c r="B59" s="16">
        <v>1161.3</v>
      </c>
      <c r="C59" s="17">
        <v>1132.15</v>
      </c>
      <c r="D59" s="17">
        <v>1098.62</v>
      </c>
      <c r="E59" s="17">
        <v>1062.38</v>
      </c>
      <c r="F59" s="17">
        <v>1062.8</v>
      </c>
      <c r="G59" s="17">
        <v>1068.74</v>
      </c>
      <c r="H59" s="17">
        <v>1149.6</v>
      </c>
      <c r="I59" s="17">
        <v>1179.61</v>
      </c>
      <c r="J59" s="17">
        <v>1304.18</v>
      </c>
      <c r="K59" s="17">
        <v>1418.15</v>
      </c>
      <c r="L59" s="17">
        <v>1407</v>
      </c>
      <c r="M59" s="17">
        <v>1400.39</v>
      </c>
      <c r="N59" s="17">
        <v>1391.61</v>
      </c>
      <c r="O59" s="17">
        <v>1390.67</v>
      </c>
      <c r="P59" s="17">
        <v>1388.8</v>
      </c>
      <c r="Q59" s="17">
        <v>1385.01</v>
      </c>
      <c r="R59" s="17">
        <v>1384.29</v>
      </c>
      <c r="S59" s="17">
        <v>1382.52</v>
      </c>
      <c r="T59" s="17">
        <v>1353.17</v>
      </c>
      <c r="U59" s="17">
        <v>1360.8</v>
      </c>
      <c r="V59" s="17">
        <v>1401.39</v>
      </c>
      <c r="W59" s="17">
        <v>1413.66</v>
      </c>
      <c r="X59" s="17">
        <v>1384.11</v>
      </c>
      <c r="Y59" s="18">
        <v>1224.97</v>
      </c>
    </row>
    <row r="60" spans="1:25" ht="15.75">
      <c r="A60" s="15" t="str">
        <f t="shared" si="0"/>
        <v>19.04.2019</v>
      </c>
      <c r="B60" s="16">
        <v>1172.59</v>
      </c>
      <c r="C60" s="17">
        <v>1120.48</v>
      </c>
      <c r="D60" s="17">
        <v>1095.47</v>
      </c>
      <c r="E60" s="17">
        <v>1059.85</v>
      </c>
      <c r="F60" s="17">
        <v>1059.01</v>
      </c>
      <c r="G60" s="17">
        <v>1063.97</v>
      </c>
      <c r="H60" s="17">
        <v>1138.21</v>
      </c>
      <c r="I60" s="17">
        <v>1207.13</v>
      </c>
      <c r="J60" s="17">
        <v>1287.84</v>
      </c>
      <c r="K60" s="17">
        <v>1387.32</v>
      </c>
      <c r="L60" s="17">
        <v>1431.83</v>
      </c>
      <c r="M60" s="17">
        <v>1427.82</v>
      </c>
      <c r="N60" s="17">
        <v>1414.72</v>
      </c>
      <c r="O60" s="17">
        <v>1393.17</v>
      </c>
      <c r="P60" s="17">
        <v>1390.85</v>
      </c>
      <c r="Q60" s="17">
        <v>1394.36</v>
      </c>
      <c r="R60" s="17">
        <v>1384.58</v>
      </c>
      <c r="S60" s="17">
        <v>1382.34</v>
      </c>
      <c r="T60" s="17">
        <v>1350.87</v>
      </c>
      <c r="U60" s="17">
        <v>1338.09</v>
      </c>
      <c r="V60" s="17">
        <v>1393.76</v>
      </c>
      <c r="W60" s="17">
        <v>1414.45</v>
      </c>
      <c r="X60" s="17">
        <v>1382.89</v>
      </c>
      <c r="Y60" s="18">
        <v>1192.77</v>
      </c>
    </row>
    <row r="61" spans="1:25" ht="15.75">
      <c r="A61" s="15" t="str">
        <f t="shared" si="0"/>
        <v>20.04.2019</v>
      </c>
      <c r="B61" s="16">
        <v>1114.15</v>
      </c>
      <c r="C61" s="17">
        <v>1117.94</v>
      </c>
      <c r="D61" s="17">
        <v>1167.62</v>
      </c>
      <c r="E61" s="17">
        <v>1105.69</v>
      </c>
      <c r="F61" s="17">
        <v>1096.24</v>
      </c>
      <c r="G61" s="17">
        <v>1086.58</v>
      </c>
      <c r="H61" s="17">
        <v>1105.02</v>
      </c>
      <c r="I61" s="17">
        <v>1139.01</v>
      </c>
      <c r="J61" s="17">
        <v>1189.4</v>
      </c>
      <c r="K61" s="17">
        <v>1276.21</v>
      </c>
      <c r="L61" s="17">
        <v>1289.95</v>
      </c>
      <c r="M61" s="17">
        <v>1287.68</v>
      </c>
      <c r="N61" s="17">
        <v>1212.32</v>
      </c>
      <c r="O61" s="17">
        <v>1213.9</v>
      </c>
      <c r="P61" s="17">
        <v>1179.36</v>
      </c>
      <c r="Q61" s="17">
        <v>1169.54</v>
      </c>
      <c r="R61" s="17">
        <v>1172.55</v>
      </c>
      <c r="S61" s="17">
        <v>1242.5</v>
      </c>
      <c r="T61" s="17">
        <v>1262.83</v>
      </c>
      <c r="U61" s="17">
        <v>1274.14</v>
      </c>
      <c r="V61" s="17">
        <v>1271.75</v>
      </c>
      <c r="W61" s="17">
        <v>1283.32</v>
      </c>
      <c r="X61" s="17">
        <v>1214.11</v>
      </c>
      <c r="Y61" s="18">
        <v>1117.28</v>
      </c>
    </row>
    <row r="62" spans="1:25" ht="15.75">
      <c r="A62" s="15" t="str">
        <f t="shared" si="0"/>
        <v>21.04.2019</v>
      </c>
      <c r="B62" s="16">
        <v>1084.5</v>
      </c>
      <c r="C62" s="17">
        <v>1083.45</v>
      </c>
      <c r="D62" s="17">
        <v>1051.17</v>
      </c>
      <c r="E62" s="17">
        <v>1050.5</v>
      </c>
      <c r="F62" s="17">
        <v>1045.45</v>
      </c>
      <c r="G62" s="17">
        <v>1038.23</v>
      </c>
      <c r="H62" s="17">
        <v>1050.32</v>
      </c>
      <c r="I62" s="17">
        <v>1077.62</v>
      </c>
      <c r="J62" s="17">
        <v>1109.26</v>
      </c>
      <c r="K62" s="17">
        <v>1123.44</v>
      </c>
      <c r="L62" s="17">
        <v>1125.47</v>
      </c>
      <c r="M62" s="17">
        <v>1135.41</v>
      </c>
      <c r="N62" s="17">
        <v>1119.02</v>
      </c>
      <c r="O62" s="17">
        <v>1108.48</v>
      </c>
      <c r="P62" s="17">
        <v>1106.52</v>
      </c>
      <c r="Q62" s="17">
        <v>1106.03</v>
      </c>
      <c r="R62" s="17">
        <v>1105.12</v>
      </c>
      <c r="S62" s="17">
        <v>1106.78</v>
      </c>
      <c r="T62" s="17">
        <v>1107.65</v>
      </c>
      <c r="U62" s="17">
        <v>1109.65</v>
      </c>
      <c r="V62" s="17">
        <v>1148.93</v>
      </c>
      <c r="W62" s="17">
        <v>1157.23</v>
      </c>
      <c r="X62" s="17">
        <v>1101.53</v>
      </c>
      <c r="Y62" s="18">
        <v>1062.08</v>
      </c>
    </row>
    <row r="63" spans="1:25" ht="15.75">
      <c r="A63" s="15" t="str">
        <f t="shared" si="0"/>
        <v>22.04.2019</v>
      </c>
      <c r="B63" s="16">
        <v>1042.57</v>
      </c>
      <c r="C63" s="17">
        <v>1048.36</v>
      </c>
      <c r="D63" s="17">
        <v>1073.14</v>
      </c>
      <c r="E63" s="17">
        <v>1068.72</v>
      </c>
      <c r="F63" s="17">
        <v>1065.16</v>
      </c>
      <c r="G63" s="17">
        <v>1073.64</v>
      </c>
      <c r="H63" s="17">
        <v>1108.24</v>
      </c>
      <c r="I63" s="17">
        <v>1121.46</v>
      </c>
      <c r="J63" s="17">
        <v>1227.13</v>
      </c>
      <c r="K63" s="17">
        <v>1307.98</v>
      </c>
      <c r="L63" s="17">
        <v>1218.12</v>
      </c>
      <c r="M63" s="17">
        <v>1223.2</v>
      </c>
      <c r="N63" s="17">
        <v>1389.97</v>
      </c>
      <c r="O63" s="17">
        <v>1381.65</v>
      </c>
      <c r="P63" s="17">
        <v>1209.25</v>
      </c>
      <c r="Q63" s="17">
        <v>1194.19</v>
      </c>
      <c r="R63" s="17">
        <v>1181.85</v>
      </c>
      <c r="S63" s="17">
        <v>1184.06</v>
      </c>
      <c r="T63" s="17">
        <v>1266.22</v>
      </c>
      <c r="U63" s="17">
        <v>1260.26</v>
      </c>
      <c r="V63" s="17">
        <v>1287.8</v>
      </c>
      <c r="W63" s="17">
        <v>1279.15</v>
      </c>
      <c r="X63" s="17">
        <v>1193.04</v>
      </c>
      <c r="Y63" s="18">
        <v>1141.07</v>
      </c>
    </row>
    <row r="64" spans="1:25" ht="15.75">
      <c r="A64" s="15" t="str">
        <f t="shared" si="0"/>
        <v>23.04.2019</v>
      </c>
      <c r="B64" s="16">
        <v>1103.05</v>
      </c>
      <c r="C64" s="17">
        <v>1100.78</v>
      </c>
      <c r="D64" s="17">
        <v>1004.66</v>
      </c>
      <c r="E64" s="17">
        <v>994.76</v>
      </c>
      <c r="F64" s="17">
        <v>997.43</v>
      </c>
      <c r="G64" s="17">
        <v>1006.54</v>
      </c>
      <c r="H64" s="17">
        <v>1020.99</v>
      </c>
      <c r="I64" s="17">
        <v>1054.72</v>
      </c>
      <c r="J64" s="17">
        <v>1053.28</v>
      </c>
      <c r="K64" s="17">
        <v>1177.55</v>
      </c>
      <c r="L64" s="17">
        <v>1113.51</v>
      </c>
      <c r="M64" s="17">
        <v>1132.06</v>
      </c>
      <c r="N64" s="17">
        <v>1111.22</v>
      </c>
      <c r="O64" s="17">
        <v>1146.76</v>
      </c>
      <c r="P64" s="17">
        <v>1107.9</v>
      </c>
      <c r="Q64" s="17">
        <v>1064.5</v>
      </c>
      <c r="R64" s="17">
        <v>1076.63</v>
      </c>
      <c r="S64" s="17">
        <v>1107.58</v>
      </c>
      <c r="T64" s="17">
        <v>1109.96</v>
      </c>
      <c r="U64" s="17">
        <v>1110.16</v>
      </c>
      <c r="V64" s="17">
        <v>1120.54</v>
      </c>
      <c r="W64" s="17">
        <v>1126.26</v>
      </c>
      <c r="X64" s="17">
        <v>1109.92</v>
      </c>
      <c r="Y64" s="18">
        <v>1054.49</v>
      </c>
    </row>
    <row r="65" spans="1:25" ht="15.75">
      <c r="A65" s="15" t="str">
        <f t="shared" si="0"/>
        <v>24.04.2019</v>
      </c>
      <c r="B65" s="16">
        <v>1046.54</v>
      </c>
      <c r="C65" s="17">
        <v>1046.96</v>
      </c>
      <c r="D65" s="17">
        <v>1057.17</v>
      </c>
      <c r="E65" s="17">
        <v>1035.7</v>
      </c>
      <c r="F65" s="17">
        <v>1029.71</v>
      </c>
      <c r="G65" s="17">
        <v>1043.07</v>
      </c>
      <c r="H65" s="17">
        <v>1065.82</v>
      </c>
      <c r="I65" s="17">
        <v>1112.19</v>
      </c>
      <c r="J65" s="17">
        <v>1179.65</v>
      </c>
      <c r="K65" s="17">
        <v>1311.82</v>
      </c>
      <c r="L65" s="17">
        <v>1326.91</v>
      </c>
      <c r="M65" s="17">
        <v>1267.01</v>
      </c>
      <c r="N65" s="17">
        <v>1167.74</v>
      </c>
      <c r="O65" s="17">
        <v>1169.99</v>
      </c>
      <c r="P65" s="17">
        <v>1164.49</v>
      </c>
      <c r="Q65" s="17">
        <v>1157.32</v>
      </c>
      <c r="R65" s="17">
        <v>1158.13</v>
      </c>
      <c r="S65" s="17">
        <v>1158.2</v>
      </c>
      <c r="T65" s="17">
        <v>1165.4</v>
      </c>
      <c r="U65" s="17">
        <v>1174.17</v>
      </c>
      <c r="V65" s="17">
        <v>1171.84</v>
      </c>
      <c r="W65" s="17">
        <v>1206.52</v>
      </c>
      <c r="X65" s="17">
        <v>1156.14</v>
      </c>
      <c r="Y65" s="18">
        <v>1106.8</v>
      </c>
    </row>
    <row r="66" spans="1:25" ht="15.75">
      <c r="A66" s="15" t="str">
        <f t="shared" si="0"/>
        <v>25.04.2019</v>
      </c>
      <c r="B66" s="16">
        <v>1079.97</v>
      </c>
      <c r="C66" s="17">
        <v>1043.66</v>
      </c>
      <c r="D66" s="17">
        <v>1016.16</v>
      </c>
      <c r="E66" s="17">
        <v>1017.6</v>
      </c>
      <c r="F66" s="17">
        <v>1014.84</v>
      </c>
      <c r="G66" s="17">
        <v>1016.5</v>
      </c>
      <c r="H66" s="17">
        <v>1047.66</v>
      </c>
      <c r="I66" s="17">
        <v>1098.45</v>
      </c>
      <c r="J66" s="17">
        <v>1133.12</v>
      </c>
      <c r="K66" s="17">
        <v>1237.36</v>
      </c>
      <c r="L66" s="17">
        <v>1205.52</v>
      </c>
      <c r="M66" s="17">
        <v>1295.37</v>
      </c>
      <c r="N66" s="17">
        <v>1225.64</v>
      </c>
      <c r="O66" s="17">
        <v>1183.26</v>
      </c>
      <c r="P66" s="17">
        <v>1192.66</v>
      </c>
      <c r="Q66" s="17">
        <v>1185.66</v>
      </c>
      <c r="R66" s="17">
        <v>1192.45</v>
      </c>
      <c r="S66" s="17">
        <v>1198.6</v>
      </c>
      <c r="T66" s="17">
        <v>1181.16</v>
      </c>
      <c r="U66" s="17">
        <v>1137.76</v>
      </c>
      <c r="V66" s="17">
        <v>1155.12</v>
      </c>
      <c r="W66" s="17">
        <v>1209.75</v>
      </c>
      <c r="X66" s="17">
        <v>1245.28</v>
      </c>
      <c r="Y66" s="18">
        <v>1181.78</v>
      </c>
    </row>
    <row r="67" spans="1:25" ht="15.75">
      <c r="A67" s="15" t="str">
        <f t="shared" si="0"/>
        <v>26.04.2019</v>
      </c>
      <c r="B67" s="16">
        <v>1136.53</v>
      </c>
      <c r="C67" s="17">
        <v>1097.55</v>
      </c>
      <c r="D67" s="17">
        <v>1026.4</v>
      </c>
      <c r="E67" s="17">
        <v>1002.95</v>
      </c>
      <c r="F67" s="17">
        <v>978.06</v>
      </c>
      <c r="G67" s="17">
        <v>984.64</v>
      </c>
      <c r="H67" s="17">
        <v>1010.56</v>
      </c>
      <c r="I67" s="17">
        <v>1084.47</v>
      </c>
      <c r="J67" s="17">
        <v>1148.08</v>
      </c>
      <c r="K67" s="17">
        <v>1281.33</v>
      </c>
      <c r="L67" s="17">
        <v>1240.42</v>
      </c>
      <c r="M67" s="17">
        <v>1284.48</v>
      </c>
      <c r="N67" s="17">
        <v>1253.68</v>
      </c>
      <c r="O67" s="17">
        <v>1236.8</v>
      </c>
      <c r="P67" s="17">
        <v>1191.74</v>
      </c>
      <c r="Q67" s="17">
        <v>1186.18</v>
      </c>
      <c r="R67" s="17">
        <v>1170.39</v>
      </c>
      <c r="S67" s="17">
        <v>1172.2</v>
      </c>
      <c r="T67" s="17">
        <v>1159.64</v>
      </c>
      <c r="U67" s="17">
        <v>1144.54</v>
      </c>
      <c r="V67" s="17">
        <v>1145.89</v>
      </c>
      <c r="W67" s="17">
        <v>1160.9</v>
      </c>
      <c r="X67" s="17">
        <v>1183.78</v>
      </c>
      <c r="Y67" s="18">
        <v>1131.91</v>
      </c>
    </row>
    <row r="68" spans="1:25" ht="15.75">
      <c r="A68" s="15" t="str">
        <f t="shared" si="0"/>
        <v>27.04.2019</v>
      </c>
      <c r="B68" s="16">
        <v>1102.52</v>
      </c>
      <c r="C68" s="17">
        <v>1062</v>
      </c>
      <c r="D68" s="17">
        <v>1054.88</v>
      </c>
      <c r="E68" s="17">
        <v>1037.5</v>
      </c>
      <c r="F68" s="17">
        <v>1002.66</v>
      </c>
      <c r="G68" s="17">
        <v>1003.54</v>
      </c>
      <c r="H68" s="17">
        <v>1006.98</v>
      </c>
      <c r="I68" s="17">
        <v>1040.31</v>
      </c>
      <c r="J68" s="17">
        <v>1072.07</v>
      </c>
      <c r="K68" s="17">
        <v>1129.69</v>
      </c>
      <c r="L68" s="17">
        <v>1177.27</v>
      </c>
      <c r="M68" s="17">
        <v>1226.18</v>
      </c>
      <c r="N68" s="17">
        <v>1177.01</v>
      </c>
      <c r="O68" s="17">
        <v>1229.16</v>
      </c>
      <c r="P68" s="17">
        <v>1190.52</v>
      </c>
      <c r="Q68" s="17">
        <v>1178.49</v>
      </c>
      <c r="R68" s="17">
        <v>1173.81</v>
      </c>
      <c r="S68" s="17">
        <v>1182.12</v>
      </c>
      <c r="T68" s="17">
        <v>1196.33</v>
      </c>
      <c r="U68" s="17">
        <v>1222.65</v>
      </c>
      <c r="V68" s="17">
        <v>1195.79</v>
      </c>
      <c r="W68" s="17">
        <v>1325.01</v>
      </c>
      <c r="X68" s="17">
        <v>1354.64</v>
      </c>
      <c r="Y68" s="18">
        <v>1160.61</v>
      </c>
    </row>
    <row r="69" spans="1:25" ht="15.75">
      <c r="A69" s="15" t="str">
        <f t="shared" si="0"/>
        <v>28.04.2019</v>
      </c>
      <c r="B69" s="16">
        <v>1104.73</v>
      </c>
      <c r="C69" s="17">
        <v>1067.18</v>
      </c>
      <c r="D69" s="17">
        <v>1040.77</v>
      </c>
      <c r="E69" s="17">
        <v>1024.68</v>
      </c>
      <c r="F69" s="17">
        <v>994.15</v>
      </c>
      <c r="G69" s="17">
        <v>965.6</v>
      </c>
      <c r="H69" s="17">
        <v>968.99</v>
      </c>
      <c r="I69" s="17">
        <v>1001.7</v>
      </c>
      <c r="J69" s="17">
        <v>1046.32</v>
      </c>
      <c r="K69" s="17">
        <v>1054.87</v>
      </c>
      <c r="L69" s="17">
        <v>1126.88</v>
      </c>
      <c r="M69" s="17">
        <v>1141.46</v>
      </c>
      <c r="N69" s="17">
        <v>1129.3</v>
      </c>
      <c r="O69" s="17">
        <v>1128.49</v>
      </c>
      <c r="P69" s="17">
        <v>1125.32</v>
      </c>
      <c r="Q69" s="17">
        <v>1092.05</v>
      </c>
      <c r="R69" s="17">
        <v>1101.03</v>
      </c>
      <c r="S69" s="17">
        <v>1096.13</v>
      </c>
      <c r="T69" s="17">
        <v>1126.44</v>
      </c>
      <c r="U69" s="17">
        <v>1129.8</v>
      </c>
      <c r="V69" s="17">
        <v>1132.94</v>
      </c>
      <c r="W69" s="17">
        <v>1332.06</v>
      </c>
      <c r="X69" s="17">
        <v>1358.2</v>
      </c>
      <c r="Y69" s="18">
        <v>1165.95</v>
      </c>
    </row>
    <row r="70" spans="1:25" ht="15.75">
      <c r="A70" s="15" t="str">
        <f t="shared" si="0"/>
        <v>29.04.2019</v>
      </c>
      <c r="B70" s="16">
        <v>1121.37</v>
      </c>
      <c r="C70" s="17">
        <v>1074.27</v>
      </c>
      <c r="D70" s="17">
        <v>1037.44</v>
      </c>
      <c r="E70" s="17">
        <v>961.72</v>
      </c>
      <c r="F70" s="17">
        <v>954.26</v>
      </c>
      <c r="G70" s="17">
        <v>970.14</v>
      </c>
      <c r="H70" s="17">
        <v>1006.24</v>
      </c>
      <c r="I70" s="17">
        <v>1083.17</v>
      </c>
      <c r="J70" s="17">
        <v>1191.48</v>
      </c>
      <c r="K70" s="17">
        <v>1356.76</v>
      </c>
      <c r="L70" s="17">
        <v>1351.18</v>
      </c>
      <c r="M70" s="17">
        <v>1382.84</v>
      </c>
      <c r="N70" s="17">
        <v>1378.35</v>
      </c>
      <c r="O70" s="17">
        <v>1386.22</v>
      </c>
      <c r="P70" s="17">
        <v>1365.37</v>
      </c>
      <c r="Q70" s="17">
        <v>1364.09</v>
      </c>
      <c r="R70" s="17">
        <v>1362.9</v>
      </c>
      <c r="S70" s="17">
        <v>1363.01</v>
      </c>
      <c r="T70" s="17">
        <v>1357.96</v>
      </c>
      <c r="U70" s="17">
        <v>1326.4</v>
      </c>
      <c r="V70" s="17">
        <v>1312.1</v>
      </c>
      <c r="W70" s="17">
        <v>1348.34</v>
      </c>
      <c r="X70" s="17">
        <v>1325.9</v>
      </c>
      <c r="Y70" s="18">
        <v>1273.97</v>
      </c>
    </row>
    <row r="71" spans="1:25" ht="16.5" thickBot="1">
      <c r="A71" s="67" t="str">
        <f t="shared" si="0"/>
        <v>30.04.2019</v>
      </c>
      <c r="B71" s="68">
        <v>1152.29</v>
      </c>
      <c r="C71" s="69">
        <v>1117.31</v>
      </c>
      <c r="D71" s="69">
        <v>969.17</v>
      </c>
      <c r="E71" s="69">
        <v>932.92</v>
      </c>
      <c r="F71" s="69">
        <v>926.84</v>
      </c>
      <c r="G71" s="69">
        <v>936.25</v>
      </c>
      <c r="H71" s="69">
        <v>969.78</v>
      </c>
      <c r="I71" s="69">
        <v>1055.65</v>
      </c>
      <c r="J71" s="69">
        <v>1133</v>
      </c>
      <c r="K71" s="69">
        <v>1261.26</v>
      </c>
      <c r="L71" s="69">
        <v>1294.85</v>
      </c>
      <c r="M71" s="69">
        <v>1388.81</v>
      </c>
      <c r="N71" s="69">
        <v>1362.1</v>
      </c>
      <c r="O71" s="69">
        <v>1390.75</v>
      </c>
      <c r="P71" s="69">
        <v>1338.75</v>
      </c>
      <c r="Q71" s="69">
        <v>1301.21</v>
      </c>
      <c r="R71" s="69">
        <v>1251.95</v>
      </c>
      <c r="S71" s="69">
        <v>1225.91</v>
      </c>
      <c r="T71" s="69">
        <v>1209.11</v>
      </c>
      <c r="U71" s="69">
        <v>1180.53</v>
      </c>
      <c r="V71" s="69">
        <v>1194.33</v>
      </c>
      <c r="W71" s="69">
        <v>1211.86</v>
      </c>
      <c r="X71" s="69">
        <v>1200.01</v>
      </c>
      <c r="Y71" s="70">
        <v>1168.15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1018.36</v>
      </c>
      <c r="C75" s="12">
        <v>983.42</v>
      </c>
      <c r="D75" s="12">
        <v>979.01</v>
      </c>
      <c r="E75" s="12">
        <v>980.5</v>
      </c>
      <c r="F75" s="12">
        <v>964.89</v>
      </c>
      <c r="G75" s="12">
        <v>970.47</v>
      </c>
      <c r="H75" s="12">
        <v>1003.02</v>
      </c>
      <c r="I75" s="12">
        <v>1087.79</v>
      </c>
      <c r="J75" s="12">
        <v>1173.34</v>
      </c>
      <c r="K75" s="12">
        <v>1250.22</v>
      </c>
      <c r="L75" s="12">
        <v>1252.85</v>
      </c>
      <c r="M75" s="12">
        <v>1264.29</v>
      </c>
      <c r="N75" s="12">
        <v>1251.65</v>
      </c>
      <c r="O75" s="12">
        <v>1255.61</v>
      </c>
      <c r="P75" s="12">
        <v>1214.27</v>
      </c>
      <c r="Q75" s="12">
        <v>1211.54</v>
      </c>
      <c r="R75" s="12">
        <v>1197.37</v>
      </c>
      <c r="S75" s="12">
        <v>1216.53</v>
      </c>
      <c r="T75" s="12">
        <v>1229.56</v>
      </c>
      <c r="U75" s="12">
        <v>1216.45</v>
      </c>
      <c r="V75" s="12">
        <v>1228.65</v>
      </c>
      <c r="W75" s="12">
        <v>1224.21</v>
      </c>
      <c r="X75" s="12">
        <v>1212.66</v>
      </c>
      <c r="Y75" s="13">
        <v>1028.02</v>
      </c>
    </row>
    <row r="76" spans="1:25" ht="15.75">
      <c r="A76" s="15" t="str">
        <f t="shared" si="1"/>
        <v>02.04.2019</v>
      </c>
      <c r="B76" s="16">
        <v>1010.16</v>
      </c>
      <c r="C76" s="17">
        <v>981.06</v>
      </c>
      <c r="D76" s="17">
        <v>970.27</v>
      </c>
      <c r="E76" s="17">
        <v>960.32</v>
      </c>
      <c r="F76" s="17">
        <v>966.06</v>
      </c>
      <c r="G76" s="17">
        <v>997.56</v>
      </c>
      <c r="H76" s="17">
        <v>1045.08</v>
      </c>
      <c r="I76" s="17">
        <v>1150.18</v>
      </c>
      <c r="J76" s="17">
        <v>1200.21</v>
      </c>
      <c r="K76" s="17">
        <v>1208.13</v>
      </c>
      <c r="L76" s="17">
        <v>1202.22</v>
      </c>
      <c r="M76" s="17">
        <v>1200.2</v>
      </c>
      <c r="N76" s="17">
        <v>1192</v>
      </c>
      <c r="O76" s="17">
        <v>1199.11</v>
      </c>
      <c r="P76" s="17">
        <v>1194.42</v>
      </c>
      <c r="Q76" s="17">
        <v>1191.43</v>
      </c>
      <c r="R76" s="17">
        <v>1189.43</v>
      </c>
      <c r="S76" s="17">
        <v>1189.79</v>
      </c>
      <c r="T76" s="17">
        <v>1203.54</v>
      </c>
      <c r="U76" s="17">
        <v>1207.3</v>
      </c>
      <c r="V76" s="17">
        <v>1209.66</v>
      </c>
      <c r="W76" s="17">
        <v>1209.43</v>
      </c>
      <c r="X76" s="17">
        <v>1170.72</v>
      </c>
      <c r="Y76" s="18">
        <v>1011.42</v>
      </c>
    </row>
    <row r="77" spans="1:26" ht="15.75">
      <c r="A77" s="15" t="str">
        <f t="shared" si="1"/>
        <v>03.04.2019</v>
      </c>
      <c r="B77" s="16">
        <v>999.07</v>
      </c>
      <c r="C77" s="17">
        <v>997.99</v>
      </c>
      <c r="D77" s="17">
        <v>980.53</v>
      </c>
      <c r="E77" s="17">
        <v>977.81</v>
      </c>
      <c r="F77" s="17">
        <v>962.22</v>
      </c>
      <c r="G77" s="17">
        <v>989.26</v>
      </c>
      <c r="H77" s="17">
        <v>1018.62</v>
      </c>
      <c r="I77" s="17">
        <v>1160.66</v>
      </c>
      <c r="J77" s="17">
        <v>1188.38</v>
      </c>
      <c r="K77" s="17">
        <v>1248.73</v>
      </c>
      <c r="L77" s="17">
        <v>1228.25</v>
      </c>
      <c r="M77" s="17">
        <v>1246.33</v>
      </c>
      <c r="N77" s="17">
        <v>1236.28</v>
      </c>
      <c r="O77" s="17">
        <v>1242.78</v>
      </c>
      <c r="P77" s="17">
        <v>1231.08</v>
      </c>
      <c r="Q77" s="17">
        <v>1223.79</v>
      </c>
      <c r="R77" s="17">
        <v>1221.53</v>
      </c>
      <c r="S77" s="17">
        <v>1225.5</v>
      </c>
      <c r="T77" s="17">
        <v>1235.59</v>
      </c>
      <c r="U77" s="17">
        <v>1236.25</v>
      </c>
      <c r="V77" s="17">
        <v>1251.54</v>
      </c>
      <c r="W77" s="17">
        <v>1247.37</v>
      </c>
      <c r="X77" s="17">
        <v>1188.52</v>
      </c>
      <c r="Y77" s="18">
        <v>982.22</v>
      </c>
      <c r="Z77" s="14"/>
    </row>
    <row r="78" spans="1:25" ht="15.75">
      <c r="A78" s="15" t="str">
        <f t="shared" si="1"/>
        <v>04.04.2019</v>
      </c>
      <c r="B78" s="16">
        <v>980.47</v>
      </c>
      <c r="C78" s="17">
        <v>979.84</v>
      </c>
      <c r="D78" s="17">
        <v>981.34</v>
      </c>
      <c r="E78" s="17">
        <v>981.64</v>
      </c>
      <c r="F78" s="17">
        <v>966.94</v>
      </c>
      <c r="G78" s="17">
        <v>972.3</v>
      </c>
      <c r="H78" s="17">
        <v>1010.91</v>
      </c>
      <c r="I78" s="17">
        <v>1092.97</v>
      </c>
      <c r="J78" s="17">
        <v>1161.61</v>
      </c>
      <c r="K78" s="17">
        <v>1201.39</v>
      </c>
      <c r="L78" s="17">
        <v>1196.42</v>
      </c>
      <c r="M78" s="17">
        <v>1196.3</v>
      </c>
      <c r="N78" s="17">
        <v>1187.28</v>
      </c>
      <c r="O78" s="17">
        <v>1191.72</v>
      </c>
      <c r="P78" s="17">
        <v>1185.1</v>
      </c>
      <c r="Q78" s="17">
        <v>1184.19</v>
      </c>
      <c r="R78" s="17">
        <v>1181.62</v>
      </c>
      <c r="S78" s="17">
        <v>1186.5</v>
      </c>
      <c r="T78" s="17">
        <v>1196.2</v>
      </c>
      <c r="U78" s="17">
        <v>1205.55</v>
      </c>
      <c r="V78" s="17">
        <v>1228.8</v>
      </c>
      <c r="W78" s="17">
        <v>1262.62</v>
      </c>
      <c r="X78" s="17">
        <v>1172.19</v>
      </c>
      <c r="Y78" s="18">
        <v>1141.67</v>
      </c>
    </row>
    <row r="79" spans="1:25" ht="15.75">
      <c r="A79" s="15" t="str">
        <f t="shared" si="1"/>
        <v>05.04.2019</v>
      </c>
      <c r="B79" s="16">
        <v>1025.19</v>
      </c>
      <c r="C79" s="17">
        <v>1009.93</v>
      </c>
      <c r="D79" s="17">
        <v>987.05</v>
      </c>
      <c r="E79" s="17">
        <v>946.53</v>
      </c>
      <c r="F79" s="17">
        <v>946.27</v>
      </c>
      <c r="G79" s="17">
        <v>969.98</v>
      </c>
      <c r="H79" s="17">
        <v>999.46</v>
      </c>
      <c r="I79" s="17">
        <v>1090.43</v>
      </c>
      <c r="J79" s="17">
        <v>1173.45</v>
      </c>
      <c r="K79" s="17">
        <v>1257.91</v>
      </c>
      <c r="L79" s="17">
        <v>1255.25</v>
      </c>
      <c r="M79" s="17">
        <v>1280.71</v>
      </c>
      <c r="N79" s="17">
        <v>1247.02</v>
      </c>
      <c r="O79" s="17">
        <v>1261.25</v>
      </c>
      <c r="P79" s="17">
        <v>1237.64</v>
      </c>
      <c r="Q79" s="17">
        <v>1228.8</v>
      </c>
      <c r="R79" s="17">
        <v>1225.14</v>
      </c>
      <c r="S79" s="17">
        <v>1228.69</v>
      </c>
      <c r="T79" s="17">
        <v>1244.64</v>
      </c>
      <c r="U79" s="17">
        <v>1244.35</v>
      </c>
      <c r="V79" s="17">
        <v>1263.99</v>
      </c>
      <c r="W79" s="17">
        <v>1285.27</v>
      </c>
      <c r="X79" s="17">
        <v>1162.71</v>
      </c>
      <c r="Y79" s="18">
        <v>1129.33</v>
      </c>
    </row>
    <row r="80" spans="1:25" ht="15.75">
      <c r="A80" s="15" t="str">
        <f t="shared" si="1"/>
        <v>06.04.2019</v>
      </c>
      <c r="B80" s="16">
        <v>1087.21</v>
      </c>
      <c r="C80" s="17">
        <v>1009.59</v>
      </c>
      <c r="D80" s="17">
        <v>968.98</v>
      </c>
      <c r="E80" s="17">
        <v>971.26</v>
      </c>
      <c r="F80" s="17">
        <v>971.71</v>
      </c>
      <c r="G80" s="17">
        <v>979.58</v>
      </c>
      <c r="H80" s="17">
        <v>976.11</v>
      </c>
      <c r="I80" s="17">
        <v>1021.29</v>
      </c>
      <c r="J80" s="17">
        <v>1128.19</v>
      </c>
      <c r="K80" s="17">
        <v>1176.07</v>
      </c>
      <c r="L80" s="17">
        <v>1285.01</v>
      </c>
      <c r="M80" s="17">
        <v>1287.52</v>
      </c>
      <c r="N80" s="17">
        <v>1231.32</v>
      </c>
      <c r="O80" s="17">
        <v>1208.95</v>
      </c>
      <c r="P80" s="17">
        <v>1198.43</v>
      </c>
      <c r="Q80" s="17">
        <v>1191.49</v>
      </c>
      <c r="R80" s="17">
        <v>1189.65</v>
      </c>
      <c r="S80" s="17">
        <v>1192.3</v>
      </c>
      <c r="T80" s="17">
        <v>1243.32</v>
      </c>
      <c r="U80" s="17">
        <v>1281.49</v>
      </c>
      <c r="V80" s="17">
        <v>1313.76</v>
      </c>
      <c r="W80" s="17">
        <v>1312.24</v>
      </c>
      <c r="X80" s="17">
        <v>1211.97</v>
      </c>
      <c r="Y80" s="18">
        <v>1125.43</v>
      </c>
    </row>
    <row r="81" spans="1:25" ht="15.75">
      <c r="A81" s="15" t="str">
        <f t="shared" si="1"/>
        <v>07.04.2019</v>
      </c>
      <c r="B81" s="16">
        <v>1185.9</v>
      </c>
      <c r="C81" s="17">
        <v>1138.45</v>
      </c>
      <c r="D81" s="17">
        <v>1116.06</v>
      </c>
      <c r="E81" s="17">
        <v>1047</v>
      </c>
      <c r="F81" s="17">
        <v>1002.01</v>
      </c>
      <c r="G81" s="17">
        <v>1003.34</v>
      </c>
      <c r="H81" s="17">
        <v>1005.48</v>
      </c>
      <c r="I81" s="17">
        <v>1026.71</v>
      </c>
      <c r="J81" s="17">
        <v>1087.38</v>
      </c>
      <c r="K81" s="17">
        <v>1162.08</v>
      </c>
      <c r="L81" s="17">
        <v>1249.54</v>
      </c>
      <c r="M81" s="17">
        <v>1278.73</v>
      </c>
      <c r="N81" s="17">
        <v>1273.03</v>
      </c>
      <c r="O81" s="17">
        <v>1273</v>
      </c>
      <c r="P81" s="17">
        <v>1265.38</v>
      </c>
      <c r="Q81" s="17">
        <v>1258.46</v>
      </c>
      <c r="R81" s="17">
        <v>1252.52</v>
      </c>
      <c r="S81" s="17">
        <v>1247.71</v>
      </c>
      <c r="T81" s="17">
        <v>1271.83</v>
      </c>
      <c r="U81" s="17">
        <v>1290.54</v>
      </c>
      <c r="V81" s="17">
        <v>1328.01</v>
      </c>
      <c r="W81" s="17">
        <v>1378.99</v>
      </c>
      <c r="X81" s="17">
        <v>1313.3</v>
      </c>
      <c r="Y81" s="18">
        <v>1196.53</v>
      </c>
    </row>
    <row r="82" spans="1:25" ht="15.75">
      <c r="A82" s="15" t="str">
        <f t="shared" si="1"/>
        <v>08.04.2019</v>
      </c>
      <c r="B82" s="16">
        <v>1146.12</v>
      </c>
      <c r="C82" s="17">
        <v>1129.23</v>
      </c>
      <c r="D82" s="17">
        <v>999.33</v>
      </c>
      <c r="E82" s="17">
        <v>985.92</v>
      </c>
      <c r="F82" s="17">
        <v>961.92</v>
      </c>
      <c r="G82" s="17">
        <v>982.52</v>
      </c>
      <c r="H82" s="17">
        <v>1010.24</v>
      </c>
      <c r="I82" s="17">
        <v>1067.7</v>
      </c>
      <c r="J82" s="17">
        <v>1176.85</v>
      </c>
      <c r="K82" s="17">
        <v>1274.59</v>
      </c>
      <c r="L82" s="17">
        <v>1226.71</v>
      </c>
      <c r="M82" s="17">
        <v>1180.26</v>
      </c>
      <c r="N82" s="17">
        <v>1247.4</v>
      </c>
      <c r="O82" s="17">
        <v>1232.84</v>
      </c>
      <c r="P82" s="17">
        <v>1205.68</v>
      </c>
      <c r="Q82" s="17">
        <v>1175.63</v>
      </c>
      <c r="R82" s="17">
        <v>1172.4</v>
      </c>
      <c r="S82" s="17">
        <v>1262.1</v>
      </c>
      <c r="T82" s="17">
        <v>1274.72</v>
      </c>
      <c r="U82" s="17">
        <v>1265.35</v>
      </c>
      <c r="V82" s="17">
        <v>1281.83</v>
      </c>
      <c r="W82" s="17">
        <v>1224.01</v>
      </c>
      <c r="X82" s="17">
        <v>1179.79</v>
      </c>
      <c r="Y82" s="18">
        <v>1147.63</v>
      </c>
    </row>
    <row r="83" spans="1:25" ht="15.75">
      <c r="A83" s="15" t="str">
        <f t="shared" si="1"/>
        <v>09.04.2019</v>
      </c>
      <c r="B83" s="16">
        <v>1116.55</v>
      </c>
      <c r="C83" s="17">
        <v>1050.69</v>
      </c>
      <c r="D83" s="17">
        <v>1003.96</v>
      </c>
      <c r="E83" s="17">
        <v>998.67</v>
      </c>
      <c r="F83" s="17">
        <v>984.77</v>
      </c>
      <c r="G83" s="17">
        <v>996.64</v>
      </c>
      <c r="H83" s="17">
        <v>1048.05</v>
      </c>
      <c r="I83" s="17">
        <v>1093.99</v>
      </c>
      <c r="J83" s="17">
        <v>1128.86</v>
      </c>
      <c r="K83" s="17">
        <v>1178.61</v>
      </c>
      <c r="L83" s="17">
        <v>1173.98</v>
      </c>
      <c r="M83" s="17">
        <v>1170.62</v>
      </c>
      <c r="N83" s="17">
        <v>1159.31</v>
      </c>
      <c r="O83" s="17">
        <v>1164.42</v>
      </c>
      <c r="P83" s="17">
        <v>1130.16</v>
      </c>
      <c r="Q83" s="17">
        <v>1126.07</v>
      </c>
      <c r="R83" s="17">
        <v>1118.02</v>
      </c>
      <c r="S83" s="17">
        <v>1119.79</v>
      </c>
      <c r="T83" s="17">
        <v>1167.1</v>
      </c>
      <c r="U83" s="17">
        <v>1171.06</v>
      </c>
      <c r="V83" s="17">
        <v>1185.4</v>
      </c>
      <c r="W83" s="17">
        <v>1166.53</v>
      </c>
      <c r="X83" s="17">
        <v>1159.96</v>
      </c>
      <c r="Y83" s="18">
        <v>1113.85</v>
      </c>
    </row>
    <row r="84" spans="1:25" ht="15.75">
      <c r="A84" s="15" t="str">
        <f t="shared" si="1"/>
        <v>10.04.2019</v>
      </c>
      <c r="B84" s="16">
        <v>1077.74</v>
      </c>
      <c r="C84" s="17">
        <v>1019.39</v>
      </c>
      <c r="D84" s="17">
        <v>1057.91</v>
      </c>
      <c r="E84" s="17">
        <v>1028.57</v>
      </c>
      <c r="F84" s="17">
        <v>1003.97</v>
      </c>
      <c r="G84" s="17">
        <v>1014.72</v>
      </c>
      <c r="H84" s="17">
        <v>1065.51</v>
      </c>
      <c r="I84" s="17">
        <v>1102.77</v>
      </c>
      <c r="J84" s="17">
        <v>1161.45</v>
      </c>
      <c r="K84" s="17">
        <v>1115.72</v>
      </c>
      <c r="L84" s="17">
        <v>1078.09</v>
      </c>
      <c r="M84" s="17">
        <v>1088.34</v>
      </c>
      <c r="N84" s="17">
        <v>1076.76</v>
      </c>
      <c r="O84" s="17">
        <v>1080.6</v>
      </c>
      <c r="P84" s="17">
        <v>1059.76</v>
      </c>
      <c r="Q84" s="17">
        <v>1044.09</v>
      </c>
      <c r="R84" s="17">
        <v>1017.57</v>
      </c>
      <c r="S84" s="17">
        <v>1076.42</v>
      </c>
      <c r="T84" s="17">
        <v>1079.4</v>
      </c>
      <c r="U84" s="17">
        <v>1083</v>
      </c>
      <c r="V84" s="17">
        <v>1128.44</v>
      </c>
      <c r="W84" s="17">
        <v>1093.3</v>
      </c>
      <c r="X84" s="17">
        <v>1089.9</v>
      </c>
      <c r="Y84" s="18">
        <v>1014.22</v>
      </c>
    </row>
    <row r="85" spans="1:25" ht="15.75">
      <c r="A85" s="15" t="str">
        <f t="shared" si="1"/>
        <v>11.04.2019</v>
      </c>
      <c r="B85" s="16">
        <v>1014.2</v>
      </c>
      <c r="C85" s="17">
        <v>1002.91</v>
      </c>
      <c r="D85" s="17">
        <v>995.69</v>
      </c>
      <c r="E85" s="17">
        <v>961.81</v>
      </c>
      <c r="F85" s="17">
        <v>954.57</v>
      </c>
      <c r="G85" s="17">
        <v>986.73</v>
      </c>
      <c r="H85" s="17">
        <v>1033.65</v>
      </c>
      <c r="I85" s="17">
        <v>1087.2</v>
      </c>
      <c r="J85" s="17">
        <v>1107.68</v>
      </c>
      <c r="K85" s="17">
        <v>1109.04</v>
      </c>
      <c r="L85" s="17">
        <v>1099.7</v>
      </c>
      <c r="M85" s="17">
        <v>1098.17</v>
      </c>
      <c r="N85" s="17">
        <v>1085.97</v>
      </c>
      <c r="O85" s="17">
        <v>1099.05</v>
      </c>
      <c r="P85" s="17">
        <v>1095.9</v>
      </c>
      <c r="Q85" s="17">
        <v>1089.38</v>
      </c>
      <c r="R85" s="17">
        <v>1077.72</v>
      </c>
      <c r="S85" s="17">
        <v>1088.73</v>
      </c>
      <c r="T85" s="17">
        <v>1105.52</v>
      </c>
      <c r="U85" s="17">
        <v>1112.89</v>
      </c>
      <c r="V85" s="17">
        <v>1148.94</v>
      </c>
      <c r="W85" s="17">
        <v>1124.2</v>
      </c>
      <c r="X85" s="17">
        <v>1091.43</v>
      </c>
      <c r="Y85" s="18">
        <v>1039.52</v>
      </c>
    </row>
    <row r="86" spans="1:25" ht="15.75">
      <c r="A86" s="15" t="str">
        <f t="shared" si="1"/>
        <v>12.04.2019</v>
      </c>
      <c r="B86" s="16">
        <v>1016.11</v>
      </c>
      <c r="C86" s="17">
        <v>1008.5</v>
      </c>
      <c r="D86" s="17">
        <v>1058.32</v>
      </c>
      <c r="E86" s="17">
        <v>1043.98</v>
      </c>
      <c r="F86" s="17">
        <v>1005.53</v>
      </c>
      <c r="G86" s="17">
        <v>1045.01</v>
      </c>
      <c r="H86" s="17">
        <v>1106.06</v>
      </c>
      <c r="I86" s="17">
        <v>1175.39</v>
      </c>
      <c r="J86" s="17">
        <v>1274.98</v>
      </c>
      <c r="K86" s="17">
        <v>1409.66</v>
      </c>
      <c r="L86" s="17">
        <v>1368.97</v>
      </c>
      <c r="M86" s="17">
        <v>1359.37</v>
      </c>
      <c r="N86" s="17">
        <v>1296.9</v>
      </c>
      <c r="O86" s="17">
        <v>1360.64</v>
      </c>
      <c r="P86" s="17">
        <v>1331.66</v>
      </c>
      <c r="Q86" s="17">
        <v>1272.53</v>
      </c>
      <c r="R86" s="17">
        <v>1203</v>
      </c>
      <c r="S86" s="17">
        <v>1201.51</v>
      </c>
      <c r="T86" s="17">
        <v>1333.24</v>
      </c>
      <c r="U86" s="17">
        <v>1326.02</v>
      </c>
      <c r="V86" s="17">
        <v>1395.28</v>
      </c>
      <c r="W86" s="17">
        <v>1358.54</v>
      </c>
      <c r="X86" s="17">
        <v>1195.97</v>
      </c>
      <c r="Y86" s="18">
        <v>1145.1</v>
      </c>
    </row>
    <row r="87" spans="1:25" ht="15.75">
      <c r="A87" s="15" t="str">
        <f t="shared" si="1"/>
        <v>13.04.2019</v>
      </c>
      <c r="B87" s="16">
        <v>1124.35</v>
      </c>
      <c r="C87" s="17">
        <v>1098.51</v>
      </c>
      <c r="D87" s="17">
        <v>1072.45</v>
      </c>
      <c r="E87" s="17">
        <v>1063.66</v>
      </c>
      <c r="F87" s="17">
        <v>1070.36</v>
      </c>
      <c r="G87" s="17">
        <v>1072.5</v>
      </c>
      <c r="H87" s="17">
        <v>1091.38</v>
      </c>
      <c r="I87" s="17">
        <v>1104.37</v>
      </c>
      <c r="J87" s="17">
        <v>1136.16</v>
      </c>
      <c r="K87" s="17">
        <v>1241.72</v>
      </c>
      <c r="L87" s="17">
        <v>1238.09</v>
      </c>
      <c r="M87" s="17">
        <v>1242.31</v>
      </c>
      <c r="N87" s="17">
        <v>1239.53</v>
      </c>
      <c r="O87" s="17">
        <v>1235.81</v>
      </c>
      <c r="P87" s="17">
        <v>1230.34</v>
      </c>
      <c r="Q87" s="17">
        <v>1196.45</v>
      </c>
      <c r="R87" s="17">
        <v>1191.74</v>
      </c>
      <c r="S87" s="17">
        <v>1193.63</v>
      </c>
      <c r="T87" s="17">
        <v>1200.6</v>
      </c>
      <c r="U87" s="17">
        <v>1202.5</v>
      </c>
      <c r="V87" s="17">
        <v>1230.35</v>
      </c>
      <c r="W87" s="17">
        <v>1223</v>
      </c>
      <c r="X87" s="17">
        <v>1196.05</v>
      </c>
      <c r="Y87" s="18">
        <v>1121.61</v>
      </c>
    </row>
    <row r="88" spans="1:25" ht="15.75">
      <c r="A88" s="15" t="str">
        <f t="shared" si="1"/>
        <v>14.04.2019</v>
      </c>
      <c r="B88" s="16">
        <v>1095.5</v>
      </c>
      <c r="C88" s="17">
        <v>1069.13</v>
      </c>
      <c r="D88" s="17">
        <v>1021.35</v>
      </c>
      <c r="E88" s="17">
        <v>987.26</v>
      </c>
      <c r="F88" s="17">
        <v>972.7</v>
      </c>
      <c r="G88" s="17">
        <v>971.1</v>
      </c>
      <c r="H88" s="17">
        <v>982.71</v>
      </c>
      <c r="I88" s="17">
        <v>1001.62</v>
      </c>
      <c r="J88" s="17">
        <v>1023.68</v>
      </c>
      <c r="K88" s="17">
        <v>1121.16</v>
      </c>
      <c r="L88" s="17">
        <v>1198.94</v>
      </c>
      <c r="M88" s="17">
        <v>1200.4</v>
      </c>
      <c r="N88" s="17">
        <v>1193.64</v>
      </c>
      <c r="O88" s="17">
        <v>1189.45</v>
      </c>
      <c r="P88" s="17">
        <v>1182.21</v>
      </c>
      <c r="Q88" s="17">
        <v>1170.74</v>
      </c>
      <c r="R88" s="17">
        <v>1170.81</v>
      </c>
      <c r="S88" s="17">
        <v>1174.87</v>
      </c>
      <c r="T88" s="17">
        <v>1164.49</v>
      </c>
      <c r="U88" s="17">
        <v>1191.95</v>
      </c>
      <c r="V88" s="17">
        <v>1234.54</v>
      </c>
      <c r="W88" s="17">
        <v>1227.64</v>
      </c>
      <c r="X88" s="17">
        <v>1216.56</v>
      </c>
      <c r="Y88" s="18">
        <v>1169.25</v>
      </c>
    </row>
    <row r="89" spans="1:25" ht="15.75">
      <c r="A89" s="15" t="str">
        <f t="shared" si="1"/>
        <v>15.04.2019</v>
      </c>
      <c r="B89" s="16">
        <v>1113.83</v>
      </c>
      <c r="C89" s="17">
        <v>1086.54</v>
      </c>
      <c r="D89" s="17">
        <v>1138.84</v>
      </c>
      <c r="E89" s="17">
        <v>1091.07</v>
      </c>
      <c r="F89" s="17">
        <v>1079.91</v>
      </c>
      <c r="G89" s="17">
        <v>1036.94</v>
      </c>
      <c r="H89" s="17">
        <v>1149.24</v>
      </c>
      <c r="I89" s="17">
        <v>1218.05</v>
      </c>
      <c r="J89" s="17">
        <v>1280.69</v>
      </c>
      <c r="K89" s="17">
        <v>1398.62</v>
      </c>
      <c r="L89" s="17">
        <v>1404.12</v>
      </c>
      <c r="M89" s="17">
        <v>1402.17</v>
      </c>
      <c r="N89" s="17">
        <v>1393.44</v>
      </c>
      <c r="O89" s="17">
        <v>1395.18</v>
      </c>
      <c r="P89" s="17">
        <v>1386.12</v>
      </c>
      <c r="Q89" s="17">
        <v>1377.33</v>
      </c>
      <c r="R89" s="17">
        <v>1369.88</v>
      </c>
      <c r="S89" s="17">
        <v>1363.9</v>
      </c>
      <c r="T89" s="17">
        <v>1318.52</v>
      </c>
      <c r="U89" s="17">
        <v>1367.36</v>
      </c>
      <c r="V89" s="17">
        <v>1372.44</v>
      </c>
      <c r="W89" s="17">
        <v>1366.26</v>
      </c>
      <c r="X89" s="17">
        <v>1282.31</v>
      </c>
      <c r="Y89" s="18">
        <v>1207.51</v>
      </c>
    </row>
    <row r="90" spans="1:25" ht="15.75">
      <c r="A90" s="15" t="str">
        <f t="shared" si="1"/>
        <v>16.04.2019</v>
      </c>
      <c r="B90" s="16">
        <v>1169.81</v>
      </c>
      <c r="C90" s="17">
        <v>1088.58</v>
      </c>
      <c r="D90" s="17">
        <v>1033.15</v>
      </c>
      <c r="E90" s="17">
        <v>1035.78</v>
      </c>
      <c r="F90" s="17">
        <v>1042.99</v>
      </c>
      <c r="G90" s="17">
        <v>1049.8</v>
      </c>
      <c r="H90" s="17">
        <v>1094.58</v>
      </c>
      <c r="I90" s="17">
        <v>1196.85</v>
      </c>
      <c r="J90" s="17">
        <v>1303.52</v>
      </c>
      <c r="K90" s="17">
        <v>1375.4</v>
      </c>
      <c r="L90" s="17">
        <v>1369.75</v>
      </c>
      <c r="M90" s="17">
        <v>1364.39</v>
      </c>
      <c r="N90" s="17">
        <v>1297.24</v>
      </c>
      <c r="O90" s="17">
        <v>1299.91</v>
      </c>
      <c r="P90" s="17">
        <v>1288.96</v>
      </c>
      <c r="Q90" s="17">
        <v>1272.54</v>
      </c>
      <c r="R90" s="17">
        <v>1273.27</v>
      </c>
      <c r="S90" s="17">
        <v>1268.95</v>
      </c>
      <c r="T90" s="17">
        <v>1281.47</v>
      </c>
      <c r="U90" s="17">
        <v>1358.61</v>
      </c>
      <c r="V90" s="17">
        <v>1373.74</v>
      </c>
      <c r="W90" s="17">
        <v>1365.3</v>
      </c>
      <c r="X90" s="17">
        <v>1277.08</v>
      </c>
      <c r="Y90" s="18">
        <v>1224.21</v>
      </c>
    </row>
    <row r="91" spans="1:25" ht="15.75">
      <c r="A91" s="15" t="str">
        <f t="shared" si="1"/>
        <v>17.04.2019</v>
      </c>
      <c r="B91" s="16">
        <v>1183.88</v>
      </c>
      <c r="C91" s="17">
        <v>1168.52</v>
      </c>
      <c r="D91" s="17">
        <v>1084.61</v>
      </c>
      <c r="E91" s="17">
        <v>1080.72</v>
      </c>
      <c r="F91" s="17">
        <v>1067.38</v>
      </c>
      <c r="G91" s="17">
        <v>1076.22</v>
      </c>
      <c r="H91" s="17">
        <v>1131.17</v>
      </c>
      <c r="I91" s="17">
        <v>1219.43</v>
      </c>
      <c r="J91" s="17">
        <v>1213.53</v>
      </c>
      <c r="K91" s="17">
        <v>1367.07</v>
      </c>
      <c r="L91" s="17">
        <v>1352.85</v>
      </c>
      <c r="M91" s="17">
        <v>1346.46</v>
      </c>
      <c r="N91" s="17">
        <v>1345.06</v>
      </c>
      <c r="O91" s="17">
        <v>1334.37</v>
      </c>
      <c r="P91" s="17">
        <v>1321.7</v>
      </c>
      <c r="Q91" s="17">
        <v>1256.3</v>
      </c>
      <c r="R91" s="17">
        <v>1252.8</v>
      </c>
      <c r="S91" s="17">
        <v>1251.93</v>
      </c>
      <c r="T91" s="17">
        <v>1265.49</v>
      </c>
      <c r="U91" s="17">
        <v>1279.93</v>
      </c>
      <c r="V91" s="17">
        <v>1300.99</v>
      </c>
      <c r="W91" s="17">
        <v>1329.62</v>
      </c>
      <c r="X91" s="17">
        <v>1235.56</v>
      </c>
      <c r="Y91" s="18">
        <v>1101.42</v>
      </c>
    </row>
    <row r="92" spans="1:25" ht="15.75">
      <c r="A92" s="15" t="str">
        <f t="shared" si="1"/>
        <v>18.04.2019</v>
      </c>
      <c r="B92" s="16">
        <v>1161.3</v>
      </c>
      <c r="C92" s="17">
        <v>1132.15</v>
      </c>
      <c r="D92" s="17">
        <v>1098.62</v>
      </c>
      <c r="E92" s="17">
        <v>1062.38</v>
      </c>
      <c r="F92" s="17">
        <v>1062.8</v>
      </c>
      <c r="G92" s="17">
        <v>1068.74</v>
      </c>
      <c r="H92" s="17">
        <v>1149.6</v>
      </c>
      <c r="I92" s="17">
        <v>1179.61</v>
      </c>
      <c r="J92" s="17">
        <v>1304.18</v>
      </c>
      <c r="K92" s="17">
        <v>1418.15</v>
      </c>
      <c r="L92" s="17">
        <v>1407</v>
      </c>
      <c r="M92" s="17">
        <v>1400.39</v>
      </c>
      <c r="N92" s="17">
        <v>1391.61</v>
      </c>
      <c r="O92" s="17">
        <v>1390.67</v>
      </c>
      <c r="P92" s="17">
        <v>1388.8</v>
      </c>
      <c r="Q92" s="17">
        <v>1385.01</v>
      </c>
      <c r="R92" s="17">
        <v>1384.29</v>
      </c>
      <c r="S92" s="17">
        <v>1382.52</v>
      </c>
      <c r="T92" s="17">
        <v>1353.17</v>
      </c>
      <c r="U92" s="17">
        <v>1360.8</v>
      </c>
      <c r="V92" s="17">
        <v>1401.39</v>
      </c>
      <c r="W92" s="17">
        <v>1413.66</v>
      </c>
      <c r="X92" s="17">
        <v>1384.11</v>
      </c>
      <c r="Y92" s="18">
        <v>1224.97</v>
      </c>
    </row>
    <row r="93" spans="1:25" ht="15.75">
      <c r="A93" s="15" t="str">
        <f t="shared" si="1"/>
        <v>19.04.2019</v>
      </c>
      <c r="B93" s="16">
        <v>1172.59</v>
      </c>
      <c r="C93" s="17">
        <v>1120.48</v>
      </c>
      <c r="D93" s="17">
        <v>1095.47</v>
      </c>
      <c r="E93" s="17">
        <v>1059.85</v>
      </c>
      <c r="F93" s="17">
        <v>1059.01</v>
      </c>
      <c r="G93" s="17">
        <v>1063.97</v>
      </c>
      <c r="H93" s="17">
        <v>1138.21</v>
      </c>
      <c r="I93" s="17">
        <v>1207.13</v>
      </c>
      <c r="J93" s="17">
        <v>1287.84</v>
      </c>
      <c r="K93" s="17">
        <v>1387.32</v>
      </c>
      <c r="L93" s="17">
        <v>1431.83</v>
      </c>
      <c r="M93" s="17">
        <v>1427.82</v>
      </c>
      <c r="N93" s="17">
        <v>1414.72</v>
      </c>
      <c r="O93" s="17">
        <v>1393.17</v>
      </c>
      <c r="P93" s="17">
        <v>1390.85</v>
      </c>
      <c r="Q93" s="17">
        <v>1394.36</v>
      </c>
      <c r="R93" s="17">
        <v>1384.58</v>
      </c>
      <c r="S93" s="17">
        <v>1382.34</v>
      </c>
      <c r="T93" s="17">
        <v>1350.87</v>
      </c>
      <c r="U93" s="17">
        <v>1338.09</v>
      </c>
      <c r="V93" s="17">
        <v>1393.76</v>
      </c>
      <c r="W93" s="17">
        <v>1414.45</v>
      </c>
      <c r="X93" s="17">
        <v>1382.89</v>
      </c>
      <c r="Y93" s="18">
        <v>1192.77</v>
      </c>
    </row>
    <row r="94" spans="1:25" ht="15.75">
      <c r="A94" s="15" t="str">
        <f t="shared" si="1"/>
        <v>20.04.2019</v>
      </c>
      <c r="B94" s="16">
        <v>1114.15</v>
      </c>
      <c r="C94" s="17">
        <v>1117.94</v>
      </c>
      <c r="D94" s="17">
        <v>1167.62</v>
      </c>
      <c r="E94" s="17">
        <v>1105.69</v>
      </c>
      <c r="F94" s="17">
        <v>1096.24</v>
      </c>
      <c r="G94" s="17">
        <v>1086.58</v>
      </c>
      <c r="H94" s="17">
        <v>1105.02</v>
      </c>
      <c r="I94" s="17">
        <v>1139.01</v>
      </c>
      <c r="J94" s="17">
        <v>1189.4</v>
      </c>
      <c r="K94" s="17">
        <v>1276.21</v>
      </c>
      <c r="L94" s="17">
        <v>1289.95</v>
      </c>
      <c r="M94" s="17">
        <v>1287.68</v>
      </c>
      <c r="N94" s="17">
        <v>1212.32</v>
      </c>
      <c r="O94" s="17">
        <v>1213.9</v>
      </c>
      <c r="P94" s="17">
        <v>1179.36</v>
      </c>
      <c r="Q94" s="17">
        <v>1169.54</v>
      </c>
      <c r="R94" s="17">
        <v>1172.55</v>
      </c>
      <c r="S94" s="17">
        <v>1242.5</v>
      </c>
      <c r="T94" s="17">
        <v>1262.83</v>
      </c>
      <c r="U94" s="17">
        <v>1274.14</v>
      </c>
      <c r="V94" s="17">
        <v>1271.75</v>
      </c>
      <c r="W94" s="17">
        <v>1283.32</v>
      </c>
      <c r="X94" s="17">
        <v>1214.11</v>
      </c>
      <c r="Y94" s="18">
        <v>1117.28</v>
      </c>
    </row>
    <row r="95" spans="1:25" ht="15.75">
      <c r="A95" s="15" t="str">
        <f t="shared" si="1"/>
        <v>21.04.2019</v>
      </c>
      <c r="B95" s="16">
        <v>1084.5</v>
      </c>
      <c r="C95" s="17">
        <v>1083.45</v>
      </c>
      <c r="D95" s="17">
        <v>1051.17</v>
      </c>
      <c r="E95" s="17">
        <v>1050.5</v>
      </c>
      <c r="F95" s="17">
        <v>1045.45</v>
      </c>
      <c r="G95" s="17">
        <v>1038.23</v>
      </c>
      <c r="H95" s="17">
        <v>1050.32</v>
      </c>
      <c r="I95" s="17">
        <v>1077.62</v>
      </c>
      <c r="J95" s="17">
        <v>1109.26</v>
      </c>
      <c r="K95" s="17">
        <v>1123.44</v>
      </c>
      <c r="L95" s="17">
        <v>1125.47</v>
      </c>
      <c r="M95" s="17">
        <v>1135.41</v>
      </c>
      <c r="N95" s="17">
        <v>1119.02</v>
      </c>
      <c r="O95" s="17">
        <v>1108.48</v>
      </c>
      <c r="P95" s="17">
        <v>1106.52</v>
      </c>
      <c r="Q95" s="17">
        <v>1106.03</v>
      </c>
      <c r="R95" s="17">
        <v>1105.12</v>
      </c>
      <c r="S95" s="17">
        <v>1106.78</v>
      </c>
      <c r="T95" s="17">
        <v>1107.65</v>
      </c>
      <c r="U95" s="17">
        <v>1109.65</v>
      </c>
      <c r="V95" s="17">
        <v>1148.93</v>
      </c>
      <c r="W95" s="17">
        <v>1157.23</v>
      </c>
      <c r="X95" s="17">
        <v>1101.53</v>
      </c>
      <c r="Y95" s="18">
        <v>1062.08</v>
      </c>
    </row>
    <row r="96" spans="1:25" ht="15.75">
      <c r="A96" s="15" t="str">
        <f t="shared" si="1"/>
        <v>22.04.2019</v>
      </c>
      <c r="B96" s="16">
        <v>1042.57</v>
      </c>
      <c r="C96" s="17">
        <v>1048.36</v>
      </c>
      <c r="D96" s="17">
        <v>1073.14</v>
      </c>
      <c r="E96" s="17">
        <v>1068.72</v>
      </c>
      <c r="F96" s="17">
        <v>1065.16</v>
      </c>
      <c r="G96" s="17">
        <v>1073.64</v>
      </c>
      <c r="H96" s="17">
        <v>1108.24</v>
      </c>
      <c r="I96" s="17">
        <v>1121.46</v>
      </c>
      <c r="J96" s="17">
        <v>1227.13</v>
      </c>
      <c r="K96" s="17">
        <v>1307.98</v>
      </c>
      <c r="L96" s="17">
        <v>1218.12</v>
      </c>
      <c r="M96" s="17">
        <v>1223.2</v>
      </c>
      <c r="N96" s="17">
        <v>1389.97</v>
      </c>
      <c r="O96" s="17">
        <v>1381.65</v>
      </c>
      <c r="P96" s="17">
        <v>1209.25</v>
      </c>
      <c r="Q96" s="17">
        <v>1194.19</v>
      </c>
      <c r="R96" s="17">
        <v>1181.85</v>
      </c>
      <c r="S96" s="17">
        <v>1184.06</v>
      </c>
      <c r="T96" s="17">
        <v>1266.22</v>
      </c>
      <c r="U96" s="17">
        <v>1260.26</v>
      </c>
      <c r="V96" s="17">
        <v>1287.8</v>
      </c>
      <c r="W96" s="17">
        <v>1279.15</v>
      </c>
      <c r="X96" s="17">
        <v>1193.04</v>
      </c>
      <c r="Y96" s="18">
        <v>1141.07</v>
      </c>
    </row>
    <row r="97" spans="1:25" ht="15.75">
      <c r="A97" s="15" t="str">
        <f t="shared" si="1"/>
        <v>23.04.2019</v>
      </c>
      <c r="B97" s="16">
        <v>1103.05</v>
      </c>
      <c r="C97" s="17">
        <v>1100.78</v>
      </c>
      <c r="D97" s="17">
        <v>1004.66</v>
      </c>
      <c r="E97" s="17">
        <v>994.76</v>
      </c>
      <c r="F97" s="17">
        <v>997.43</v>
      </c>
      <c r="G97" s="17">
        <v>1006.54</v>
      </c>
      <c r="H97" s="17">
        <v>1020.99</v>
      </c>
      <c r="I97" s="17">
        <v>1054.72</v>
      </c>
      <c r="J97" s="17">
        <v>1053.28</v>
      </c>
      <c r="K97" s="17">
        <v>1177.55</v>
      </c>
      <c r="L97" s="17">
        <v>1113.51</v>
      </c>
      <c r="M97" s="17">
        <v>1132.06</v>
      </c>
      <c r="N97" s="17">
        <v>1111.22</v>
      </c>
      <c r="O97" s="17">
        <v>1146.76</v>
      </c>
      <c r="P97" s="17">
        <v>1107.9</v>
      </c>
      <c r="Q97" s="17">
        <v>1064.5</v>
      </c>
      <c r="R97" s="17">
        <v>1076.63</v>
      </c>
      <c r="S97" s="17">
        <v>1107.58</v>
      </c>
      <c r="T97" s="17">
        <v>1109.96</v>
      </c>
      <c r="U97" s="17">
        <v>1110.16</v>
      </c>
      <c r="V97" s="17">
        <v>1120.54</v>
      </c>
      <c r="W97" s="17">
        <v>1126.26</v>
      </c>
      <c r="X97" s="17">
        <v>1109.92</v>
      </c>
      <c r="Y97" s="18">
        <v>1054.49</v>
      </c>
    </row>
    <row r="98" spans="1:25" ht="15.75">
      <c r="A98" s="15" t="str">
        <f t="shared" si="1"/>
        <v>24.04.2019</v>
      </c>
      <c r="B98" s="16">
        <v>1046.54</v>
      </c>
      <c r="C98" s="17">
        <v>1046.96</v>
      </c>
      <c r="D98" s="17">
        <v>1057.17</v>
      </c>
      <c r="E98" s="17">
        <v>1035.7</v>
      </c>
      <c r="F98" s="17">
        <v>1029.71</v>
      </c>
      <c r="G98" s="17">
        <v>1043.07</v>
      </c>
      <c r="H98" s="17">
        <v>1065.82</v>
      </c>
      <c r="I98" s="17">
        <v>1112.19</v>
      </c>
      <c r="J98" s="17">
        <v>1179.65</v>
      </c>
      <c r="K98" s="17">
        <v>1311.82</v>
      </c>
      <c r="L98" s="17">
        <v>1326.91</v>
      </c>
      <c r="M98" s="17">
        <v>1267.01</v>
      </c>
      <c r="N98" s="17">
        <v>1167.74</v>
      </c>
      <c r="O98" s="17">
        <v>1169.99</v>
      </c>
      <c r="P98" s="17">
        <v>1164.49</v>
      </c>
      <c r="Q98" s="17">
        <v>1157.32</v>
      </c>
      <c r="R98" s="17">
        <v>1158.13</v>
      </c>
      <c r="S98" s="17">
        <v>1158.2</v>
      </c>
      <c r="T98" s="17">
        <v>1165.4</v>
      </c>
      <c r="U98" s="17">
        <v>1174.17</v>
      </c>
      <c r="V98" s="17">
        <v>1171.84</v>
      </c>
      <c r="W98" s="17">
        <v>1206.52</v>
      </c>
      <c r="X98" s="17">
        <v>1156.14</v>
      </c>
      <c r="Y98" s="18">
        <v>1106.8</v>
      </c>
    </row>
    <row r="99" spans="1:25" ht="15.75">
      <c r="A99" s="15" t="str">
        <f t="shared" si="1"/>
        <v>25.04.2019</v>
      </c>
      <c r="B99" s="16">
        <v>1079.97</v>
      </c>
      <c r="C99" s="17">
        <v>1043.66</v>
      </c>
      <c r="D99" s="17">
        <v>1016.16</v>
      </c>
      <c r="E99" s="17">
        <v>1017.6</v>
      </c>
      <c r="F99" s="17">
        <v>1014.84</v>
      </c>
      <c r="G99" s="17">
        <v>1016.5</v>
      </c>
      <c r="H99" s="17">
        <v>1047.66</v>
      </c>
      <c r="I99" s="17">
        <v>1098.45</v>
      </c>
      <c r="J99" s="17">
        <v>1133.12</v>
      </c>
      <c r="K99" s="17">
        <v>1237.36</v>
      </c>
      <c r="L99" s="17">
        <v>1205.52</v>
      </c>
      <c r="M99" s="17">
        <v>1295.37</v>
      </c>
      <c r="N99" s="17">
        <v>1225.64</v>
      </c>
      <c r="O99" s="17">
        <v>1183.26</v>
      </c>
      <c r="P99" s="17">
        <v>1192.66</v>
      </c>
      <c r="Q99" s="17">
        <v>1185.66</v>
      </c>
      <c r="R99" s="17">
        <v>1192.45</v>
      </c>
      <c r="S99" s="17">
        <v>1198.6</v>
      </c>
      <c r="T99" s="17">
        <v>1181.16</v>
      </c>
      <c r="U99" s="17">
        <v>1137.76</v>
      </c>
      <c r="V99" s="17">
        <v>1155.12</v>
      </c>
      <c r="W99" s="17">
        <v>1209.75</v>
      </c>
      <c r="X99" s="17">
        <v>1245.28</v>
      </c>
      <c r="Y99" s="18">
        <v>1181.78</v>
      </c>
    </row>
    <row r="100" spans="1:25" ht="15.75">
      <c r="A100" s="15" t="str">
        <f t="shared" si="1"/>
        <v>26.04.2019</v>
      </c>
      <c r="B100" s="16">
        <v>1136.53</v>
      </c>
      <c r="C100" s="17">
        <v>1097.55</v>
      </c>
      <c r="D100" s="17">
        <v>1026.4</v>
      </c>
      <c r="E100" s="17">
        <v>1002.95</v>
      </c>
      <c r="F100" s="17">
        <v>978.06</v>
      </c>
      <c r="G100" s="17">
        <v>984.64</v>
      </c>
      <c r="H100" s="17">
        <v>1010.56</v>
      </c>
      <c r="I100" s="17">
        <v>1084.47</v>
      </c>
      <c r="J100" s="17">
        <v>1148.08</v>
      </c>
      <c r="K100" s="17">
        <v>1281.33</v>
      </c>
      <c r="L100" s="17">
        <v>1240.42</v>
      </c>
      <c r="M100" s="17">
        <v>1284.48</v>
      </c>
      <c r="N100" s="17">
        <v>1253.68</v>
      </c>
      <c r="O100" s="17">
        <v>1236.8</v>
      </c>
      <c r="P100" s="17">
        <v>1191.74</v>
      </c>
      <c r="Q100" s="17">
        <v>1186.18</v>
      </c>
      <c r="R100" s="17">
        <v>1170.39</v>
      </c>
      <c r="S100" s="17">
        <v>1172.2</v>
      </c>
      <c r="T100" s="17">
        <v>1159.64</v>
      </c>
      <c r="U100" s="17">
        <v>1144.54</v>
      </c>
      <c r="V100" s="17">
        <v>1145.89</v>
      </c>
      <c r="W100" s="17">
        <v>1160.9</v>
      </c>
      <c r="X100" s="17">
        <v>1183.78</v>
      </c>
      <c r="Y100" s="18">
        <v>1131.91</v>
      </c>
    </row>
    <row r="101" spans="1:25" ht="15.75">
      <c r="A101" s="15" t="str">
        <f t="shared" si="1"/>
        <v>27.04.2019</v>
      </c>
      <c r="B101" s="16">
        <v>1102.52</v>
      </c>
      <c r="C101" s="17">
        <v>1062</v>
      </c>
      <c r="D101" s="17">
        <v>1054.88</v>
      </c>
      <c r="E101" s="17">
        <v>1037.5</v>
      </c>
      <c r="F101" s="17">
        <v>1002.66</v>
      </c>
      <c r="G101" s="17">
        <v>1003.54</v>
      </c>
      <c r="H101" s="17">
        <v>1006.98</v>
      </c>
      <c r="I101" s="17">
        <v>1040.31</v>
      </c>
      <c r="J101" s="17">
        <v>1072.07</v>
      </c>
      <c r="K101" s="17">
        <v>1129.69</v>
      </c>
      <c r="L101" s="17">
        <v>1177.27</v>
      </c>
      <c r="M101" s="17">
        <v>1226.18</v>
      </c>
      <c r="N101" s="17">
        <v>1177.01</v>
      </c>
      <c r="O101" s="17">
        <v>1229.16</v>
      </c>
      <c r="P101" s="17">
        <v>1190.52</v>
      </c>
      <c r="Q101" s="17">
        <v>1178.49</v>
      </c>
      <c r="R101" s="17">
        <v>1173.81</v>
      </c>
      <c r="S101" s="17">
        <v>1182.12</v>
      </c>
      <c r="T101" s="17">
        <v>1196.33</v>
      </c>
      <c r="U101" s="17">
        <v>1222.65</v>
      </c>
      <c r="V101" s="17">
        <v>1195.79</v>
      </c>
      <c r="W101" s="17">
        <v>1325.01</v>
      </c>
      <c r="X101" s="17">
        <v>1354.64</v>
      </c>
      <c r="Y101" s="18">
        <v>1160.61</v>
      </c>
    </row>
    <row r="102" spans="1:25" ht="15.75">
      <c r="A102" s="15" t="str">
        <f t="shared" si="1"/>
        <v>28.04.2019</v>
      </c>
      <c r="B102" s="16">
        <v>1104.73</v>
      </c>
      <c r="C102" s="17">
        <v>1067.18</v>
      </c>
      <c r="D102" s="17">
        <v>1040.77</v>
      </c>
      <c r="E102" s="17">
        <v>1024.68</v>
      </c>
      <c r="F102" s="17">
        <v>994.15</v>
      </c>
      <c r="G102" s="17">
        <v>965.6</v>
      </c>
      <c r="H102" s="17">
        <v>968.99</v>
      </c>
      <c r="I102" s="17">
        <v>1001.7</v>
      </c>
      <c r="J102" s="17">
        <v>1046.32</v>
      </c>
      <c r="K102" s="17">
        <v>1054.87</v>
      </c>
      <c r="L102" s="17">
        <v>1126.88</v>
      </c>
      <c r="M102" s="17">
        <v>1141.46</v>
      </c>
      <c r="N102" s="17">
        <v>1129.3</v>
      </c>
      <c r="O102" s="17">
        <v>1128.49</v>
      </c>
      <c r="P102" s="17">
        <v>1125.32</v>
      </c>
      <c r="Q102" s="17">
        <v>1092.05</v>
      </c>
      <c r="R102" s="17">
        <v>1101.03</v>
      </c>
      <c r="S102" s="17">
        <v>1096.13</v>
      </c>
      <c r="T102" s="17">
        <v>1126.44</v>
      </c>
      <c r="U102" s="17">
        <v>1129.8</v>
      </c>
      <c r="V102" s="17">
        <v>1132.94</v>
      </c>
      <c r="W102" s="17">
        <v>1332.06</v>
      </c>
      <c r="X102" s="17">
        <v>1358.2</v>
      </c>
      <c r="Y102" s="18">
        <v>1165.95</v>
      </c>
    </row>
    <row r="103" spans="1:25" ht="15.75">
      <c r="A103" s="15" t="str">
        <f t="shared" si="1"/>
        <v>29.04.2019</v>
      </c>
      <c r="B103" s="16">
        <v>1121.37</v>
      </c>
      <c r="C103" s="17">
        <v>1074.27</v>
      </c>
      <c r="D103" s="17">
        <v>1037.44</v>
      </c>
      <c r="E103" s="17">
        <v>961.72</v>
      </c>
      <c r="F103" s="17">
        <v>954.26</v>
      </c>
      <c r="G103" s="17">
        <v>970.14</v>
      </c>
      <c r="H103" s="17">
        <v>1006.24</v>
      </c>
      <c r="I103" s="17">
        <v>1083.17</v>
      </c>
      <c r="J103" s="17">
        <v>1191.48</v>
      </c>
      <c r="K103" s="17">
        <v>1356.76</v>
      </c>
      <c r="L103" s="17">
        <v>1351.18</v>
      </c>
      <c r="M103" s="17">
        <v>1382.84</v>
      </c>
      <c r="N103" s="17">
        <v>1378.35</v>
      </c>
      <c r="O103" s="17">
        <v>1386.22</v>
      </c>
      <c r="P103" s="17">
        <v>1365.37</v>
      </c>
      <c r="Q103" s="17">
        <v>1364.09</v>
      </c>
      <c r="R103" s="17">
        <v>1362.9</v>
      </c>
      <c r="S103" s="17">
        <v>1363.01</v>
      </c>
      <c r="T103" s="17">
        <v>1357.96</v>
      </c>
      <c r="U103" s="17">
        <v>1326.4</v>
      </c>
      <c r="V103" s="17">
        <v>1312.1</v>
      </c>
      <c r="W103" s="17">
        <v>1348.34</v>
      </c>
      <c r="X103" s="17">
        <v>1325.9</v>
      </c>
      <c r="Y103" s="18">
        <v>1273.97</v>
      </c>
    </row>
    <row r="104" spans="1:25" ht="16.5" thickBot="1">
      <c r="A104" s="67" t="str">
        <f t="shared" si="1"/>
        <v>30.04.2019</v>
      </c>
      <c r="B104" s="68">
        <v>1152.29</v>
      </c>
      <c r="C104" s="69">
        <v>1117.31</v>
      </c>
      <c r="D104" s="69">
        <v>969.17</v>
      </c>
      <c r="E104" s="69">
        <v>932.92</v>
      </c>
      <c r="F104" s="69">
        <v>926.84</v>
      </c>
      <c r="G104" s="69">
        <v>936.25</v>
      </c>
      <c r="H104" s="69">
        <v>969.78</v>
      </c>
      <c r="I104" s="69">
        <v>1055.65</v>
      </c>
      <c r="J104" s="69">
        <v>1133</v>
      </c>
      <c r="K104" s="69">
        <v>1261.26</v>
      </c>
      <c r="L104" s="69">
        <v>1294.85</v>
      </c>
      <c r="M104" s="69">
        <v>1388.81</v>
      </c>
      <c r="N104" s="69">
        <v>1362.1</v>
      </c>
      <c r="O104" s="69">
        <v>1390.75</v>
      </c>
      <c r="P104" s="69">
        <v>1338.75</v>
      </c>
      <c r="Q104" s="69">
        <v>1301.21</v>
      </c>
      <c r="R104" s="69">
        <v>1251.95</v>
      </c>
      <c r="S104" s="69">
        <v>1225.91</v>
      </c>
      <c r="T104" s="69">
        <v>1209.11</v>
      </c>
      <c r="U104" s="69">
        <v>1180.53</v>
      </c>
      <c r="V104" s="69">
        <v>1194.33</v>
      </c>
      <c r="W104" s="69">
        <v>1211.86</v>
      </c>
      <c r="X104" s="69">
        <v>1200.01</v>
      </c>
      <c r="Y104" s="70">
        <v>1168.15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1018.36</v>
      </c>
      <c r="C108" s="12">
        <v>983.42</v>
      </c>
      <c r="D108" s="12">
        <v>979.01</v>
      </c>
      <c r="E108" s="12">
        <v>980.5</v>
      </c>
      <c r="F108" s="12">
        <v>964.89</v>
      </c>
      <c r="G108" s="12">
        <v>970.47</v>
      </c>
      <c r="H108" s="12">
        <v>1003.02</v>
      </c>
      <c r="I108" s="12">
        <v>1087.79</v>
      </c>
      <c r="J108" s="12">
        <v>1173.34</v>
      </c>
      <c r="K108" s="12">
        <v>1250.22</v>
      </c>
      <c r="L108" s="12">
        <v>1252.85</v>
      </c>
      <c r="M108" s="12">
        <v>1264.29</v>
      </c>
      <c r="N108" s="12">
        <v>1251.65</v>
      </c>
      <c r="O108" s="12">
        <v>1255.61</v>
      </c>
      <c r="P108" s="12">
        <v>1214.27</v>
      </c>
      <c r="Q108" s="12">
        <v>1211.54</v>
      </c>
      <c r="R108" s="12">
        <v>1197.37</v>
      </c>
      <c r="S108" s="12">
        <v>1216.53</v>
      </c>
      <c r="T108" s="12">
        <v>1229.56</v>
      </c>
      <c r="U108" s="12">
        <v>1216.45</v>
      </c>
      <c r="V108" s="12">
        <v>1228.65</v>
      </c>
      <c r="W108" s="12">
        <v>1224.21</v>
      </c>
      <c r="X108" s="12">
        <v>1212.66</v>
      </c>
      <c r="Y108" s="13">
        <v>1028.02</v>
      </c>
    </row>
    <row r="109" spans="1:25" ht="16.5" customHeight="1">
      <c r="A109" s="15" t="str">
        <f t="shared" si="2"/>
        <v>02.04.2019</v>
      </c>
      <c r="B109" s="16">
        <v>1010.16</v>
      </c>
      <c r="C109" s="17">
        <v>981.06</v>
      </c>
      <c r="D109" s="17">
        <v>970.27</v>
      </c>
      <c r="E109" s="17">
        <v>960.32</v>
      </c>
      <c r="F109" s="17">
        <v>966.06</v>
      </c>
      <c r="G109" s="17">
        <v>997.56</v>
      </c>
      <c r="H109" s="17">
        <v>1045.08</v>
      </c>
      <c r="I109" s="17">
        <v>1150.18</v>
      </c>
      <c r="J109" s="17">
        <v>1200.21</v>
      </c>
      <c r="K109" s="17">
        <v>1208.13</v>
      </c>
      <c r="L109" s="17">
        <v>1202.22</v>
      </c>
      <c r="M109" s="17">
        <v>1200.2</v>
      </c>
      <c r="N109" s="17">
        <v>1192</v>
      </c>
      <c r="O109" s="17">
        <v>1199.11</v>
      </c>
      <c r="P109" s="17">
        <v>1194.42</v>
      </c>
      <c r="Q109" s="17">
        <v>1191.43</v>
      </c>
      <c r="R109" s="17">
        <v>1189.43</v>
      </c>
      <c r="S109" s="17">
        <v>1189.79</v>
      </c>
      <c r="T109" s="17">
        <v>1203.54</v>
      </c>
      <c r="U109" s="17">
        <v>1207.3</v>
      </c>
      <c r="V109" s="17">
        <v>1209.66</v>
      </c>
      <c r="W109" s="17">
        <v>1209.43</v>
      </c>
      <c r="X109" s="17">
        <v>1170.72</v>
      </c>
      <c r="Y109" s="18">
        <v>1011.42</v>
      </c>
    </row>
    <row r="110" spans="1:25" ht="15.75">
      <c r="A110" s="15" t="str">
        <f t="shared" si="2"/>
        <v>03.04.2019</v>
      </c>
      <c r="B110" s="16">
        <v>999.07</v>
      </c>
      <c r="C110" s="17">
        <v>997.99</v>
      </c>
      <c r="D110" s="17">
        <v>980.53</v>
      </c>
      <c r="E110" s="17">
        <v>977.81</v>
      </c>
      <c r="F110" s="17">
        <v>962.22</v>
      </c>
      <c r="G110" s="17">
        <v>989.26</v>
      </c>
      <c r="H110" s="17">
        <v>1018.62</v>
      </c>
      <c r="I110" s="17">
        <v>1160.66</v>
      </c>
      <c r="J110" s="17">
        <v>1188.38</v>
      </c>
      <c r="K110" s="17">
        <v>1248.73</v>
      </c>
      <c r="L110" s="17">
        <v>1228.25</v>
      </c>
      <c r="M110" s="17">
        <v>1246.33</v>
      </c>
      <c r="N110" s="17">
        <v>1236.28</v>
      </c>
      <c r="O110" s="17">
        <v>1242.78</v>
      </c>
      <c r="P110" s="17">
        <v>1231.08</v>
      </c>
      <c r="Q110" s="17">
        <v>1223.79</v>
      </c>
      <c r="R110" s="17">
        <v>1221.53</v>
      </c>
      <c r="S110" s="17">
        <v>1225.5</v>
      </c>
      <c r="T110" s="17">
        <v>1235.59</v>
      </c>
      <c r="U110" s="17">
        <v>1236.25</v>
      </c>
      <c r="V110" s="17">
        <v>1251.54</v>
      </c>
      <c r="W110" s="17">
        <v>1247.37</v>
      </c>
      <c r="X110" s="17">
        <v>1188.52</v>
      </c>
      <c r="Y110" s="18">
        <v>982.22</v>
      </c>
    </row>
    <row r="111" spans="1:26" ht="15.75">
      <c r="A111" s="15" t="str">
        <f t="shared" si="2"/>
        <v>04.04.2019</v>
      </c>
      <c r="B111" s="16">
        <v>980.47</v>
      </c>
      <c r="C111" s="17">
        <v>979.84</v>
      </c>
      <c r="D111" s="17">
        <v>981.34</v>
      </c>
      <c r="E111" s="17">
        <v>981.64</v>
      </c>
      <c r="F111" s="17">
        <v>966.94</v>
      </c>
      <c r="G111" s="17">
        <v>972.3</v>
      </c>
      <c r="H111" s="17">
        <v>1010.91</v>
      </c>
      <c r="I111" s="17">
        <v>1092.97</v>
      </c>
      <c r="J111" s="17">
        <v>1161.61</v>
      </c>
      <c r="K111" s="17">
        <v>1201.39</v>
      </c>
      <c r="L111" s="17">
        <v>1196.42</v>
      </c>
      <c r="M111" s="17">
        <v>1196.3</v>
      </c>
      <c r="N111" s="17">
        <v>1187.28</v>
      </c>
      <c r="O111" s="17">
        <v>1191.72</v>
      </c>
      <c r="P111" s="17">
        <v>1185.1</v>
      </c>
      <c r="Q111" s="17">
        <v>1184.19</v>
      </c>
      <c r="R111" s="17">
        <v>1181.62</v>
      </c>
      <c r="S111" s="17">
        <v>1186.5</v>
      </c>
      <c r="T111" s="17">
        <v>1196.2</v>
      </c>
      <c r="U111" s="17">
        <v>1205.55</v>
      </c>
      <c r="V111" s="17">
        <v>1228.8</v>
      </c>
      <c r="W111" s="17">
        <v>1262.62</v>
      </c>
      <c r="X111" s="17">
        <v>1172.19</v>
      </c>
      <c r="Y111" s="18">
        <v>1141.67</v>
      </c>
      <c r="Z111" s="14"/>
    </row>
    <row r="112" spans="1:25" ht="15.75">
      <c r="A112" s="15" t="str">
        <f t="shared" si="2"/>
        <v>05.04.2019</v>
      </c>
      <c r="B112" s="16">
        <v>1025.19</v>
      </c>
      <c r="C112" s="17">
        <v>1009.93</v>
      </c>
      <c r="D112" s="17">
        <v>987.05</v>
      </c>
      <c r="E112" s="17">
        <v>946.53</v>
      </c>
      <c r="F112" s="17">
        <v>946.27</v>
      </c>
      <c r="G112" s="17">
        <v>969.98</v>
      </c>
      <c r="H112" s="17">
        <v>999.46</v>
      </c>
      <c r="I112" s="17">
        <v>1090.43</v>
      </c>
      <c r="J112" s="17">
        <v>1173.45</v>
      </c>
      <c r="K112" s="17">
        <v>1257.91</v>
      </c>
      <c r="L112" s="17">
        <v>1255.25</v>
      </c>
      <c r="M112" s="17">
        <v>1280.71</v>
      </c>
      <c r="N112" s="17">
        <v>1247.02</v>
      </c>
      <c r="O112" s="17">
        <v>1261.25</v>
      </c>
      <c r="P112" s="17">
        <v>1237.64</v>
      </c>
      <c r="Q112" s="17">
        <v>1228.8</v>
      </c>
      <c r="R112" s="17">
        <v>1225.14</v>
      </c>
      <c r="S112" s="17">
        <v>1228.69</v>
      </c>
      <c r="T112" s="17">
        <v>1244.64</v>
      </c>
      <c r="U112" s="17">
        <v>1244.35</v>
      </c>
      <c r="V112" s="17">
        <v>1263.99</v>
      </c>
      <c r="W112" s="17">
        <v>1285.27</v>
      </c>
      <c r="X112" s="17">
        <v>1162.71</v>
      </c>
      <c r="Y112" s="18">
        <v>1129.33</v>
      </c>
    </row>
    <row r="113" spans="1:25" ht="15.75">
      <c r="A113" s="15" t="str">
        <f t="shared" si="2"/>
        <v>06.04.2019</v>
      </c>
      <c r="B113" s="16">
        <v>1087.21</v>
      </c>
      <c r="C113" s="17">
        <v>1009.59</v>
      </c>
      <c r="D113" s="17">
        <v>968.98</v>
      </c>
      <c r="E113" s="17">
        <v>971.26</v>
      </c>
      <c r="F113" s="17">
        <v>971.71</v>
      </c>
      <c r="G113" s="17">
        <v>979.58</v>
      </c>
      <c r="H113" s="17">
        <v>976.11</v>
      </c>
      <c r="I113" s="17">
        <v>1021.29</v>
      </c>
      <c r="J113" s="17">
        <v>1128.19</v>
      </c>
      <c r="K113" s="17">
        <v>1176.07</v>
      </c>
      <c r="L113" s="17">
        <v>1285.01</v>
      </c>
      <c r="M113" s="17">
        <v>1287.52</v>
      </c>
      <c r="N113" s="17">
        <v>1231.32</v>
      </c>
      <c r="O113" s="17">
        <v>1208.95</v>
      </c>
      <c r="P113" s="17">
        <v>1198.43</v>
      </c>
      <c r="Q113" s="17">
        <v>1191.49</v>
      </c>
      <c r="R113" s="17">
        <v>1189.65</v>
      </c>
      <c r="S113" s="17">
        <v>1192.3</v>
      </c>
      <c r="T113" s="17">
        <v>1243.32</v>
      </c>
      <c r="U113" s="17">
        <v>1281.49</v>
      </c>
      <c r="V113" s="17">
        <v>1313.76</v>
      </c>
      <c r="W113" s="17">
        <v>1312.24</v>
      </c>
      <c r="X113" s="17">
        <v>1211.97</v>
      </c>
      <c r="Y113" s="18">
        <v>1125.43</v>
      </c>
    </row>
    <row r="114" spans="1:25" ht="15.75">
      <c r="A114" s="15" t="str">
        <f t="shared" si="2"/>
        <v>07.04.2019</v>
      </c>
      <c r="B114" s="16">
        <v>1185.9</v>
      </c>
      <c r="C114" s="17">
        <v>1138.45</v>
      </c>
      <c r="D114" s="17">
        <v>1116.06</v>
      </c>
      <c r="E114" s="17">
        <v>1047</v>
      </c>
      <c r="F114" s="17">
        <v>1002.01</v>
      </c>
      <c r="G114" s="17">
        <v>1003.34</v>
      </c>
      <c r="H114" s="17">
        <v>1005.48</v>
      </c>
      <c r="I114" s="17">
        <v>1026.71</v>
      </c>
      <c r="J114" s="17">
        <v>1087.38</v>
      </c>
      <c r="K114" s="17">
        <v>1162.08</v>
      </c>
      <c r="L114" s="17">
        <v>1249.54</v>
      </c>
      <c r="M114" s="17">
        <v>1278.73</v>
      </c>
      <c r="N114" s="17">
        <v>1273.03</v>
      </c>
      <c r="O114" s="17">
        <v>1273</v>
      </c>
      <c r="P114" s="17">
        <v>1265.38</v>
      </c>
      <c r="Q114" s="17">
        <v>1258.46</v>
      </c>
      <c r="R114" s="17">
        <v>1252.52</v>
      </c>
      <c r="S114" s="17">
        <v>1247.71</v>
      </c>
      <c r="T114" s="17">
        <v>1271.83</v>
      </c>
      <c r="U114" s="17">
        <v>1290.54</v>
      </c>
      <c r="V114" s="17">
        <v>1328.01</v>
      </c>
      <c r="W114" s="17">
        <v>1378.99</v>
      </c>
      <c r="X114" s="17">
        <v>1313.3</v>
      </c>
      <c r="Y114" s="18">
        <v>1196.53</v>
      </c>
    </row>
    <row r="115" spans="1:25" ht="15.75">
      <c r="A115" s="15" t="str">
        <f t="shared" si="2"/>
        <v>08.04.2019</v>
      </c>
      <c r="B115" s="16">
        <v>1146.12</v>
      </c>
      <c r="C115" s="17">
        <v>1129.23</v>
      </c>
      <c r="D115" s="17">
        <v>999.33</v>
      </c>
      <c r="E115" s="17">
        <v>985.92</v>
      </c>
      <c r="F115" s="17">
        <v>961.92</v>
      </c>
      <c r="G115" s="17">
        <v>982.52</v>
      </c>
      <c r="H115" s="17">
        <v>1010.24</v>
      </c>
      <c r="I115" s="17">
        <v>1067.7</v>
      </c>
      <c r="J115" s="17">
        <v>1176.85</v>
      </c>
      <c r="K115" s="17">
        <v>1274.59</v>
      </c>
      <c r="L115" s="17">
        <v>1226.71</v>
      </c>
      <c r="M115" s="17">
        <v>1180.26</v>
      </c>
      <c r="N115" s="17">
        <v>1247.4</v>
      </c>
      <c r="O115" s="17">
        <v>1232.84</v>
      </c>
      <c r="P115" s="17">
        <v>1205.68</v>
      </c>
      <c r="Q115" s="17">
        <v>1175.63</v>
      </c>
      <c r="R115" s="17">
        <v>1172.4</v>
      </c>
      <c r="S115" s="17">
        <v>1262.1</v>
      </c>
      <c r="T115" s="17">
        <v>1274.72</v>
      </c>
      <c r="U115" s="17">
        <v>1265.35</v>
      </c>
      <c r="V115" s="17">
        <v>1281.83</v>
      </c>
      <c r="W115" s="17">
        <v>1224.01</v>
      </c>
      <c r="X115" s="17">
        <v>1179.79</v>
      </c>
      <c r="Y115" s="18">
        <v>1147.63</v>
      </c>
    </row>
    <row r="116" spans="1:25" ht="15.75">
      <c r="A116" s="15" t="str">
        <f t="shared" si="2"/>
        <v>09.04.2019</v>
      </c>
      <c r="B116" s="16">
        <v>1116.55</v>
      </c>
      <c r="C116" s="17">
        <v>1050.69</v>
      </c>
      <c r="D116" s="17">
        <v>1003.96</v>
      </c>
      <c r="E116" s="17">
        <v>998.67</v>
      </c>
      <c r="F116" s="17">
        <v>984.77</v>
      </c>
      <c r="G116" s="17">
        <v>996.64</v>
      </c>
      <c r="H116" s="17">
        <v>1048.05</v>
      </c>
      <c r="I116" s="17">
        <v>1093.99</v>
      </c>
      <c r="J116" s="17">
        <v>1128.86</v>
      </c>
      <c r="K116" s="17">
        <v>1178.61</v>
      </c>
      <c r="L116" s="17">
        <v>1173.98</v>
      </c>
      <c r="M116" s="17">
        <v>1170.62</v>
      </c>
      <c r="N116" s="17">
        <v>1159.31</v>
      </c>
      <c r="O116" s="17">
        <v>1164.42</v>
      </c>
      <c r="P116" s="17">
        <v>1130.16</v>
      </c>
      <c r="Q116" s="17">
        <v>1126.07</v>
      </c>
      <c r="R116" s="17">
        <v>1118.02</v>
      </c>
      <c r="S116" s="17">
        <v>1119.79</v>
      </c>
      <c r="T116" s="17">
        <v>1167.1</v>
      </c>
      <c r="U116" s="17">
        <v>1171.06</v>
      </c>
      <c r="V116" s="17">
        <v>1185.4</v>
      </c>
      <c r="W116" s="17">
        <v>1166.53</v>
      </c>
      <c r="X116" s="17">
        <v>1159.96</v>
      </c>
      <c r="Y116" s="18">
        <v>1113.85</v>
      </c>
    </row>
    <row r="117" spans="1:25" ht="15.75">
      <c r="A117" s="15" t="str">
        <f t="shared" si="2"/>
        <v>10.04.2019</v>
      </c>
      <c r="B117" s="16">
        <v>1077.74</v>
      </c>
      <c r="C117" s="17">
        <v>1019.39</v>
      </c>
      <c r="D117" s="17">
        <v>1057.91</v>
      </c>
      <c r="E117" s="17">
        <v>1028.57</v>
      </c>
      <c r="F117" s="17">
        <v>1003.97</v>
      </c>
      <c r="G117" s="17">
        <v>1014.72</v>
      </c>
      <c r="H117" s="17">
        <v>1065.51</v>
      </c>
      <c r="I117" s="17">
        <v>1102.77</v>
      </c>
      <c r="J117" s="17">
        <v>1161.45</v>
      </c>
      <c r="K117" s="17">
        <v>1115.72</v>
      </c>
      <c r="L117" s="17">
        <v>1078.09</v>
      </c>
      <c r="M117" s="17">
        <v>1088.34</v>
      </c>
      <c r="N117" s="17">
        <v>1076.76</v>
      </c>
      <c r="O117" s="17">
        <v>1080.6</v>
      </c>
      <c r="P117" s="17">
        <v>1059.76</v>
      </c>
      <c r="Q117" s="17">
        <v>1044.09</v>
      </c>
      <c r="R117" s="17">
        <v>1017.57</v>
      </c>
      <c r="S117" s="17">
        <v>1076.42</v>
      </c>
      <c r="T117" s="17">
        <v>1079.4</v>
      </c>
      <c r="U117" s="17">
        <v>1083</v>
      </c>
      <c r="V117" s="17">
        <v>1128.44</v>
      </c>
      <c r="W117" s="17">
        <v>1093.3</v>
      </c>
      <c r="X117" s="17">
        <v>1089.9</v>
      </c>
      <c r="Y117" s="18">
        <v>1014.22</v>
      </c>
    </row>
    <row r="118" spans="1:25" ht="15.75">
      <c r="A118" s="15" t="str">
        <f t="shared" si="2"/>
        <v>11.04.2019</v>
      </c>
      <c r="B118" s="16">
        <v>1014.2</v>
      </c>
      <c r="C118" s="17">
        <v>1002.91</v>
      </c>
      <c r="D118" s="17">
        <v>995.69</v>
      </c>
      <c r="E118" s="17">
        <v>961.81</v>
      </c>
      <c r="F118" s="17">
        <v>954.57</v>
      </c>
      <c r="G118" s="17">
        <v>986.73</v>
      </c>
      <c r="H118" s="17">
        <v>1033.65</v>
      </c>
      <c r="I118" s="17">
        <v>1087.2</v>
      </c>
      <c r="J118" s="17">
        <v>1107.68</v>
      </c>
      <c r="K118" s="17">
        <v>1109.04</v>
      </c>
      <c r="L118" s="17">
        <v>1099.7</v>
      </c>
      <c r="M118" s="17">
        <v>1098.17</v>
      </c>
      <c r="N118" s="17">
        <v>1085.97</v>
      </c>
      <c r="O118" s="17">
        <v>1099.05</v>
      </c>
      <c r="P118" s="17">
        <v>1095.9</v>
      </c>
      <c r="Q118" s="17">
        <v>1089.38</v>
      </c>
      <c r="R118" s="17">
        <v>1077.72</v>
      </c>
      <c r="S118" s="17">
        <v>1088.73</v>
      </c>
      <c r="T118" s="17">
        <v>1105.52</v>
      </c>
      <c r="U118" s="17">
        <v>1112.89</v>
      </c>
      <c r="V118" s="17">
        <v>1148.94</v>
      </c>
      <c r="W118" s="17">
        <v>1124.2</v>
      </c>
      <c r="X118" s="17">
        <v>1091.43</v>
      </c>
      <c r="Y118" s="18">
        <v>1039.52</v>
      </c>
    </row>
    <row r="119" spans="1:25" ht="15.75">
      <c r="A119" s="15" t="str">
        <f t="shared" si="2"/>
        <v>12.04.2019</v>
      </c>
      <c r="B119" s="16">
        <v>1016.11</v>
      </c>
      <c r="C119" s="17">
        <v>1008.5</v>
      </c>
      <c r="D119" s="17">
        <v>1058.32</v>
      </c>
      <c r="E119" s="17">
        <v>1043.98</v>
      </c>
      <c r="F119" s="17">
        <v>1005.53</v>
      </c>
      <c r="G119" s="17">
        <v>1045.01</v>
      </c>
      <c r="H119" s="17">
        <v>1106.06</v>
      </c>
      <c r="I119" s="17">
        <v>1175.39</v>
      </c>
      <c r="J119" s="17">
        <v>1274.98</v>
      </c>
      <c r="K119" s="17">
        <v>1409.66</v>
      </c>
      <c r="L119" s="17">
        <v>1368.97</v>
      </c>
      <c r="M119" s="17">
        <v>1359.37</v>
      </c>
      <c r="N119" s="17">
        <v>1296.9</v>
      </c>
      <c r="O119" s="17">
        <v>1360.64</v>
      </c>
      <c r="P119" s="17">
        <v>1331.66</v>
      </c>
      <c r="Q119" s="17">
        <v>1272.53</v>
      </c>
      <c r="R119" s="17">
        <v>1203</v>
      </c>
      <c r="S119" s="17">
        <v>1201.51</v>
      </c>
      <c r="T119" s="17">
        <v>1333.24</v>
      </c>
      <c r="U119" s="17">
        <v>1326.02</v>
      </c>
      <c r="V119" s="17">
        <v>1395.28</v>
      </c>
      <c r="W119" s="17">
        <v>1358.54</v>
      </c>
      <c r="X119" s="17">
        <v>1195.97</v>
      </c>
      <c r="Y119" s="18">
        <v>1145.1</v>
      </c>
    </row>
    <row r="120" spans="1:25" ht="15.75">
      <c r="A120" s="15" t="str">
        <f t="shared" si="2"/>
        <v>13.04.2019</v>
      </c>
      <c r="B120" s="16">
        <v>1124.35</v>
      </c>
      <c r="C120" s="17">
        <v>1098.51</v>
      </c>
      <c r="D120" s="17">
        <v>1072.45</v>
      </c>
      <c r="E120" s="17">
        <v>1063.66</v>
      </c>
      <c r="F120" s="17">
        <v>1070.36</v>
      </c>
      <c r="G120" s="17">
        <v>1072.5</v>
      </c>
      <c r="H120" s="17">
        <v>1091.38</v>
      </c>
      <c r="I120" s="17">
        <v>1104.37</v>
      </c>
      <c r="J120" s="17">
        <v>1136.16</v>
      </c>
      <c r="K120" s="17">
        <v>1241.72</v>
      </c>
      <c r="L120" s="17">
        <v>1238.09</v>
      </c>
      <c r="M120" s="17">
        <v>1242.31</v>
      </c>
      <c r="N120" s="17">
        <v>1239.53</v>
      </c>
      <c r="O120" s="17">
        <v>1235.81</v>
      </c>
      <c r="P120" s="17">
        <v>1230.34</v>
      </c>
      <c r="Q120" s="17">
        <v>1196.45</v>
      </c>
      <c r="R120" s="17">
        <v>1191.74</v>
      </c>
      <c r="S120" s="17">
        <v>1193.63</v>
      </c>
      <c r="T120" s="17">
        <v>1200.6</v>
      </c>
      <c r="U120" s="17">
        <v>1202.5</v>
      </c>
      <c r="V120" s="17">
        <v>1230.35</v>
      </c>
      <c r="W120" s="17">
        <v>1223</v>
      </c>
      <c r="X120" s="17">
        <v>1196.05</v>
      </c>
      <c r="Y120" s="18">
        <v>1121.61</v>
      </c>
    </row>
    <row r="121" spans="1:25" ht="15.75">
      <c r="A121" s="15" t="str">
        <f t="shared" si="2"/>
        <v>14.04.2019</v>
      </c>
      <c r="B121" s="16">
        <v>1095.5</v>
      </c>
      <c r="C121" s="17">
        <v>1069.13</v>
      </c>
      <c r="D121" s="17">
        <v>1021.35</v>
      </c>
      <c r="E121" s="17">
        <v>987.26</v>
      </c>
      <c r="F121" s="17">
        <v>972.7</v>
      </c>
      <c r="G121" s="17">
        <v>971.1</v>
      </c>
      <c r="H121" s="17">
        <v>982.71</v>
      </c>
      <c r="I121" s="17">
        <v>1001.62</v>
      </c>
      <c r="J121" s="17">
        <v>1023.68</v>
      </c>
      <c r="K121" s="17">
        <v>1121.16</v>
      </c>
      <c r="L121" s="17">
        <v>1198.94</v>
      </c>
      <c r="M121" s="17">
        <v>1200.4</v>
      </c>
      <c r="N121" s="17">
        <v>1193.64</v>
      </c>
      <c r="O121" s="17">
        <v>1189.45</v>
      </c>
      <c r="P121" s="17">
        <v>1182.21</v>
      </c>
      <c r="Q121" s="17">
        <v>1170.74</v>
      </c>
      <c r="R121" s="17">
        <v>1170.81</v>
      </c>
      <c r="S121" s="17">
        <v>1174.87</v>
      </c>
      <c r="T121" s="17">
        <v>1164.49</v>
      </c>
      <c r="U121" s="17">
        <v>1191.95</v>
      </c>
      <c r="V121" s="17">
        <v>1234.54</v>
      </c>
      <c r="W121" s="17">
        <v>1227.64</v>
      </c>
      <c r="X121" s="17">
        <v>1216.56</v>
      </c>
      <c r="Y121" s="18">
        <v>1169.25</v>
      </c>
    </row>
    <row r="122" spans="1:25" ht="15.75">
      <c r="A122" s="15" t="str">
        <f t="shared" si="2"/>
        <v>15.04.2019</v>
      </c>
      <c r="B122" s="16">
        <v>1113.83</v>
      </c>
      <c r="C122" s="17">
        <v>1086.54</v>
      </c>
      <c r="D122" s="17">
        <v>1138.84</v>
      </c>
      <c r="E122" s="17">
        <v>1091.07</v>
      </c>
      <c r="F122" s="17">
        <v>1079.91</v>
      </c>
      <c r="G122" s="17">
        <v>1036.94</v>
      </c>
      <c r="H122" s="17">
        <v>1149.24</v>
      </c>
      <c r="I122" s="17">
        <v>1218.05</v>
      </c>
      <c r="J122" s="17">
        <v>1280.69</v>
      </c>
      <c r="K122" s="17">
        <v>1398.62</v>
      </c>
      <c r="L122" s="17">
        <v>1404.12</v>
      </c>
      <c r="M122" s="17">
        <v>1402.17</v>
      </c>
      <c r="N122" s="17">
        <v>1393.44</v>
      </c>
      <c r="O122" s="17">
        <v>1395.18</v>
      </c>
      <c r="P122" s="17">
        <v>1386.12</v>
      </c>
      <c r="Q122" s="17">
        <v>1377.33</v>
      </c>
      <c r="R122" s="17">
        <v>1369.88</v>
      </c>
      <c r="S122" s="17">
        <v>1363.9</v>
      </c>
      <c r="T122" s="17">
        <v>1318.52</v>
      </c>
      <c r="U122" s="17">
        <v>1367.36</v>
      </c>
      <c r="V122" s="17">
        <v>1372.44</v>
      </c>
      <c r="W122" s="17">
        <v>1366.26</v>
      </c>
      <c r="X122" s="17">
        <v>1282.31</v>
      </c>
      <c r="Y122" s="18">
        <v>1207.51</v>
      </c>
    </row>
    <row r="123" spans="1:25" ht="15.75">
      <c r="A123" s="15" t="str">
        <f t="shared" si="2"/>
        <v>16.04.2019</v>
      </c>
      <c r="B123" s="16">
        <v>1169.81</v>
      </c>
      <c r="C123" s="17">
        <v>1088.58</v>
      </c>
      <c r="D123" s="17">
        <v>1033.15</v>
      </c>
      <c r="E123" s="17">
        <v>1035.78</v>
      </c>
      <c r="F123" s="17">
        <v>1042.99</v>
      </c>
      <c r="G123" s="17">
        <v>1049.8</v>
      </c>
      <c r="H123" s="17">
        <v>1094.58</v>
      </c>
      <c r="I123" s="17">
        <v>1196.85</v>
      </c>
      <c r="J123" s="17">
        <v>1303.52</v>
      </c>
      <c r="K123" s="17">
        <v>1375.4</v>
      </c>
      <c r="L123" s="17">
        <v>1369.75</v>
      </c>
      <c r="M123" s="17">
        <v>1364.39</v>
      </c>
      <c r="N123" s="17">
        <v>1297.24</v>
      </c>
      <c r="O123" s="17">
        <v>1299.91</v>
      </c>
      <c r="P123" s="17">
        <v>1288.96</v>
      </c>
      <c r="Q123" s="17">
        <v>1272.54</v>
      </c>
      <c r="R123" s="17">
        <v>1273.27</v>
      </c>
      <c r="S123" s="17">
        <v>1268.95</v>
      </c>
      <c r="T123" s="17">
        <v>1281.47</v>
      </c>
      <c r="U123" s="17">
        <v>1358.61</v>
      </c>
      <c r="V123" s="17">
        <v>1373.74</v>
      </c>
      <c r="W123" s="17">
        <v>1365.3</v>
      </c>
      <c r="X123" s="17">
        <v>1277.08</v>
      </c>
      <c r="Y123" s="18">
        <v>1224.21</v>
      </c>
    </row>
    <row r="124" spans="1:25" ht="15.75">
      <c r="A124" s="15" t="str">
        <f t="shared" si="2"/>
        <v>17.04.2019</v>
      </c>
      <c r="B124" s="16">
        <v>1183.88</v>
      </c>
      <c r="C124" s="17">
        <v>1168.52</v>
      </c>
      <c r="D124" s="17">
        <v>1084.61</v>
      </c>
      <c r="E124" s="17">
        <v>1080.72</v>
      </c>
      <c r="F124" s="17">
        <v>1067.38</v>
      </c>
      <c r="G124" s="17">
        <v>1076.22</v>
      </c>
      <c r="H124" s="17">
        <v>1131.17</v>
      </c>
      <c r="I124" s="17">
        <v>1219.43</v>
      </c>
      <c r="J124" s="17">
        <v>1213.53</v>
      </c>
      <c r="K124" s="17">
        <v>1367.07</v>
      </c>
      <c r="L124" s="17">
        <v>1352.85</v>
      </c>
      <c r="M124" s="17">
        <v>1346.46</v>
      </c>
      <c r="N124" s="17">
        <v>1345.06</v>
      </c>
      <c r="O124" s="17">
        <v>1334.37</v>
      </c>
      <c r="P124" s="17">
        <v>1321.7</v>
      </c>
      <c r="Q124" s="17">
        <v>1256.3</v>
      </c>
      <c r="R124" s="17">
        <v>1252.8</v>
      </c>
      <c r="S124" s="17">
        <v>1251.93</v>
      </c>
      <c r="T124" s="17">
        <v>1265.49</v>
      </c>
      <c r="U124" s="17">
        <v>1279.93</v>
      </c>
      <c r="V124" s="17">
        <v>1300.99</v>
      </c>
      <c r="W124" s="17">
        <v>1329.62</v>
      </c>
      <c r="X124" s="17">
        <v>1235.56</v>
      </c>
      <c r="Y124" s="18">
        <v>1101.42</v>
      </c>
    </row>
    <row r="125" spans="1:25" ht="15.75">
      <c r="A125" s="15" t="str">
        <f t="shared" si="2"/>
        <v>18.04.2019</v>
      </c>
      <c r="B125" s="16">
        <v>1161.3</v>
      </c>
      <c r="C125" s="17">
        <v>1132.15</v>
      </c>
      <c r="D125" s="17">
        <v>1098.62</v>
      </c>
      <c r="E125" s="17">
        <v>1062.38</v>
      </c>
      <c r="F125" s="17">
        <v>1062.8</v>
      </c>
      <c r="G125" s="17">
        <v>1068.74</v>
      </c>
      <c r="H125" s="17">
        <v>1149.6</v>
      </c>
      <c r="I125" s="17">
        <v>1179.61</v>
      </c>
      <c r="J125" s="17">
        <v>1304.18</v>
      </c>
      <c r="K125" s="17">
        <v>1418.15</v>
      </c>
      <c r="L125" s="17">
        <v>1407</v>
      </c>
      <c r="M125" s="17">
        <v>1400.39</v>
      </c>
      <c r="N125" s="17">
        <v>1391.61</v>
      </c>
      <c r="O125" s="17">
        <v>1390.67</v>
      </c>
      <c r="P125" s="17">
        <v>1388.8</v>
      </c>
      <c r="Q125" s="17">
        <v>1385.01</v>
      </c>
      <c r="R125" s="17">
        <v>1384.29</v>
      </c>
      <c r="S125" s="17">
        <v>1382.52</v>
      </c>
      <c r="T125" s="17">
        <v>1353.17</v>
      </c>
      <c r="U125" s="17">
        <v>1360.8</v>
      </c>
      <c r="V125" s="17">
        <v>1401.39</v>
      </c>
      <c r="W125" s="17">
        <v>1413.66</v>
      </c>
      <c r="X125" s="17">
        <v>1384.11</v>
      </c>
      <c r="Y125" s="18">
        <v>1224.97</v>
      </c>
    </row>
    <row r="126" spans="1:25" ht="15.75">
      <c r="A126" s="15" t="str">
        <f t="shared" si="2"/>
        <v>19.04.2019</v>
      </c>
      <c r="B126" s="16">
        <v>1172.59</v>
      </c>
      <c r="C126" s="17">
        <v>1120.48</v>
      </c>
      <c r="D126" s="17">
        <v>1095.47</v>
      </c>
      <c r="E126" s="17">
        <v>1059.85</v>
      </c>
      <c r="F126" s="17">
        <v>1059.01</v>
      </c>
      <c r="G126" s="17">
        <v>1063.97</v>
      </c>
      <c r="H126" s="17">
        <v>1138.21</v>
      </c>
      <c r="I126" s="17">
        <v>1207.13</v>
      </c>
      <c r="J126" s="17">
        <v>1287.84</v>
      </c>
      <c r="K126" s="17">
        <v>1387.32</v>
      </c>
      <c r="L126" s="17">
        <v>1431.83</v>
      </c>
      <c r="M126" s="17">
        <v>1427.82</v>
      </c>
      <c r="N126" s="17">
        <v>1414.72</v>
      </c>
      <c r="O126" s="17">
        <v>1393.17</v>
      </c>
      <c r="P126" s="17">
        <v>1390.85</v>
      </c>
      <c r="Q126" s="17">
        <v>1394.36</v>
      </c>
      <c r="R126" s="17">
        <v>1384.58</v>
      </c>
      <c r="S126" s="17">
        <v>1382.34</v>
      </c>
      <c r="T126" s="17">
        <v>1350.87</v>
      </c>
      <c r="U126" s="17">
        <v>1338.09</v>
      </c>
      <c r="V126" s="17">
        <v>1393.76</v>
      </c>
      <c r="W126" s="17">
        <v>1414.45</v>
      </c>
      <c r="X126" s="17">
        <v>1382.89</v>
      </c>
      <c r="Y126" s="18">
        <v>1192.77</v>
      </c>
    </row>
    <row r="127" spans="1:25" ht="15.75">
      <c r="A127" s="15" t="str">
        <f t="shared" si="2"/>
        <v>20.04.2019</v>
      </c>
      <c r="B127" s="16">
        <v>1114.15</v>
      </c>
      <c r="C127" s="17">
        <v>1117.94</v>
      </c>
      <c r="D127" s="17">
        <v>1167.62</v>
      </c>
      <c r="E127" s="17">
        <v>1105.69</v>
      </c>
      <c r="F127" s="17">
        <v>1096.24</v>
      </c>
      <c r="G127" s="17">
        <v>1086.58</v>
      </c>
      <c r="H127" s="17">
        <v>1105.02</v>
      </c>
      <c r="I127" s="17">
        <v>1139.01</v>
      </c>
      <c r="J127" s="17">
        <v>1189.4</v>
      </c>
      <c r="K127" s="17">
        <v>1276.21</v>
      </c>
      <c r="L127" s="17">
        <v>1289.95</v>
      </c>
      <c r="M127" s="17">
        <v>1287.68</v>
      </c>
      <c r="N127" s="17">
        <v>1212.32</v>
      </c>
      <c r="O127" s="17">
        <v>1213.9</v>
      </c>
      <c r="P127" s="17">
        <v>1179.36</v>
      </c>
      <c r="Q127" s="17">
        <v>1169.54</v>
      </c>
      <c r="R127" s="17">
        <v>1172.55</v>
      </c>
      <c r="S127" s="17">
        <v>1242.5</v>
      </c>
      <c r="T127" s="17">
        <v>1262.83</v>
      </c>
      <c r="U127" s="17">
        <v>1274.14</v>
      </c>
      <c r="V127" s="17">
        <v>1271.75</v>
      </c>
      <c r="W127" s="17">
        <v>1283.32</v>
      </c>
      <c r="X127" s="17">
        <v>1214.11</v>
      </c>
      <c r="Y127" s="18">
        <v>1117.28</v>
      </c>
    </row>
    <row r="128" spans="1:25" ht="15.75">
      <c r="A128" s="15" t="str">
        <f t="shared" si="2"/>
        <v>21.04.2019</v>
      </c>
      <c r="B128" s="16">
        <v>1084.5</v>
      </c>
      <c r="C128" s="17">
        <v>1083.45</v>
      </c>
      <c r="D128" s="17">
        <v>1051.17</v>
      </c>
      <c r="E128" s="17">
        <v>1050.5</v>
      </c>
      <c r="F128" s="17">
        <v>1045.45</v>
      </c>
      <c r="G128" s="17">
        <v>1038.23</v>
      </c>
      <c r="H128" s="17">
        <v>1050.32</v>
      </c>
      <c r="I128" s="17">
        <v>1077.62</v>
      </c>
      <c r="J128" s="17">
        <v>1109.26</v>
      </c>
      <c r="K128" s="17">
        <v>1123.44</v>
      </c>
      <c r="L128" s="17">
        <v>1125.47</v>
      </c>
      <c r="M128" s="17">
        <v>1135.41</v>
      </c>
      <c r="N128" s="17">
        <v>1119.02</v>
      </c>
      <c r="O128" s="17">
        <v>1108.48</v>
      </c>
      <c r="P128" s="17">
        <v>1106.52</v>
      </c>
      <c r="Q128" s="17">
        <v>1106.03</v>
      </c>
      <c r="R128" s="17">
        <v>1105.12</v>
      </c>
      <c r="S128" s="17">
        <v>1106.78</v>
      </c>
      <c r="T128" s="17">
        <v>1107.65</v>
      </c>
      <c r="U128" s="17">
        <v>1109.65</v>
      </c>
      <c r="V128" s="17">
        <v>1148.93</v>
      </c>
      <c r="W128" s="17">
        <v>1157.23</v>
      </c>
      <c r="X128" s="17">
        <v>1101.53</v>
      </c>
      <c r="Y128" s="18">
        <v>1062.08</v>
      </c>
    </row>
    <row r="129" spans="1:25" ht="15.75">
      <c r="A129" s="15" t="str">
        <f t="shared" si="2"/>
        <v>22.04.2019</v>
      </c>
      <c r="B129" s="16">
        <v>1042.57</v>
      </c>
      <c r="C129" s="17">
        <v>1048.36</v>
      </c>
      <c r="D129" s="17">
        <v>1073.14</v>
      </c>
      <c r="E129" s="17">
        <v>1068.72</v>
      </c>
      <c r="F129" s="17">
        <v>1065.16</v>
      </c>
      <c r="G129" s="17">
        <v>1073.64</v>
      </c>
      <c r="H129" s="17">
        <v>1108.24</v>
      </c>
      <c r="I129" s="17">
        <v>1121.46</v>
      </c>
      <c r="J129" s="17">
        <v>1227.13</v>
      </c>
      <c r="K129" s="17">
        <v>1307.98</v>
      </c>
      <c r="L129" s="17">
        <v>1218.12</v>
      </c>
      <c r="M129" s="17">
        <v>1223.2</v>
      </c>
      <c r="N129" s="17">
        <v>1389.97</v>
      </c>
      <c r="O129" s="17">
        <v>1381.65</v>
      </c>
      <c r="P129" s="17">
        <v>1209.25</v>
      </c>
      <c r="Q129" s="17">
        <v>1194.19</v>
      </c>
      <c r="R129" s="17">
        <v>1181.85</v>
      </c>
      <c r="S129" s="17">
        <v>1184.06</v>
      </c>
      <c r="T129" s="17">
        <v>1266.22</v>
      </c>
      <c r="U129" s="17">
        <v>1260.26</v>
      </c>
      <c r="V129" s="17">
        <v>1287.8</v>
      </c>
      <c r="W129" s="17">
        <v>1279.15</v>
      </c>
      <c r="X129" s="17">
        <v>1193.04</v>
      </c>
      <c r="Y129" s="18">
        <v>1141.07</v>
      </c>
    </row>
    <row r="130" spans="1:25" ht="15.75">
      <c r="A130" s="15" t="str">
        <f t="shared" si="2"/>
        <v>23.04.2019</v>
      </c>
      <c r="B130" s="16">
        <v>1103.05</v>
      </c>
      <c r="C130" s="17">
        <v>1100.78</v>
      </c>
      <c r="D130" s="17">
        <v>1004.66</v>
      </c>
      <c r="E130" s="17">
        <v>994.76</v>
      </c>
      <c r="F130" s="17">
        <v>997.43</v>
      </c>
      <c r="G130" s="17">
        <v>1006.54</v>
      </c>
      <c r="H130" s="17">
        <v>1020.99</v>
      </c>
      <c r="I130" s="17">
        <v>1054.72</v>
      </c>
      <c r="J130" s="17">
        <v>1053.28</v>
      </c>
      <c r="K130" s="17">
        <v>1177.55</v>
      </c>
      <c r="L130" s="17">
        <v>1113.51</v>
      </c>
      <c r="M130" s="17">
        <v>1132.06</v>
      </c>
      <c r="N130" s="17">
        <v>1111.22</v>
      </c>
      <c r="O130" s="17">
        <v>1146.76</v>
      </c>
      <c r="P130" s="17">
        <v>1107.9</v>
      </c>
      <c r="Q130" s="17">
        <v>1064.5</v>
      </c>
      <c r="R130" s="17">
        <v>1076.63</v>
      </c>
      <c r="S130" s="17">
        <v>1107.58</v>
      </c>
      <c r="T130" s="17">
        <v>1109.96</v>
      </c>
      <c r="U130" s="17">
        <v>1110.16</v>
      </c>
      <c r="V130" s="17">
        <v>1120.54</v>
      </c>
      <c r="W130" s="17">
        <v>1126.26</v>
      </c>
      <c r="X130" s="17">
        <v>1109.92</v>
      </c>
      <c r="Y130" s="18">
        <v>1054.49</v>
      </c>
    </row>
    <row r="131" spans="1:25" ht="15.75">
      <c r="A131" s="15" t="str">
        <f t="shared" si="2"/>
        <v>24.04.2019</v>
      </c>
      <c r="B131" s="16">
        <v>1046.54</v>
      </c>
      <c r="C131" s="17">
        <v>1046.96</v>
      </c>
      <c r="D131" s="17">
        <v>1057.17</v>
      </c>
      <c r="E131" s="17">
        <v>1035.7</v>
      </c>
      <c r="F131" s="17">
        <v>1029.71</v>
      </c>
      <c r="G131" s="17">
        <v>1043.07</v>
      </c>
      <c r="H131" s="17">
        <v>1065.82</v>
      </c>
      <c r="I131" s="17">
        <v>1112.19</v>
      </c>
      <c r="J131" s="17">
        <v>1179.65</v>
      </c>
      <c r="K131" s="17">
        <v>1311.82</v>
      </c>
      <c r="L131" s="17">
        <v>1326.91</v>
      </c>
      <c r="M131" s="17">
        <v>1267.01</v>
      </c>
      <c r="N131" s="17">
        <v>1167.74</v>
      </c>
      <c r="O131" s="17">
        <v>1169.99</v>
      </c>
      <c r="P131" s="17">
        <v>1164.49</v>
      </c>
      <c r="Q131" s="17">
        <v>1157.32</v>
      </c>
      <c r="R131" s="17">
        <v>1158.13</v>
      </c>
      <c r="S131" s="17">
        <v>1158.2</v>
      </c>
      <c r="T131" s="17">
        <v>1165.4</v>
      </c>
      <c r="U131" s="17">
        <v>1174.17</v>
      </c>
      <c r="V131" s="17">
        <v>1171.84</v>
      </c>
      <c r="W131" s="17">
        <v>1206.52</v>
      </c>
      <c r="X131" s="17">
        <v>1156.14</v>
      </c>
      <c r="Y131" s="18">
        <v>1106.8</v>
      </c>
    </row>
    <row r="132" spans="1:25" ht="15.75">
      <c r="A132" s="15" t="str">
        <f t="shared" si="2"/>
        <v>25.04.2019</v>
      </c>
      <c r="B132" s="16">
        <v>1079.97</v>
      </c>
      <c r="C132" s="17">
        <v>1043.66</v>
      </c>
      <c r="D132" s="17">
        <v>1016.16</v>
      </c>
      <c r="E132" s="17">
        <v>1017.6</v>
      </c>
      <c r="F132" s="17">
        <v>1014.84</v>
      </c>
      <c r="G132" s="17">
        <v>1016.5</v>
      </c>
      <c r="H132" s="17">
        <v>1047.66</v>
      </c>
      <c r="I132" s="17">
        <v>1098.45</v>
      </c>
      <c r="J132" s="17">
        <v>1133.12</v>
      </c>
      <c r="K132" s="17">
        <v>1237.36</v>
      </c>
      <c r="L132" s="17">
        <v>1205.52</v>
      </c>
      <c r="M132" s="17">
        <v>1295.37</v>
      </c>
      <c r="N132" s="17">
        <v>1225.64</v>
      </c>
      <c r="O132" s="17">
        <v>1183.26</v>
      </c>
      <c r="P132" s="17">
        <v>1192.66</v>
      </c>
      <c r="Q132" s="17">
        <v>1185.66</v>
      </c>
      <c r="R132" s="17">
        <v>1192.45</v>
      </c>
      <c r="S132" s="17">
        <v>1198.6</v>
      </c>
      <c r="T132" s="17">
        <v>1181.16</v>
      </c>
      <c r="U132" s="17">
        <v>1137.76</v>
      </c>
      <c r="V132" s="17">
        <v>1155.12</v>
      </c>
      <c r="W132" s="17">
        <v>1209.75</v>
      </c>
      <c r="X132" s="17">
        <v>1245.28</v>
      </c>
      <c r="Y132" s="18">
        <v>1181.78</v>
      </c>
    </row>
    <row r="133" spans="1:25" ht="15.75">
      <c r="A133" s="15" t="str">
        <f t="shared" si="2"/>
        <v>26.04.2019</v>
      </c>
      <c r="B133" s="16">
        <v>1136.53</v>
      </c>
      <c r="C133" s="17">
        <v>1097.55</v>
      </c>
      <c r="D133" s="17">
        <v>1026.4</v>
      </c>
      <c r="E133" s="17">
        <v>1002.95</v>
      </c>
      <c r="F133" s="17">
        <v>978.06</v>
      </c>
      <c r="G133" s="17">
        <v>984.64</v>
      </c>
      <c r="H133" s="17">
        <v>1010.56</v>
      </c>
      <c r="I133" s="17">
        <v>1084.47</v>
      </c>
      <c r="J133" s="17">
        <v>1148.08</v>
      </c>
      <c r="K133" s="17">
        <v>1281.33</v>
      </c>
      <c r="L133" s="17">
        <v>1240.42</v>
      </c>
      <c r="M133" s="17">
        <v>1284.48</v>
      </c>
      <c r="N133" s="17">
        <v>1253.68</v>
      </c>
      <c r="O133" s="17">
        <v>1236.8</v>
      </c>
      <c r="P133" s="17">
        <v>1191.74</v>
      </c>
      <c r="Q133" s="17">
        <v>1186.18</v>
      </c>
      <c r="R133" s="17">
        <v>1170.39</v>
      </c>
      <c r="S133" s="17">
        <v>1172.2</v>
      </c>
      <c r="T133" s="17">
        <v>1159.64</v>
      </c>
      <c r="U133" s="17">
        <v>1144.54</v>
      </c>
      <c r="V133" s="17">
        <v>1145.89</v>
      </c>
      <c r="W133" s="17">
        <v>1160.9</v>
      </c>
      <c r="X133" s="17">
        <v>1183.78</v>
      </c>
      <c r="Y133" s="18">
        <v>1131.91</v>
      </c>
    </row>
    <row r="134" spans="1:25" ht="15.75">
      <c r="A134" s="15" t="str">
        <f t="shared" si="2"/>
        <v>27.04.2019</v>
      </c>
      <c r="B134" s="16">
        <v>1102.52</v>
      </c>
      <c r="C134" s="17">
        <v>1062</v>
      </c>
      <c r="D134" s="17">
        <v>1054.88</v>
      </c>
      <c r="E134" s="17">
        <v>1037.5</v>
      </c>
      <c r="F134" s="17">
        <v>1002.66</v>
      </c>
      <c r="G134" s="17">
        <v>1003.54</v>
      </c>
      <c r="H134" s="17">
        <v>1006.98</v>
      </c>
      <c r="I134" s="17">
        <v>1040.31</v>
      </c>
      <c r="J134" s="17">
        <v>1072.07</v>
      </c>
      <c r="K134" s="17">
        <v>1129.69</v>
      </c>
      <c r="L134" s="17">
        <v>1177.27</v>
      </c>
      <c r="M134" s="17">
        <v>1226.18</v>
      </c>
      <c r="N134" s="17">
        <v>1177.01</v>
      </c>
      <c r="O134" s="17">
        <v>1229.16</v>
      </c>
      <c r="P134" s="17">
        <v>1190.52</v>
      </c>
      <c r="Q134" s="17">
        <v>1178.49</v>
      </c>
      <c r="R134" s="17">
        <v>1173.81</v>
      </c>
      <c r="S134" s="17">
        <v>1182.12</v>
      </c>
      <c r="T134" s="17">
        <v>1196.33</v>
      </c>
      <c r="U134" s="17">
        <v>1222.65</v>
      </c>
      <c r="V134" s="17">
        <v>1195.79</v>
      </c>
      <c r="W134" s="17">
        <v>1325.01</v>
      </c>
      <c r="X134" s="17">
        <v>1354.64</v>
      </c>
      <c r="Y134" s="18">
        <v>1160.61</v>
      </c>
    </row>
    <row r="135" spans="1:25" ht="15.75">
      <c r="A135" s="15" t="str">
        <f t="shared" si="2"/>
        <v>28.04.2019</v>
      </c>
      <c r="B135" s="16">
        <v>1104.73</v>
      </c>
      <c r="C135" s="17">
        <v>1067.18</v>
      </c>
      <c r="D135" s="17">
        <v>1040.77</v>
      </c>
      <c r="E135" s="17">
        <v>1024.68</v>
      </c>
      <c r="F135" s="17">
        <v>994.15</v>
      </c>
      <c r="G135" s="17">
        <v>965.6</v>
      </c>
      <c r="H135" s="17">
        <v>968.99</v>
      </c>
      <c r="I135" s="17">
        <v>1001.7</v>
      </c>
      <c r="J135" s="17">
        <v>1046.32</v>
      </c>
      <c r="K135" s="17">
        <v>1054.87</v>
      </c>
      <c r="L135" s="17">
        <v>1126.88</v>
      </c>
      <c r="M135" s="17">
        <v>1141.46</v>
      </c>
      <c r="N135" s="17">
        <v>1129.3</v>
      </c>
      <c r="O135" s="17">
        <v>1128.49</v>
      </c>
      <c r="P135" s="17">
        <v>1125.32</v>
      </c>
      <c r="Q135" s="17">
        <v>1092.05</v>
      </c>
      <c r="R135" s="17">
        <v>1101.03</v>
      </c>
      <c r="S135" s="17">
        <v>1096.13</v>
      </c>
      <c r="T135" s="17">
        <v>1126.44</v>
      </c>
      <c r="U135" s="17">
        <v>1129.8</v>
      </c>
      <c r="V135" s="17">
        <v>1132.94</v>
      </c>
      <c r="W135" s="17">
        <v>1332.06</v>
      </c>
      <c r="X135" s="17">
        <v>1358.2</v>
      </c>
      <c r="Y135" s="18">
        <v>1165.95</v>
      </c>
    </row>
    <row r="136" spans="1:25" ht="15.75">
      <c r="A136" s="15" t="str">
        <f t="shared" si="2"/>
        <v>29.04.2019</v>
      </c>
      <c r="B136" s="16">
        <v>1121.37</v>
      </c>
      <c r="C136" s="17">
        <v>1074.27</v>
      </c>
      <c r="D136" s="17">
        <v>1037.44</v>
      </c>
      <c r="E136" s="17">
        <v>961.72</v>
      </c>
      <c r="F136" s="17">
        <v>954.26</v>
      </c>
      <c r="G136" s="17">
        <v>970.14</v>
      </c>
      <c r="H136" s="17">
        <v>1006.24</v>
      </c>
      <c r="I136" s="17">
        <v>1083.17</v>
      </c>
      <c r="J136" s="17">
        <v>1191.48</v>
      </c>
      <c r="K136" s="17">
        <v>1356.76</v>
      </c>
      <c r="L136" s="17">
        <v>1351.18</v>
      </c>
      <c r="M136" s="17">
        <v>1382.84</v>
      </c>
      <c r="N136" s="17">
        <v>1378.35</v>
      </c>
      <c r="O136" s="17">
        <v>1386.22</v>
      </c>
      <c r="P136" s="17">
        <v>1365.37</v>
      </c>
      <c r="Q136" s="17">
        <v>1364.09</v>
      </c>
      <c r="R136" s="17">
        <v>1362.9</v>
      </c>
      <c r="S136" s="17">
        <v>1363.01</v>
      </c>
      <c r="T136" s="17">
        <v>1357.96</v>
      </c>
      <c r="U136" s="17">
        <v>1326.4</v>
      </c>
      <c r="V136" s="17">
        <v>1312.1</v>
      </c>
      <c r="W136" s="17">
        <v>1348.34</v>
      </c>
      <c r="X136" s="17">
        <v>1325.9</v>
      </c>
      <c r="Y136" s="18">
        <v>1273.97</v>
      </c>
    </row>
    <row r="137" spans="1:25" ht="16.5" thickBot="1">
      <c r="A137" s="67" t="str">
        <f t="shared" si="2"/>
        <v>30.04.2019</v>
      </c>
      <c r="B137" s="68">
        <v>1152.29</v>
      </c>
      <c r="C137" s="69">
        <v>1117.31</v>
      </c>
      <c r="D137" s="69">
        <v>969.17</v>
      </c>
      <c r="E137" s="69">
        <v>932.92</v>
      </c>
      <c r="F137" s="69">
        <v>926.84</v>
      </c>
      <c r="G137" s="69">
        <v>936.25</v>
      </c>
      <c r="H137" s="69">
        <v>969.78</v>
      </c>
      <c r="I137" s="69">
        <v>1055.65</v>
      </c>
      <c r="J137" s="69">
        <v>1133</v>
      </c>
      <c r="K137" s="69">
        <v>1261.26</v>
      </c>
      <c r="L137" s="69">
        <v>1294.85</v>
      </c>
      <c r="M137" s="69">
        <v>1388.81</v>
      </c>
      <c r="N137" s="69">
        <v>1362.1</v>
      </c>
      <c r="O137" s="69">
        <v>1390.75</v>
      </c>
      <c r="P137" s="69">
        <v>1338.75</v>
      </c>
      <c r="Q137" s="69">
        <v>1301.21</v>
      </c>
      <c r="R137" s="69">
        <v>1251.95</v>
      </c>
      <c r="S137" s="69">
        <v>1225.91</v>
      </c>
      <c r="T137" s="69">
        <v>1209.11</v>
      </c>
      <c r="U137" s="69">
        <v>1180.53</v>
      </c>
      <c r="V137" s="69">
        <v>1194.33</v>
      </c>
      <c r="W137" s="69">
        <v>1211.86</v>
      </c>
      <c r="X137" s="69">
        <v>1200.01</v>
      </c>
      <c r="Y137" s="70">
        <v>1168.15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5.7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ht="18.75">
      <c r="A140" s="28" t="s">
        <v>33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  <c r="M140" s="29"/>
      <c r="N140" s="29"/>
      <c r="O140" s="29"/>
      <c r="P140" s="29"/>
      <c r="Q140" s="55">
        <v>818825.89</v>
      </c>
      <c r="R140" s="55"/>
      <c r="S140" s="30"/>
      <c r="T140" s="30"/>
      <c r="U140" s="30"/>
      <c r="V140" s="30"/>
      <c r="W140" s="30"/>
      <c r="X140" s="30"/>
      <c r="Y140" s="30"/>
      <c r="Z140" s="3"/>
    </row>
    <row r="141" spans="1:12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3" ht="16.5" customHeight="1"/>
    <row r="144" spans="1:25" s="29" customFormat="1" ht="18.75">
      <c r="A144" s="20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0"/>
      <c r="I145" s="3"/>
      <c r="J145" s="3"/>
    </row>
    <row r="146" spans="1:10" s="2" customFormat="1" ht="15.75">
      <c r="A146" s="20"/>
      <c r="I146" s="3"/>
      <c r="J146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2019-04-26T09:19:18Z</dcterms:created>
  <dcterms:modified xsi:type="dcterms:W3CDTF">2019-05-14T04:11:07Z</dcterms:modified>
  <cp:category/>
  <cp:version/>
  <cp:contentType/>
  <cp:contentStatus/>
</cp:coreProperties>
</file>