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310" tabRatio="83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<sst xmlns="http://schemas.openxmlformats.org/spreadsheetml/2006/main" count="1164" uniqueCount="75">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</sst>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2083.82</v>
      </c>
      <c r="C9" s="12">
        <v>2048.88</v>
      </c>
      <c r="D9" s="12">
        <v>2047.41</v>
      </c>
      <c r="E9" s="12">
        <v>2048.9</v>
      </c>
      <c r="F9" s="12">
        <v>2033.29</v>
      </c>
      <c r="G9" s="12">
        <v>2038.87</v>
      </c>
      <c r="H9" s="12">
        <v>2071.42</v>
      </c>
      <c r="I9" s="12">
        <v>2156.19</v>
      </c>
      <c r="J9" s="12">
        <v>2241.74</v>
      </c>
      <c r="K9" s="12">
        <v>2318.62</v>
      </c>
      <c r="L9" s="12">
        <v>2321.25</v>
      </c>
      <c r="M9" s="12">
        <v>2332.69</v>
      </c>
      <c r="N9" s="12">
        <v>2320.05</v>
      </c>
      <c r="O9" s="12">
        <v>2324.01</v>
      </c>
      <c r="P9" s="12">
        <v>2282.67</v>
      </c>
      <c r="Q9" s="12">
        <v>2279.94</v>
      </c>
      <c r="R9" s="12">
        <v>2265.77</v>
      </c>
      <c r="S9" s="12">
        <v>2284.93</v>
      </c>
      <c r="T9" s="12">
        <v>2297.96</v>
      </c>
      <c r="U9" s="12">
        <v>2284.85</v>
      </c>
      <c r="V9" s="12">
        <v>2297.05</v>
      </c>
      <c r="W9" s="12">
        <v>2292.61</v>
      </c>
      <c r="X9" s="12">
        <v>2281.06</v>
      </c>
      <c r="Y9" s="13">
        <v>2096.42</v>
      </c>
      <c r="Z9" s="14"/>
    </row>
    <row r="10" spans="1:25" ht="15.75">
      <c r="A10" s="15" t="s">
        <v>46</v>
      </c>
      <c r="B10" s="16">
        <v>2078.56</v>
      </c>
      <c r="C10" s="17">
        <v>2049.46</v>
      </c>
      <c r="D10" s="17">
        <v>2038.67</v>
      </c>
      <c r="E10" s="17">
        <v>2028.72</v>
      </c>
      <c r="F10" s="17">
        <v>2034.46</v>
      </c>
      <c r="G10" s="17">
        <v>2065.96</v>
      </c>
      <c r="H10" s="17">
        <v>2113.48</v>
      </c>
      <c r="I10" s="17">
        <v>2218.58</v>
      </c>
      <c r="J10" s="17">
        <v>2268.61</v>
      </c>
      <c r="K10" s="17">
        <v>2276.53</v>
      </c>
      <c r="L10" s="17">
        <v>2270.62</v>
      </c>
      <c r="M10" s="17">
        <v>2268.6</v>
      </c>
      <c r="N10" s="17">
        <v>2260.4</v>
      </c>
      <c r="O10" s="17">
        <v>2267.51</v>
      </c>
      <c r="P10" s="17">
        <v>2262.82</v>
      </c>
      <c r="Q10" s="17">
        <v>2259.83</v>
      </c>
      <c r="R10" s="17">
        <v>2257.83</v>
      </c>
      <c r="S10" s="17">
        <v>2258.19</v>
      </c>
      <c r="T10" s="17">
        <v>2271.94</v>
      </c>
      <c r="U10" s="17">
        <v>2275.7</v>
      </c>
      <c r="V10" s="17">
        <v>2278.06</v>
      </c>
      <c r="W10" s="17">
        <v>2277.83</v>
      </c>
      <c r="X10" s="17">
        <v>2239.12</v>
      </c>
      <c r="Y10" s="18">
        <v>2079.82</v>
      </c>
    </row>
    <row r="11" spans="1:25" ht="15.75">
      <c r="A11" s="15" t="s">
        <v>47</v>
      </c>
      <c r="B11" s="16">
        <v>2067.47</v>
      </c>
      <c r="C11" s="17">
        <v>2066.39</v>
      </c>
      <c r="D11" s="17">
        <v>2048.93</v>
      </c>
      <c r="E11" s="17">
        <v>2046.21</v>
      </c>
      <c r="F11" s="17">
        <v>2030.62</v>
      </c>
      <c r="G11" s="17">
        <v>2057.66</v>
      </c>
      <c r="H11" s="17">
        <v>2087.02</v>
      </c>
      <c r="I11" s="17">
        <v>2229.06</v>
      </c>
      <c r="J11" s="17">
        <v>2256.78</v>
      </c>
      <c r="K11" s="17">
        <v>2317.13</v>
      </c>
      <c r="L11" s="17">
        <v>2296.65</v>
      </c>
      <c r="M11" s="17">
        <v>2314.73</v>
      </c>
      <c r="N11" s="17">
        <v>2304.68</v>
      </c>
      <c r="O11" s="17">
        <v>2311.18</v>
      </c>
      <c r="P11" s="17">
        <v>2299.48</v>
      </c>
      <c r="Q11" s="17">
        <v>2292.19</v>
      </c>
      <c r="R11" s="17">
        <v>2289.93</v>
      </c>
      <c r="S11" s="17">
        <v>2293.9</v>
      </c>
      <c r="T11" s="17">
        <v>2303.99</v>
      </c>
      <c r="U11" s="17">
        <v>2304.65</v>
      </c>
      <c r="V11" s="17">
        <v>2319.94</v>
      </c>
      <c r="W11" s="17">
        <v>2315.77</v>
      </c>
      <c r="X11" s="17">
        <v>2256.92</v>
      </c>
      <c r="Y11" s="18">
        <v>2050.62</v>
      </c>
    </row>
    <row r="12" spans="1:25" ht="15.75">
      <c r="A12" s="15" t="s">
        <v>48</v>
      </c>
      <c r="B12" s="16">
        <v>2048.87</v>
      </c>
      <c r="C12" s="17">
        <v>2048.24</v>
      </c>
      <c r="D12" s="17">
        <v>2049.74</v>
      </c>
      <c r="E12" s="17">
        <v>2050.04</v>
      </c>
      <c r="F12" s="17">
        <v>2035.34</v>
      </c>
      <c r="G12" s="17">
        <v>2040.7</v>
      </c>
      <c r="H12" s="17">
        <v>2079.31</v>
      </c>
      <c r="I12" s="17">
        <v>2161.37</v>
      </c>
      <c r="J12" s="17">
        <v>2230.01</v>
      </c>
      <c r="K12" s="17">
        <v>2269.79</v>
      </c>
      <c r="L12" s="17">
        <v>2264.82</v>
      </c>
      <c r="M12" s="17">
        <v>2264.7</v>
      </c>
      <c r="N12" s="17">
        <v>2255.68</v>
      </c>
      <c r="O12" s="17">
        <v>2260.12</v>
      </c>
      <c r="P12" s="17">
        <v>2253.5</v>
      </c>
      <c r="Q12" s="17">
        <v>2252.59</v>
      </c>
      <c r="R12" s="17">
        <v>2250.02</v>
      </c>
      <c r="S12" s="17">
        <v>2254.9</v>
      </c>
      <c r="T12" s="17">
        <v>2264.6</v>
      </c>
      <c r="U12" s="17">
        <v>2273.95</v>
      </c>
      <c r="V12" s="17">
        <v>2297.2</v>
      </c>
      <c r="W12" s="17">
        <v>2331.02</v>
      </c>
      <c r="X12" s="17">
        <v>2240.59</v>
      </c>
      <c r="Y12" s="18">
        <v>2210.07</v>
      </c>
    </row>
    <row r="13" spans="1:25" ht="15.75">
      <c r="A13" s="15" t="s">
        <v>49</v>
      </c>
      <c r="B13" s="16">
        <v>2093.59</v>
      </c>
      <c r="C13" s="17">
        <v>2078.33</v>
      </c>
      <c r="D13" s="17">
        <v>2055.45</v>
      </c>
      <c r="E13" s="17">
        <v>2014.93</v>
      </c>
      <c r="F13" s="17">
        <v>2014.67</v>
      </c>
      <c r="G13" s="17">
        <v>2038.38</v>
      </c>
      <c r="H13" s="17">
        <v>2067.86</v>
      </c>
      <c r="I13" s="17">
        <v>2158.83</v>
      </c>
      <c r="J13" s="17">
        <v>2241.85</v>
      </c>
      <c r="K13" s="17">
        <v>2326.31</v>
      </c>
      <c r="L13" s="17">
        <v>2323.65</v>
      </c>
      <c r="M13" s="17">
        <v>2349.11</v>
      </c>
      <c r="N13" s="17">
        <v>2315.42</v>
      </c>
      <c r="O13" s="17">
        <v>2329.65</v>
      </c>
      <c r="P13" s="17">
        <v>2306.04</v>
      </c>
      <c r="Q13" s="17">
        <v>2297.2</v>
      </c>
      <c r="R13" s="17">
        <v>2293.54</v>
      </c>
      <c r="S13" s="17">
        <v>2297.09</v>
      </c>
      <c r="T13" s="17">
        <v>2313.04</v>
      </c>
      <c r="U13" s="17">
        <v>2312.75</v>
      </c>
      <c r="V13" s="17">
        <v>2332.39</v>
      </c>
      <c r="W13" s="17">
        <v>2353.67</v>
      </c>
      <c r="X13" s="17">
        <v>2231.11</v>
      </c>
      <c r="Y13" s="18">
        <v>2197.73</v>
      </c>
    </row>
    <row r="14" spans="1:25" ht="15.75">
      <c r="A14" s="15" t="s">
        <v>50</v>
      </c>
      <c r="B14" s="16">
        <v>2155.61</v>
      </c>
      <c r="C14" s="17">
        <v>2077.99</v>
      </c>
      <c r="D14" s="17">
        <v>2037.38</v>
      </c>
      <c r="E14" s="17">
        <v>2039.66</v>
      </c>
      <c r="F14" s="17">
        <v>2040.11</v>
      </c>
      <c r="G14" s="17">
        <v>2047.98</v>
      </c>
      <c r="H14" s="17">
        <v>2044.51</v>
      </c>
      <c r="I14" s="17">
        <v>2089.69</v>
      </c>
      <c r="J14" s="17">
        <v>2196.59</v>
      </c>
      <c r="K14" s="17">
        <v>2244.47</v>
      </c>
      <c r="L14" s="17">
        <v>2353.41</v>
      </c>
      <c r="M14" s="17">
        <v>2355.92</v>
      </c>
      <c r="N14" s="17">
        <v>2299.72</v>
      </c>
      <c r="O14" s="17">
        <v>2277.35</v>
      </c>
      <c r="P14" s="17">
        <v>2266.83</v>
      </c>
      <c r="Q14" s="17">
        <v>2259.89</v>
      </c>
      <c r="R14" s="17">
        <v>2258.05</v>
      </c>
      <c r="S14" s="17">
        <v>2260.7</v>
      </c>
      <c r="T14" s="17">
        <v>2311.72</v>
      </c>
      <c r="U14" s="17">
        <v>2349.89</v>
      </c>
      <c r="V14" s="17">
        <v>2382.16</v>
      </c>
      <c r="W14" s="17">
        <v>2380.64</v>
      </c>
      <c r="X14" s="17">
        <v>2280.37</v>
      </c>
      <c r="Y14" s="18">
        <v>2193.83</v>
      </c>
    </row>
    <row r="15" spans="1:25" ht="15.75">
      <c r="A15" s="15" t="s">
        <v>51</v>
      </c>
      <c r="B15" s="16">
        <v>2254.3</v>
      </c>
      <c r="C15" s="17">
        <v>2206.85</v>
      </c>
      <c r="D15" s="17">
        <v>2184.46</v>
      </c>
      <c r="E15" s="17">
        <v>2115.4</v>
      </c>
      <c r="F15" s="17">
        <v>2070.41</v>
      </c>
      <c r="G15" s="17">
        <v>2071.74</v>
      </c>
      <c r="H15" s="17">
        <v>2073.88</v>
      </c>
      <c r="I15" s="17">
        <v>2095.11</v>
      </c>
      <c r="J15" s="17">
        <v>2155.78</v>
      </c>
      <c r="K15" s="17">
        <v>2230.48</v>
      </c>
      <c r="L15" s="17">
        <v>2317.94</v>
      </c>
      <c r="M15" s="17">
        <v>2347.13</v>
      </c>
      <c r="N15" s="17">
        <v>2341.43</v>
      </c>
      <c r="O15" s="17">
        <v>2341.4</v>
      </c>
      <c r="P15" s="17">
        <v>2333.78</v>
      </c>
      <c r="Q15" s="17">
        <v>2326.86</v>
      </c>
      <c r="R15" s="17">
        <v>2320.92</v>
      </c>
      <c r="S15" s="17">
        <v>2316.11</v>
      </c>
      <c r="T15" s="17">
        <v>2340.23</v>
      </c>
      <c r="U15" s="17">
        <v>2358.94</v>
      </c>
      <c r="V15" s="17">
        <v>2396.41</v>
      </c>
      <c r="W15" s="17">
        <v>2447.39</v>
      </c>
      <c r="X15" s="17">
        <v>2381.7</v>
      </c>
      <c r="Y15" s="18">
        <v>2264.93</v>
      </c>
    </row>
    <row r="16" spans="1:25" ht="15.75">
      <c r="A16" s="15" t="s">
        <v>52</v>
      </c>
      <c r="B16" s="16">
        <v>2214.52</v>
      </c>
      <c r="C16" s="17">
        <v>2197.63</v>
      </c>
      <c r="D16" s="17">
        <v>2067.73</v>
      </c>
      <c r="E16" s="17">
        <v>2054.32</v>
      </c>
      <c r="F16" s="17">
        <v>2030.32</v>
      </c>
      <c r="G16" s="17">
        <v>2050.92</v>
      </c>
      <c r="H16" s="17">
        <v>2078.64</v>
      </c>
      <c r="I16" s="17">
        <v>2136.1</v>
      </c>
      <c r="J16" s="17">
        <v>2245.25</v>
      </c>
      <c r="K16" s="17">
        <v>2342.99</v>
      </c>
      <c r="L16" s="17">
        <v>2295.11</v>
      </c>
      <c r="M16" s="17">
        <v>2248.66</v>
      </c>
      <c r="N16" s="17">
        <v>2315.8</v>
      </c>
      <c r="O16" s="17">
        <v>2301.24</v>
      </c>
      <c r="P16" s="17">
        <v>2274.08</v>
      </c>
      <c r="Q16" s="17">
        <v>2244.03</v>
      </c>
      <c r="R16" s="17">
        <v>2240.8</v>
      </c>
      <c r="S16" s="17">
        <v>2330.5</v>
      </c>
      <c r="T16" s="17">
        <v>2343.12</v>
      </c>
      <c r="U16" s="17">
        <v>2333.75</v>
      </c>
      <c r="V16" s="17">
        <v>2350.23</v>
      </c>
      <c r="W16" s="17">
        <v>2292.41</v>
      </c>
      <c r="X16" s="17">
        <v>2248.19</v>
      </c>
      <c r="Y16" s="18">
        <v>2216.03</v>
      </c>
    </row>
    <row r="17" spans="1:25" ht="15.75">
      <c r="A17" s="15" t="s">
        <v>53</v>
      </c>
      <c r="B17" s="16">
        <v>2184.95</v>
      </c>
      <c r="C17" s="17">
        <v>2119.09</v>
      </c>
      <c r="D17" s="17">
        <v>2072.36</v>
      </c>
      <c r="E17" s="17">
        <v>2067.07</v>
      </c>
      <c r="F17" s="17">
        <v>2053.17</v>
      </c>
      <c r="G17" s="17">
        <v>2065.04</v>
      </c>
      <c r="H17" s="17">
        <v>2116.45</v>
      </c>
      <c r="I17" s="17">
        <v>2162.39</v>
      </c>
      <c r="J17" s="17">
        <v>2197.26</v>
      </c>
      <c r="K17" s="17">
        <v>2247.01</v>
      </c>
      <c r="L17" s="17">
        <v>2242.38</v>
      </c>
      <c r="M17" s="17">
        <v>2239.02</v>
      </c>
      <c r="N17" s="17">
        <v>2227.71</v>
      </c>
      <c r="O17" s="17">
        <v>2232.82</v>
      </c>
      <c r="P17" s="17">
        <v>2198.56</v>
      </c>
      <c r="Q17" s="17">
        <v>2194.47</v>
      </c>
      <c r="R17" s="17">
        <v>2186.42</v>
      </c>
      <c r="S17" s="17">
        <v>2188.19</v>
      </c>
      <c r="T17" s="17">
        <v>2235.5</v>
      </c>
      <c r="U17" s="17">
        <v>2239.46</v>
      </c>
      <c r="V17" s="17">
        <v>2253.8</v>
      </c>
      <c r="W17" s="17">
        <v>2234.93</v>
      </c>
      <c r="X17" s="17">
        <v>2228.36</v>
      </c>
      <c r="Y17" s="18">
        <v>2182.25</v>
      </c>
    </row>
    <row r="18" spans="1:25" ht="15.75">
      <c r="A18" s="15" t="s">
        <v>54</v>
      </c>
      <c r="B18" s="16">
        <v>2146.14</v>
      </c>
      <c r="C18" s="17">
        <v>2087.79</v>
      </c>
      <c r="D18" s="17">
        <v>2126.31</v>
      </c>
      <c r="E18" s="17">
        <v>2096.97</v>
      </c>
      <c r="F18" s="17">
        <v>2072.37</v>
      </c>
      <c r="G18" s="17">
        <v>2083.12</v>
      </c>
      <c r="H18" s="17">
        <v>2133.91</v>
      </c>
      <c r="I18" s="17">
        <v>2171.17</v>
      </c>
      <c r="J18" s="17">
        <v>2229.85</v>
      </c>
      <c r="K18" s="17">
        <v>2184.12</v>
      </c>
      <c r="L18" s="17">
        <v>2146.49</v>
      </c>
      <c r="M18" s="17">
        <v>2156.74</v>
      </c>
      <c r="N18" s="17">
        <v>2145.16</v>
      </c>
      <c r="O18" s="17">
        <v>2149</v>
      </c>
      <c r="P18" s="17">
        <v>2128.16</v>
      </c>
      <c r="Q18" s="17">
        <v>2112.49</v>
      </c>
      <c r="R18" s="17">
        <v>2085.97</v>
      </c>
      <c r="S18" s="17">
        <v>2144.82</v>
      </c>
      <c r="T18" s="17">
        <v>2147.8</v>
      </c>
      <c r="U18" s="17">
        <v>2151.4</v>
      </c>
      <c r="V18" s="17">
        <v>2196.84</v>
      </c>
      <c r="W18" s="17">
        <v>2161.7</v>
      </c>
      <c r="X18" s="17">
        <v>2158.3</v>
      </c>
      <c r="Y18" s="18">
        <v>2082.62</v>
      </c>
    </row>
    <row r="19" spans="1:25" ht="15.75">
      <c r="A19" s="15" t="s">
        <v>55</v>
      </c>
      <c r="B19" s="16">
        <v>2082.6</v>
      </c>
      <c r="C19" s="17">
        <v>2071.31</v>
      </c>
      <c r="D19" s="17">
        <v>2064.09</v>
      </c>
      <c r="E19" s="17">
        <v>2030.21</v>
      </c>
      <c r="F19" s="17">
        <v>2022.97</v>
      </c>
      <c r="G19" s="17">
        <v>2055.13</v>
      </c>
      <c r="H19" s="17">
        <v>2102.05</v>
      </c>
      <c r="I19" s="17">
        <v>2155.6</v>
      </c>
      <c r="J19" s="17">
        <v>2176.08</v>
      </c>
      <c r="K19" s="17">
        <v>2177.44</v>
      </c>
      <c r="L19" s="17">
        <v>2168.1</v>
      </c>
      <c r="M19" s="17">
        <v>2166.57</v>
      </c>
      <c r="N19" s="17">
        <v>2154.37</v>
      </c>
      <c r="O19" s="17">
        <v>2167.45</v>
      </c>
      <c r="P19" s="17">
        <v>2164.3</v>
      </c>
      <c r="Q19" s="17">
        <v>2157.78</v>
      </c>
      <c r="R19" s="17">
        <v>2146.12</v>
      </c>
      <c r="S19" s="17">
        <v>2157.13</v>
      </c>
      <c r="T19" s="17">
        <v>2173.92</v>
      </c>
      <c r="U19" s="17">
        <v>2181.29</v>
      </c>
      <c r="V19" s="17">
        <v>2217.34</v>
      </c>
      <c r="W19" s="17">
        <v>2192.6</v>
      </c>
      <c r="X19" s="17">
        <v>2159.83</v>
      </c>
      <c r="Y19" s="18">
        <v>2107.92</v>
      </c>
    </row>
    <row r="20" spans="1:25" ht="15.75">
      <c r="A20" s="15" t="s">
        <v>56</v>
      </c>
      <c r="B20" s="16">
        <v>2084.51</v>
      </c>
      <c r="C20" s="17">
        <v>2076.9</v>
      </c>
      <c r="D20" s="17">
        <v>2126.72</v>
      </c>
      <c r="E20" s="17">
        <v>2112.38</v>
      </c>
      <c r="F20" s="17">
        <v>2073.93</v>
      </c>
      <c r="G20" s="17">
        <v>2113.41</v>
      </c>
      <c r="H20" s="17">
        <v>2174.46</v>
      </c>
      <c r="I20" s="17">
        <v>2243.79</v>
      </c>
      <c r="J20" s="17">
        <v>2343.38</v>
      </c>
      <c r="K20" s="17">
        <v>2478.06</v>
      </c>
      <c r="L20" s="17">
        <v>2437.37</v>
      </c>
      <c r="M20" s="17">
        <v>2427.77</v>
      </c>
      <c r="N20" s="17">
        <v>2365.3</v>
      </c>
      <c r="O20" s="17">
        <v>2429.04</v>
      </c>
      <c r="P20" s="17">
        <v>2400.06</v>
      </c>
      <c r="Q20" s="17">
        <v>2340.93</v>
      </c>
      <c r="R20" s="17">
        <v>2271.4</v>
      </c>
      <c r="S20" s="17">
        <v>2269.91</v>
      </c>
      <c r="T20" s="17">
        <v>2401.64</v>
      </c>
      <c r="U20" s="17">
        <v>2394.42</v>
      </c>
      <c r="V20" s="17">
        <v>2463.68</v>
      </c>
      <c r="W20" s="17">
        <v>2426.94</v>
      </c>
      <c r="X20" s="17">
        <v>2264.37</v>
      </c>
      <c r="Y20" s="18">
        <v>2213.5</v>
      </c>
    </row>
    <row r="21" spans="1:25" ht="15.75">
      <c r="A21" s="15" t="s">
        <v>57</v>
      </c>
      <c r="B21" s="16">
        <v>2192.75</v>
      </c>
      <c r="C21" s="17">
        <v>2166.91</v>
      </c>
      <c r="D21" s="17">
        <v>2140.85</v>
      </c>
      <c r="E21" s="17">
        <v>2132.06</v>
      </c>
      <c r="F21" s="17">
        <v>2138.76</v>
      </c>
      <c r="G21" s="17">
        <v>2140.9</v>
      </c>
      <c r="H21" s="17">
        <v>2159.78</v>
      </c>
      <c r="I21" s="17">
        <v>2172.77</v>
      </c>
      <c r="J21" s="17">
        <v>2204.56</v>
      </c>
      <c r="K21" s="17">
        <v>2310.12</v>
      </c>
      <c r="L21" s="17">
        <v>2306.49</v>
      </c>
      <c r="M21" s="17">
        <v>2310.71</v>
      </c>
      <c r="N21" s="17">
        <v>2307.93</v>
      </c>
      <c r="O21" s="17">
        <v>2304.21</v>
      </c>
      <c r="P21" s="17">
        <v>2298.74</v>
      </c>
      <c r="Q21" s="17">
        <v>2264.85</v>
      </c>
      <c r="R21" s="17">
        <v>2260.14</v>
      </c>
      <c r="S21" s="17">
        <v>2262.03</v>
      </c>
      <c r="T21" s="17">
        <v>2269</v>
      </c>
      <c r="U21" s="17">
        <v>2270.9</v>
      </c>
      <c r="V21" s="17">
        <v>2298.75</v>
      </c>
      <c r="W21" s="17">
        <v>2291.4</v>
      </c>
      <c r="X21" s="17">
        <v>2264.45</v>
      </c>
      <c r="Y21" s="18">
        <v>2190.01</v>
      </c>
    </row>
    <row r="22" spans="1:25" ht="15.75">
      <c r="A22" s="15" t="s">
        <v>58</v>
      </c>
      <c r="B22" s="16">
        <v>2163.9</v>
      </c>
      <c r="C22" s="17">
        <v>2137.53</v>
      </c>
      <c r="D22" s="17">
        <v>2089.75</v>
      </c>
      <c r="E22" s="17">
        <v>2055.66</v>
      </c>
      <c r="F22" s="17">
        <v>2041.1</v>
      </c>
      <c r="G22" s="17">
        <v>2039.5</v>
      </c>
      <c r="H22" s="17">
        <v>2051.11</v>
      </c>
      <c r="I22" s="17">
        <v>2070.02</v>
      </c>
      <c r="J22" s="17">
        <v>2092.08</v>
      </c>
      <c r="K22" s="17">
        <v>2189.56</v>
      </c>
      <c r="L22" s="17">
        <v>2267.34</v>
      </c>
      <c r="M22" s="17">
        <v>2268.8</v>
      </c>
      <c r="N22" s="17">
        <v>2262.04</v>
      </c>
      <c r="O22" s="17">
        <v>2257.85</v>
      </c>
      <c r="P22" s="17">
        <v>2250.61</v>
      </c>
      <c r="Q22" s="17">
        <v>2239.14</v>
      </c>
      <c r="R22" s="17">
        <v>2239.21</v>
      </c>
      <c r="S22" s="17">
        <v>2243.27</v>
      </c>
      <c r="T22" s="17">
        <v>2232.89</v>
      </c>
      <c r="U22" s="17">
        <v>2260.35</v>
      </c>
      <c r="V22" s="17">
        <v>2302.94</v>
      </c>
      <c r="W22" s="17">
        <v>2296.04</v>
      </c>
      <c r="X22" s="17">
        <v>2284.96</v>
      </c>
      <c r="Y22" s="18">
        <v>2237.65</v>
      </c>
    </row>
    <row r="23" spans="1:25" ht="15.75">
      <c r="A23" s="15" t="s">
        <v>59</v>
      </c>
      <c r="B23" s="16">
        <v>2182.23</v>
      </c>
      <c r="C23" s="17">
        <v>2154.94</v>
      </c>
      <c r="D23" s="17">
        <v>2207.24</v>
      </c>
      <c r="E23" s="17">
        <v>2159.47</v>
      </c>
      <c r="F23" s="17">
        <v>2148.31</v>
      </c>
      <c r="G23" s="17">
        <v>2105.34</v>
      </c>
      <c r="H23" s="17">
        <v>2217.64</v>
      </c>
      <c r="I23" s="17">
        <v>2286.45</v>
      </c>
      <c r="J23" s="17">
        <v>2349.09</v>
      </c>
      <c r="K23" s="17">
        <v>2467.02</v>
      </c>
      <c r="L23" s="17">
        <v>2472.52</v>
      </c>
      <c r="M23" s="17">
        <v>2470.57</v>
      </c>
      <c r="N23" s="17">
        <v>2461.84</v>
      </c>
      <c r="O23" s="17">
        <v>2463.58</v>
      </c>
      <c r="P23" s="17">
        <v>2454.52</v>
      </c>
      <c r="Q23" s="17">
        <v>2445.73</v>
      </c>
      <c r="R23" s="17">
        <v>2438.28</v>
      </c>
      <c r="S23" s="17">
        <v>2432.3</v>
      </c>
      <c r="T23" s="17">
        <v>2386.92</v>
      </c>
      <c r="U23" s="17">
        <v>2435.76</v>
      </c>
      <c r="V23" s="17">
        <v>2440.84</v>
      </c>
      <c r="W23" s="17">
        <v>2434.66</v>
      </c>
      <c r="X23" s="17">
        <v>2350.71</v>
      </c>
      <c r="Y23" s="18">
        <v>2275.91</v>
      </c>
    </row>
    <row r="24" spans="1:25" ht="15.75">
      <c r="A24" s="15" t="s">
        <v>60</v>
      </c>
      <c r="B24" s="16">
        <v>2238.21</v>
      </c>
      <c r="C24" s="17">
        <v>2156.98</v>
      </c>
      <c r="D24" s="17">
        <v>2101.55</v>
      </c>
      <c r="E24" s="17">
        <v>2104.18</v>
      </c>
      <c r="F24" s="17">
        <v>2111.39</v>
      </c>
      <c r="G24" s="17">
        <v>2118.2</v>
      </c>
      <c r="H24" s="17">
        <v>2162.98</v>
      </c>
      <c r="I24" s="17">
        <v>2265.25</v>
      </c>
      <c r="J24" s="17">
        <v>2371.92</v>
      </c>
      <c r="K24" s="17">
        <v>2443.8</v>
      </c>
      <c r="L24" s="17">
        <v>2438.15</v>
      </c>
      <c r="M24" s="17">
        <v>2432.79</v>
      </c>
      <c r="N24" s="17">
        <v>2365.64</v>
      </c>
      <c r="O24" s="17">
        <v>2368.31</v>
      </c>
      <c r="P24" s="17">
        <v>2357.36</v>
      </c>
      <c r="Q24" s="17">
        <v>2340.94</v>
      </c>
      <c r="R24" s="17">
        <v>2341.67</v>
      </c>
      <c r="S24" s="17">
        <v>2337.35</v>
      </c>
      <c r="T24" s="17">
        <v>2349.87</v>
      </c>
      <c r="U24" s="17">
        <v>2427.01</v>
      </c>
      <c r="V24" s="17">
        <v>2442.14</v>
      </c>
      <c r="W24" s="17">
        <v>2433.7</v>
      </c>
      <c r="X24" s="17">
        <v>2345.48</v>
      </c>
      <c r="Y24" s="18">
        <v>2292.61</v>
      </c>
    </row>
    <row r="25" spans="1:25" ht="15.75">
      <c r="A25" s="15" t="s">
        <v>61</v>
      </c>
      <c r="B25" s="16">
        <v>2252.28</v>
      </c>
      <c r="C25" s="17">
        <v>2236.92</v>
      </c>
      <c r="D25" s="17">
        <v>2153.01</v>
      </c>
      <c r="E25" s="17">
        <v>2149.12</v>
      </c>
      <c r="F25" s="17">
        <v>2135.78</v>
      </c>
      <c r="G25" s="17">
        <v>2144.62</v>
      </c>
      <c r="H25" s="17">
        <v>2199.57</v>
      </c>
      <c r="I25" s="17">
        <v>2287.83</v>
      </c>
      <c r="J25" s="17">
        <v>2281.93</v>
      </c>
      <c r="K25" s="17">
        <v>2435.47</v>
      </c>
      <c r="L25" s="17">
        <v>2421.25</v>
      </c>
      <c r="M25" s="17">
        <v>2414.86</v>
      </c>
      <c r="N25" s="17">
        <v>2413.46</v>
      </c>
      <c r="O25" s="17">
        <v>2402.77</v>
      </c>
      <c r="P25" s="17">
        <v>2390.1</v>
      </c>
      <c r="Q25" s="17">
        <v>2324.7</v>
      </c>
      <c r="R25" s="17">
        <v>2321.2</v>
      </c>
      <c r="S25" s="17">
        <v>2320.33</v>
      </c>
      <c r="T25" s="17">
        <v>2333.89</v>
      </c>
      <c r="U25" s="17">
        <v>2348.33</v>
      </c>
      <c r="V25" s="17">
        <v>2369.39</v>
      </c>
      <c r="W25" s="17">
        <v>2398.02</v>
      </c>
      <c r="X25" s="17">
        <v>2303.96</v>
      </c>
      <c r="Y25" s="18">
        <v>2169.82</v>
      </c>
    </row>
    <row r="26" spans="1:25" ht="15.75">
      <c r="A26" s="15" t="s">
        <v>62</v>
      </c>
      <c r="B26" s="16">
        <v>2229.7</v>
      </c>
      <c r="C26" s="17">
        <v>2200.55</v>
      </c>
      <c r="D26" s="17">
        <v>2167.02</v>
      </c>
      <c r="E26" s="17">
        <v>2130.78</v>
      </c>
      <c r="F26" s="17">
        <v>2131.2</v>
      </c>
      <c r="G26" s="17">
        <v>2137.14</v>
      </c>
      <c r="H26" s="17">
        <v>2218</v>
      </c>
      <c r="I26" s="17">
        <v>2248.01</v>
      </c>
      <c r="J26" s="17">
        <v>2372.58</v>
      </c>
      <c r="K26" s="17">
        <v>2486.55</v>
      </c>
      <c r="L26" s="17">
        <v>2475.4</v>
      </c>
      <c r="M26" s="17">
        <v>2468.79</v>
      </c>
      <c r="N26" s="17">
        <v>2460.01</v>
      </c>
      <c r="O26" s="17">
        <v>2459.07</v>
      </c>
      <c r="P26" s="17">
        <v>2457.2</v>
      </c>
      <c r="Q26" s="17">
        <v>2453.41</v>
      </c>
      <c r="R26" s="17">
        <v>2452.69</v>
      </c>
      <c r="S26" s="17">
        <v>2450.92</v>
      </c>
      <c r="T26" s="17">
        <v>2421.57</v>
      </c>
      <c r="U26" s="17">
        <v>2429.2</v>
      </c>
      <c r="V26" s="17">
        <v>2469.79</v>
      </c>
      <c r="W26" s="17">
        <v>2482.06</v>
      </c>
      <c r="X26" s="17">
        <v>2452.51</v>
      </c>
      <c r="Y26" s="18">
        <v>2293.37</v>
      </c>
    </row>
    <row r="27" spans="1:25" ht="15.75">
      <c r="A27" s="15" t="s">
        <v>63</v>
      </c>
      <c r="B27" s="16">
        <v>2240.99</v>
      </c>
      <c r="C27" s="17">
        <v>2188.88</v>
      </c>
      <c r="D27" s="17">
        <v>2163.87</v>
      </c>
      <c r="E27" s="17">
        <v>2128.25</v>
      </c>
      <c r="F27" s="17">
        <v>2127.41</v>
      </c>
      <c r="G27" s="17">
        <v>2132.37</v>
      </c>
      <c r="H27" s="17">
        <v>2206.61</v>
      </c>
      <c r="I27" s="17">
        <v>2275.53</v>
      </c>
      <c r="J27" s="17">
        <v>2356.24</v>
      </c>
      <c r="K27" s="17">
        <v>2455.72</v>
      </c>
      <c r="L27" s="17">
        <v>2500.23</v>
      </c>
      <c r="M27" s="17">
        <v>2496.22</v>
      </c>
      <c r="N27" s="17">
        <v>2483.12</v>
      </c>
      <c r="O27" s="17">
        <v>2461.57</v>
      </c>
      <c r="P27" s="17">
        <v>2459.25</v>
      </c>
      <c r="Q27" s="17">
        <v>2462.76</v>
      </c>
      <c r="R27" s="17">
        <v>2452.98</v>
      </c>
      <c r="S27" s="17">
        <v>2450.74</v>
      </c>
      <c r="T27" s="17">
        <v>2419.27</v>
      </c>
      <c r="U27" s="17">
        <v>2406.49</v>
      </c>
      <c r="V27" s="17">
        <v>2462.16</v>
      </c>
      <c r="W27" s="17">
        <v>2482.85</v>
      </c>
      <c r="X27" s="17">
        <v>2451.29</v>
      </c>
      <c r="Y27" s="18">
        <v>2261.17</v>
      </c>
    </row>
    <row r="28" spans="1:25" ht="15.75">
      <c r="A28" s="15" t="s">
        <v>64</v>
      </c>
      <c r="B28" s="16">
        <v>2182.55</v>
      </c>
      <c r="C28" s="17">
        <v>2186.34</v>
      </c>
      <c r="D28" s="17">
        <v>2236.02</v>
      </c>
      <c r="E28" s="17">
        <v>2174.09</v>
      </c>
      <c r="F28" s="17">
        <v>2164.64</v>
      </c>
      <c r="G28" s="17">
        <v>2154.98</v>
      </c>
      <c r="H28" s="17">
        <v>2173.42</v>
      </c>
      <c r="I28" s="17">
        <v>2207.41</v>
      </c>
      <c r="J28" s="17">
        <v>2257.8</v>
      </c>
      <c r="K28" s="17">
        <v>2344.61</v>
      </c>
      <c r="L28" s="17">
        <v>2358.35</v>
      </c>
      <c r="M28" s="17">
        <v>2356.08</v>
      </c>
      <c r="N28" s="17">
        <v>2280.72</v>
      </c>
      <c r="O28" s="17">
        <v>2282.3</v>
      </c>
      <c r="P28" s="17">
        <v>2247.76</v>
      </c>
      <c r="Q28" s="17">
        <v>2237.94</v>
      </c>
      <c r="R28" s="17">
        <v>2240.95</v>
      </c>
      <c r="S28" s="17">
        <v>2310.9</v>
      </c>
      <c r="T28" s="17">
        <v>2331.23</v>
      </c>
      <c r="U28" s="17">
        <v>2342.54</v>
      </c>
      <c r="V28" s="17">
        <v>2340.15</v>
      </c>
      <c r="W28" s="17">
        <v>2351.72</v>
      </c>
      <c r="X28" s="17">
        <v>2282.51</v>
      </c>
      <c r="Y28" s="18">
        <v>2185.68</v>
      </c>
    </row>
    <row r="29" spans="1:25" ht="15.75">
      <c r="A29" s="15" t="s">
        <v>65</v>
      </c>
      <c r="B29" s="16">
        <v>2152.9</v>
      </c>
      <c r="C29" s="17">
        <v>2151.85</v>
      </c>
      <c r="D29" s="17">
        <v>2119.57</v>
      </c>
      <c r="E29" s="17">
        <v>2118.9</v>
      </c>
      <c r="F29" s="17">
        <v>2113.85</v>
      </c>
      <c r="G29" s="17">
        <v>2106.63</v>
      </c>
      <c r="H29" s="17">
        <v>2118.72</v>
      </c>
      <c r="I29" s="17">
        <v>2146.02</v>
      </c>
      <c r="J29" s="17">
        <v>2177.66</v>
      </c>
      <c r="K29" s="17">
        <v>2191.84</v>
      </c>
      <c r="L29" s="17">
        <v>2193.87</v>
      </c>
      <c r="M29" s="17">
        <v>2203.81</v>
      </c>
      <c r="N29" s="17">
        <v>2187.42</v>
      </c>
      <c r="O29" s="17">
        <v>2176.88</v>
      </c>
      <c r="P29" s="17">
        <v>2174.92</v>
      </c>
      <c r="Q29" s="17">
        <v>2174.43</v>
      </c>
      <c r="R29" s="17">
        <v>2173.52</v>
      </c>
      <c r="S29" s="17">
        <v>2175.18</v>
      </c>
      <c r="T29" s="17">
        <v>2176.05</v>
      </c>
      <c r="U29" s="17">
        <v>2178.05</v>
      </c>
      <c r="V29" s="17">
        <v>2217.33</v>
      </c>
      <c r="W29" s="17">
        <v>2225.63</v>
      </c>
      <c r="X29" s="17">
        <v>2169.93</v>
      </c>
      <c r="Y29" s="18">
        <v>2130.48</v>
      </c>
    </row>
    <row r="30" spans="1:25" ht="15.75">
      <c r="A30" s="15" t="s">
        <v>66</v>
      </c>
      <c r="B30" s="16">
        <v>2110.97</v>
      </c>
      <c r="C30" s="17">
        <v>2116.76</v>
      </c>
      <c r="D30" s="17">
        <v>2141.54</v>
      </c>
      <c r="E30" s="17">
        <v>2137.12</v>
      </c>
      <c r="F30" s="17">
        <v>2133.56</v>
      </c>
      <c r="G30" s="17">
        <v>2142.04</v>
      </c>
      <c r="H30" s="17">
        <v>2176.64</v>
      </c>
      <c r="I30" s="17">
        <v>2189.86</v>
      </c>
      <c r="J30" s="17">
        <v>2295.53</v>
      </c>
      <c r="K30" s="17">
        <v>2376.38</v>
      </c>
      <c r="L30" s="17">
        <v>2286.52</v>
      </c>
      <c r="M30" s="17">
        <v>2291.6</v>
      </c>
      <c r="N30" s="17">
        <v>2458.37</v>
      </c>
      <c r="O30" s="17">
        <v>2450.05</v>
      </c>
      <c r="P30" s="17">
        <v>2277.65</v>
      </c>
      <c r="Q30" s="17">
        <v>2262.59</v>
      </c>
      <c r="R30" s="17">
        <v>2250.25</v>
      </c>
      <c r="S30" s="17">
        <v>2252.46</v>
      </c>
      <c r="T30" s="17">
        <v>2334.62</v>
      </c>
      <c r="U30" s="17">
        <v>2328.66</v>
      </c>
      <c r="V30" s="17">
        <v>2356.2</v>
      </c>
      <c r="W30" s="17">
        <v>2347.55</v>
      </c>
      <c r="X30" s="17">
        <v>2261.44</v>
      </c>
      <c r="Y30" s="18">
        <v>2209.47</v>
      </c>
    </row>
    <row r="31" spans="1:25" ht="15.75">
      <c r="A31" s="15" t="s">
        <v>67</v>
      </c>
      <c r="B31" s="16">
        <v>2171.45</v>
      </c>
      <c r="C31" s="17">
        <v>2169.18</v>
      </c>
      <c r="D31" s="17">
        <v>2073.06</v>
      </c>
      <c r="E31" s="17">
        <v>2063.16</v>
      </c>
      <c r="F31" s="17">
        <v>2065.83</v>
      </c>
      <c r="G31" s="17">
        <v>2074.94</v>
      </c>
      <c r="H31" s="17">
        <v>2089.39</v>
      </c>
      <c r="I31" s="17">
        <v>2123.12</v>
      </c>
      <c r="J31" s="17">
        <v>2121.68</v>
      </c>
      <c r="K31" s="17">
        <v>2245.95</v>
      </c>
      <c r="L31" s="17">
        <v>2181.91</v>
      </c>
      <c r="M31" s="17">
        <v>2200.46</v>
      </c>
      <c r="N31" s="17">
        <v>2179.62</v>
      </c>
      <c r="O31" s="17">
        <v>2215.16</v>
      </c>
      <c r="P31" s="17">
        <v>2176.3</v>
      </c>
      <c r="Q31" s="17">
        <v>2132.9</v>
      </c>
      <c r="R31" s="17">
        <v>2145.03</v>
      </c>
      <c r="S31" s="17">
        <v>2175.98</v>
      </c>
      <c r="T31" s="17">
        <v>2178.36</v>
      </c>
      <c r="U31" s="17">
        <v>2178.56</v>
      </c>
      <c r="V31" s="17">
        <v>2188.94</v>
      </c>
      <c r="W31" s="17">
        <v>2194.66</v>
      </c>
      <c r="X31" s="17">
        <v>2178.32</v>
      </c>
      <c r="Y31" s="18">
        <v>2122.89</v>
      </c>
    </row>
    <row r="32" spans="1:25" ht="15.75">
      <c r="A32" s="15" t="s">
        <v>68</v>
      </c>
      <c r="B32" s="16">
        <v>2114.94</v>
      </c>
      <c r="C32" s="17">
        <v>2115.36</v>
      </c>
      <c r="D32" s="17">
        <v>2125.57</v>
      </c>
      <c r="E32" s="17">
        <v>2104.1</v>
      </c>
      <c r="F32" s="17">
        <v>2098.11</v>
      </c>
      <c r="G32" s="17">
        <v>2111.47</v>
      </c>
      <c r="H32" s="17">
        <v>2134.22</v>
      </c>
      <c r="I32" s="17">
        <v>2180.59</v>
      </c>
      <c r="J32" s="17">
        <v>2248.05</v>
      </c>
      <c r="K32" s="17">
        <v>2380.22</v>
      </c>
      <c r="L32" s="17">
        <v>2395.31</v>
      </c>
      <c r="M32" s="17">
        <v>2335.41</v>
      </c>
      <c r="N32" s="17">
        <v>2236.14</v>
      </c>
      <c r="O32" s="17">
        <v>2238.39</v>
      </c>
      <c r="P32" s="17">
        <v>2232.89</v>
      </c>
      <c r="Q32" s="17">
        <v>2225.72</v>
      </c>
      <c r="R32" s="17">
        <v>2226.53</v>
      </c>
      <c r="S32" s="17">
        <v>2226.6</v>
      </c>
      <c r="T32" s="17">
        <v>2233.8</v>
      </c>
      <c r="U32" s="17">
        <v>2242.57</v>
      </c>
      <c r="V32" s="17">
        <v>2240.24</v>
      </c>
      <c r="W32" s="17">
        <v>2274.92</v>
      </c>
      <c r="X32" s="17">
        <v>2224.54</v>
      </c>
      <c r="Y32" s="18">
        <v>2175.2</v>
      </c>
    </row>
    <row r="33" spans="1:25" ht="15.75">
      <c r="A33" s="15" t="s">
        <v>69</v>
      </c>
      <c r="B33" s="16">
        <v>2148.37</v>
      </c>
      <c r="C33" s="17">
        <v>2112.06</v>
      </c>
      <c r="D33" s="17">
        <v>2084.56</v>
      </c>
      <c r="E33" s="17">
        <v>2086</v>
      </c>
      <c r="F33" s="17">
        <v>2083.24</v>
      </c>
      <c r="G33" s="17">
        <v>2084.9</v>
      </c>
      <c r="H33" s="17">
        <v>2116.06</v>
      </c>
      <c r="I33" s="17">
        <v>2166.85</v>
      </c>
      <c r="J33" s="17">
        <v>2201.52</v>
      </c>
      <c r="K33" s="17">
        <v>2305.76</v>
      </c>
      <c r="L33" s="17">
        <v>2273.92</v>
      </c>
      <c r="M33" s="17">
        <v>2363.77</v>
      </c>
      <c r="N33" s="17">
        <v>2294.04</v>
      </c>
      <c r="O33" s="17">
        <v>2251.66</v>
      </c>
      <c r="P33" s="17">
        <v>2261.06</v>
      </c>
      <c r="Q33" s="17">
        <v>2254.06</v>
      </c>
      <c r="R33" s="17">
        <v>2260.85</v>
      </c>
      <c r="S33" s="17">
        <v>2267</v>
      </c>
      <c r="T33" s="17">
        <v>2249.56</v>
      </c>
      <c r="U33" s="17">
        <v>2206.16</v>
      </c>
      <c r="V33" s="17">
        <v>2223.52</v>
      </c>
      <c r="W33" s="17">
        <v>2278.15</v>
      </c>
      <c r="X33" s="17">
        <v>2313.68</v>
      </c>
      <c r="Y33" s="18">
        <v>2250.18</v>
      </c>
    </row>
    <row r="34" spans="1:25" ht="15.75">
      <c r="A34" s="15" t="s">
        <v>70</v>
      </c>
      <c r="B34" s="16">
        <v>2204.93</v>
      </c>
      <c r="C34" s="17">
        <v>2165.95</v>
      </c>
      <c r="D34" s="17">
        <v>2094.8</v>
      </c>
      <c r="E34" s="17">
        <v>2071.35</v>
      </c>
      <c r="F34" s="17">
        <v>2046.46</v>
      </c>
      <c r="G34" s="17">
        <v>2053.04</v>
      </c>
      <c r="H34" s="17">
        <v>2078.96</v>
      </c>
      <c r="I34" s="17">
        <v>2152.87</v>
      </c>
      <c r="J34" s="17">
        <v>2216.48</v>
      </c>
      <c r="K34" s="17">
        <v>2349.73</v>
      </c>
      <c r="L34" s="17">
        <v>2308.82</v>
      </c>
      <c r="M34" s="17">
        <v>2352.88</v>
      </c>
      <c r="N34" s="17">
        <v>2322.08</v>
      </c>
      <c r="O34" s="17">
        <v>2305.2</v>
      </c>
      <c r="P34" s="17">
        <v>2260.14</v>
      </c>
      <c r="Q34" s="17">
        <v>2254.58</v>
      </c>
      <c r="R34" s="17">
        <v>2238.79</v>
      </c>
      <c r="S34" s="17">
        <v>2240.6</v>
      </c>
      <c r="T34" s="17">
        <v>2228.04</v>
      </c>
      <c r="U34" s="17">
        <v>2212.94</v>
      </c>
      <c r="V34" s="17">
        <v>2214.29</v>
      </c>
      <c r="W34" s="17">
        <v>2229.3</v>
      </c>
      <c r="X34" s="17">
        <v>2252.18</v>
      </c>
      <c r="Y34" s="18">
        <v>2200.31</v>
      </c>
    </row>
    <row r="35" spans="1:25" ht="15.75">
      <c r="A35" s="15" t="s">
        <v>71</v>
      </c>
      <c r="B35" s="16">
        <v>2170.92</v>
      </c>
      <c r="C35" s="17">
        <v>2130.4</v>
      </c>
      <c r="D35" s="17">
        <v>2123.28</v>
      </c>
      <c r="E35" s="17">
        <v>2105.9</v>
      </c>
      <c r="F35" s="17">
        <v>2071.06</v>
      </c>
      <c r="G35" s="17">
        <v>2071.94</v>
      </c>
      <c r="H35" s="17">
        <v>2075.38</v>
      </c>
      <c r="I35" s="17">
        <v>2108.71</v>
      </c>
      <c r="J35" s="17">
        <v>2140.47</v>
      </c>
      <c r="K35" s="17">
        <v>2198.09</v>
      </c>
      <c r="L35" s="17">
        <v>2245.67</v>
      </c>
      <c r="M35" s="17">
        <v>2294.58</v>
      </c>
      <c r="N35" s="17">
        <v>2245.41</v>
      </c>
      <c r="O35" s="17">
        <v>2297.56</v>
      </c>
      <c r="P35" s="17">
        <v>2258.92</v>
      </c>
      <c r="Q35" s="17">
        <v>2246.89</v>
      </c>
      <c r="R35" s="17">
        <v>2242.21</v>
      </c>
      <c r="S35" s="17">
        <v>2250.52</v>
      </c>
      <c r="T35" s="17">
        <v>2264.73</v>
      </c>
      <c r="U35" s="17">
        <v>2291.05</v>
      </c>
      <c r="V35" s="17">
        <v>2264.19</v>
      </c>
      <c r="W35" s="17">
        <v>2393.41</v>
      </c>
      <c r="X35" s="17">
        <v>2423.04</v>
      </c>
      <c r="Y35" s="18">
        <v>2229.01</v>
      </c>
    </row>
    <row r="36" spans="1:25" ht="15.75">
      <c r="A36" s="15" t="s">
        <v>72</v>
      </c>
      <c r="B36" s="16">
        <v>2173.13</v>
      </c>
      <c r="C36" s="17">
        <v>2135.58</v>
      </c>
      <c r="D36" s="17">
        <v>2109.17</v>
      </c>
      <c r="E36" s="17">
        <v>2093.08</v>
      </c>
      <c r="F36" s="17">
        <v>2062.55</v>
      </c>
      <c r="G36" s="17">
        <v>2034</v>
      </c>
      <c r="H36" s="17">
        <v>2037.39</v>
      </c>
      <c r="I36" s="17">
        <v>2070.1</v>
      </c>
      <c r="J36" s="17">
        <v>2114.72</v>
      </c>
      <c r="K36" s="17">
        <v>2123.27</v>
      </c>
      <c r="L36" s="17">
        <v>2195.28</v>
      </c>
      <c r="M36" s="17">
        <v>2209.86</v>
      </c>
      <c r="N36" s="17">
        <v>2197.7</v>
      </c>
      <c r="O36" s="17">
        <v>2196.89</v>
      </c>
      <c r="P36" s="17">
        <v>2193.72</v>
      </c>
      <c r="Q36" s="17">
        <v>2160.45</v>
      </c>
      <c r="R36" s="17">
        <v>2169.43</v>
      </c>
      <c r="S36" s="17">
        <v>2164.53</v>
      </c>
      <c r="T36" s="17">
        <v>2194.84</v>
      </c>
      <c r="U36" s="17">
        <v>2198.2</v>
      </c>
      <c r="V36" s="17">
        <v>2201.34</v>
      </c>
      <c r="W36" s="17">
        <v>2400.46</v>
      </c>
      <c r="X36" s="17">
        <v>2426.6</v>
      </c>
      <c r="Y36" s="18">
        <v>2234.35</v>
      </c>
    </row>
    <row r="37" spans="1:25" ht="15.75">
      <c r="A37" s="15" t="s">
        <v>73</v>
      </c>
      <c r="B37" s="16">
        <v>2189.77</v>
      </c>
      <c r="C37" s="17">
        <v>2142.67</v>
      </c>
      <c r="D37" s="17">
        <v>2105.84</v>
      </c>
      <c r="E37" s="17">
        <v>2030.12</v>
      </c>
      <c r="F37" s="17">
        <v>2022.66</v>
      </c>
      <c r="G37" s="17">
        <v>2038.54</v>
      </c>
      <c r="H37" s="17">
        <v>2074.64</v>
      </c>
      <c r="I37" s="17">
        <v>2151.57</v>
      </c>
      <c r="J37" s="17">
        <v>2259.88</v>
      </c>
      <c r="K37" s="17">
        <v>2425.16</v>
      </c>
      <c r="L37" s="17">
        <v>2419.58</v>
      </c>
      <c r="M37" s="17">
        <v>2451.24</v>
      </c>
      <c r="N37" s="17">
        <v>2446.75</v>
      </c>
      <c r="O37" s="17">
        <v>2454.62</v>
      </c>
      <c r="P37" s="17">
        <v>2433.77</v>
      </c>
      <c r="Q37" s="17">
        <v>2432.49</v>
      </c>
      <c r="R37" s="17">
        <v>2431.3</v>
      </c>
      <c r="S37" s="17">
        <v>2431.41</v>
      </c>
      <c r="T37" s="17">
        <v>2426.36</v>
      </c>
      <c r="U37" s="17">
        <v>2394.8</v>
      </c>
      <c r="V37" s="17">
        <v>2380.5</v>
      </c>
      <c r="W37" s="17">
        <v>2416.74</v>
      </c>
      <c r="X37" s="17">
        <v>2394.3</v>
      </c>
      <c r="Y37" s="18">
        <v>2342.37</v>
      </c>
    </row>
    <row r="38" spans="1:26" ht="16.5" thickBot="1">
      <c r="A38" s="62" t="s">
        <v>74</v>
      </c>
      <c r="B38" s="63">
        <v>2220.69</v>
      </c>
      <c r="C38" s="64">
        <v>2185.71</v>
      </c>
      <c r="D38" s="64">
        <v>2037.57</v>
      </c>
      <c r="E38" s="64">
        <v>2001.32</v>
      </c>
      <c r="F38" s="64">
        <v>1995.24</v>
      </c>
      <c r="G38" s="64">
        <v>2004.65</v>
      </c>
      <c r="H38" s="64">
        <v>2038.18</v>
      </c>
      <c r="I38" s="64">
        <v>2124.05</v>
      </c>
      <c r="J38" s="64">
        <v>2201.4</v>
      </c>
      <c r="K38" s="64">
        <v>2329.66</v>
      </c>
      <c r="L38" s="64">
        <v>2363.25</v>
      </c>
      <c r="M38" s="64">
        <v>2457.21</v>
      </c>
      <c r="N38" s="64">
        <v>2430.5</v>
      </c>
      <c r="O38" s="64">
        <v>2459.15</v>
      </c>
      <c r="P38" s="64">
        <v>2407.15</v>
      </c>
      <c r="Q38" s="64">
        <v>2369.61</v>
      </c>
      <c r="R38" s="64">
        <v>2320.35</v>
      </c>
      <c r="S38" s="64">
        <v>2294.31</v>
      </c>
      <c r="T38" s="64">
        <v>2277.51</v>
      </c>
      <c r="U38" s="64">
        <v>2248.93</v>
      </c>
      <c r="V38" s="64">
        <v>2262.73</v>
      </c>
      <c r="W38" s="64">
        <v>2280.26</v>
      </c>
      <c r="X38" s="64">
        <v>2268.41</v>
      </c>
      <c r="Y38" s="65">
        <v>2236.55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2848.99</v>
      </c>
      <c r="C42" s="12">
        <v>2814.05</v>
      </c>
      <c r="D42" s="12">
        <v>2812.58</v>
      </c>
      <c r="E42" s="12">
        <v>2814.07</v>
      </c>
      <c r="F42" s="12">
        <v>2798.46</v>
      </c>
      <c r="G42" s="12">
        <v>2804.04</v>
      </c>
      <c r="H42" s="12">
        <v>2836.59</v>
      </c>
      <c r="I42" s="12">
        <v>2921.36</v>
      </c>
      <c r="J42" s="12">
        <v>3006.91</v>
      </c>
      <c r="K42" s="12">
        <v>3083.79</v>
      </c>
      <c r="L42" s="12">
        <v>3086.42</v>
      </c>
      <c r="M42" s="12">
        <v>3097.86</v>
      </c>
      <c r="N42" s="12">
        <v>3085.22</v>
      </c>
      <c r="O42" s="12">
        <v>3089.18</v>
      </c>
      <c r="P42" s="12">
        <v>3047.84</v>
      </c>
      <c r="Q42" s="12">
        <v>3045.11</v>
      </c>
      <c r="R42" s="12">
        <v>3030.94</v>
      </c>
      <c r="S42" s="12">
        <v>3050.1</v>
      </c>
      <c r="T42" s="12">
        <v>3063.13</v>
      </c>
      <c r="U42" s="12">
        <v>3050.02</v>
      </c>
      <c r="V42" s="12">
        <v>3062.22</v>
      </c>
      <c r="W42" s="12">
        <v>3057.78</v>
      </c>
      <c r="X42" s="12">
        <v>3046.23</v>
      </c>
      <c r="Y42" s="13">
        <v>2861.59</v>
      </c>
    </row>
    <row r="43" spans="1:26" ht="15.75">
      <c r="A43" s="15" t="str">
        <f t="shared" si="0"/>
        <v>02.04.2019</v>
      </c>
      <c r="B43" s="16">
        <v>2843.73</v>
      </c>
      <c r="C43" s="17">
        <v>2814.63</v>
      </c>
      <c r="D43" s="17">
        <v>2803.84</v>
      </c>
      <c r="E43" s="17">
        <v>2793.89</v>
      </c>
      <c r="F43" s="17">
        <v>2799.63</v>
      </c>
      <c r="G43" s="17">
        <v>2831.13</v>
      </c>
      <c r="H43" s="17">
        <v>2878.65</v>
      </c>
      <c r="I43" s="17">
        <v>2983.75</v>
      </c>
      <c r="J43" s="17">
        <v>3033.78</v>
      </c>
      <c r="K43" s="17">
        <v>3041.7</v>
      </c>
      <c r="L43" s="17">
        <v>3035.79</v>
      </c>
      <c r="M43" s="17">
        <v>3033.77</v>
      </c>
      <c r="N43" s="17">
        <v>3025.57</v>
      </c>
      <c r="O43" s="17">
        <v>3032.68</v>
      </c>
      <c r="P43" s="17">
        <v>3027.99</v>
      </c>
      <c r="Q43" s="17">
        <v>3025</v>
      </c>
      <c r="R43" s="17">
        <v>3023</v>
      </c>
      <c r="S43" s="17">
        <v>3023.36</v>
      </c>
      <c r="T43" s="17">
        <v>3037.11</v>
      </c>
      <c r="U43" s="17">
        <v>3040.87</v>
      </c>
      <c r="V43" s="17">
        <v>3043.23</v>
      </c>
      <c r="W43" s="17">
        <v>3043</v>
      </c>
      <c r="X43" s="17">
        <v>3004.29</v>
      </c>
      <c r="Y43" s="18">
        <v>2844.99</v>
      </c>
      <c r="Z43" s="14"/>
    </row>
    <row r="44" spans="1:25" ht="15.75">
      <c r="A44" s="15" t="str">
        <f t="shared" si="0"/>
        <v>03.04.2019</v>
      </c>
      <c r="B44" s="16">
        <v>2832.64</v>
      </c>
      <c r="C44" s="17">
        <v>2831.56</v>
      </c>
      <c r="D44" s="17">
        <v>2814.1</v>
      </c>
      <c r="E44" s="17">
        <v>2811.38</v>
      </c>
      <c r="F44" s="17">
        <v>2795.79</v>
      </c>
      <c r="G44" s="17">
        <v>2822.83</v>
      </c>
      <c r="H44" s="17">
        <v>2852.19</v>
      </c>
      <c r="I44" s="17">
        <v>2994.23</v>
      </c>
      <c r="J44" s="17">
        <v>3021.95</v>
      </c>
      <c r="K44" s="17">
        <v>3082.3</v>
      </c>
      <c r="L44" s="17">
        <v>3061.82</v>
      </c>
      <c r="M44" s="17">
        <v>3079.9</v>
      </c>
      <c r="N44" s="17">
        <v>3069.85</v>
      </c>
      <c r="O44" s="17">
        <v>3076.35</v>
      </c>
      <c r="P44" s="17">
        <v>3064.65</v>
      </c>
      <c r="Q44" s="17">
        <v>3057.36</v>
      </c>
      <c r="R44" s="17">
        <v>3055.1</v>
      </c>
      <c r="S44" s="17">
        <v>3059.07</v>
      </c>
      <c r="T44" s="17">
        <v>3069.16</v>
      </c>
      <c r="U44" s="17">
        <v>3069.82</v>
      </c>
      <c r="V44" s="17">
        <v>3085.11</v>
      </c>
      <c r="W44" s="17">
        <v>3080.94</v>
      </c>
      <c r="X44" s="17">
        <v>3022.09</v>
      </c>
      <c r="Y44" s="18">
        <v>2815.79</v>
      </c>
    </row>
    <row r="45" spans="1:25" ht="15.75">
      <c r="A45" s="15" t="str">
        <f t="shared" si="0"/>
        <v>04.04.2019</v>
      </c>
      <c r="B45" s="16">
        <v>2814.04</v>
      </c>
      <c r="C45" s="17">
        <v>2813.41</v>
      </c>
      <c r="D45" s="17">
        <v>2814.91</v>
      </c>
      <c r="E45" s="17">
        <v>2815.21</v>
      </c>
      <c r="F45" s="17">
        <v>2800.51</v>
      </c>
      <c r="G45" s="17">
        <v>2805.87</v>
      </c>
      <c r="H45" s="17">
        <v>2844.48</v>
      </c>
      <c r="I45" s="17">
        <v>2926.54</v>
      </c>
      <c r="J45" s="17">
        <v>2995.18</v>
      </c>
      <c r="K45" s="17">
        <v>3034.96</v>
      </c>
      <c r="L45" s="17">
        <v>3029.99</v>
      </c>
      <c r="M45" s="17">
        <v>3029.87</v>
      </c>
      <c r="N45" s="17">
        <v>3020.85</v>
      </c>
      <c r="O45" s="17">
        <v>3025.29</v>
      </c>
      <c r="P45" s="17">
        <v>3018.67</v>
      </c>
      <c r="Q45" s="17">
        <v>3017.76</v>
      </c>
      <c r="R45" s="17">
        <v>3015.19</v>
      </c>
      <c r="S45" s="17">
        <v>3020.07</v>
      </c>
      <c r="T45" s="17">
        <v>3029.77</v>
      </c>
      <c r="U45" s="17">
        <v>3039.12</v>
      </c>
      <c r="V45" s="17">
        <v>3062.37</v>
      </c>
      <c r="W45" s="17">
        <v>3096.19</v>
      </c>
      <c r="X45" s="17">
        <v>3005.76</v>
      </c>
      <c r="Y45" s="18">
        <v>2975.24</v>
      </c>
    </row>
    <row r="46" spans="1:25" ht="15.75">
      <c r="A46" s="15" t="str">
        <f t="shared" si="0"/>
        <v>05.04.2019</v>
      </c>
      <c r="B46" s="16">
        <v>2858.76</v>
      </c>
      <c r="C46" s="17">
        <v>2843.5</v>
      </c>
      <c r="D46" s="17">
        <v>2820.62</v>
      </c>
      <c r="E46" s="17">
        <v>2780.1</v>
      </c>
      <c r="F46" s="17">
        <v>2779.84</v>
      </c>
      <c r="G46" s="17">
        <v>2803.55</v>
      </c>
      <c r="H46" s="17">
        <v>2833.03</v>
      </c>
      <c r="I46" s="17">
        <v>2924</v>
      </c>
      <c r="J46" s="17">
        <v>3007.02</v>
      </c>
      <c r="K46" s="17">
        <v>3091.48</v>
      </c>
      <c r="L46" s="17">
        <v>3088.82</v>
      </c>
      <c r="M46" s="17">
        <v>3114.28</v>
      </c>
      <c r="N46" s="17">
        <v>3080.59</v>
      </c>
      <c r="O46" s="17">
        <v>3094.82</v>
      </c>
      <c r="P46" s="17">
        <v>3071.21</v>
      </c>
      <c r="Q46" s="17">
        <v>3062.37</v>
      </c>
      <c r="R46" s="17">
        <v>3058.71</v>
      </c>
      <c r="S46" s="17">
        <v>3062.26</v>
      </c>
      <c r="T46" s="17">
        <v>3078.21</v>
      </c>
      <c r="U46" s="17">
        <v>3077.92</v>
      </c>
      <c r="V46" s="17">
        <v>3097.56</v>
      </c>
      <c r="W46" s="17">
        <v>3118.84</v>
      </c>
      <c r="X46" s="17">
        <v>2996.28</v>
      </c>
      <c r="Y46" s="18">
        <v>2962.9</v>
      </c>
    </row>
    <row r="47" spans="1:25" ht="15.75">
      <c r="A47" s="15" t="str">
        <f t="shared" si="0"/>
        <v>06.04.2019</v>
      </c>
      <c r="B47" s="16">
        <v>2920.78</v>
      </c>
      <c r="C47" s="17">
        <v>2843.16</v>
      </c>
      <c r="D47" s="17">
        <v>2802.55</v>
      </c>
      <c r="E47" s="17">
        <v>2804.83</v>
      </c>
      <c r="F47" s="17">
        <v>2805.28</v>
      </c>
      <c r="G47" s="17">
        <v>2813.15</v>
      </c>
      <c r="H47" s="17">
        <v>2809.68</v>
      </c>
      <c r="I47" s="17">
        <v>2854.86</v>
      </c>
      <c r="J47" s="17">
        <v>2961.76</v>
      </c>
      <c r="K47" s="17">
        <v>3009.64</v>
      </c>
      <c r="L47" s="17">
        <v>3118.58</v>
      </c>
      <c r="M47" s="17">
        <v>3121.09</v>
      </c>
      <c r="N47" s="17">
        <v>3064.89</v>
      </c>
      <c r="O47" s="17">
        <v>3042.52</v>
      </c>
      <c r="P47" s="17">
        <v>3032</v>
      </c>
      <c r="Q47" s="17">
        <v>3025.06</v>
      </c>
      <c r="R47" s="17">
        <v>3023.22</v>
      </c>
      <c r="S47" s="17">
        <v>3025.87</v>
      </c>
      <c r="T47" s="17">
        <v>3076.89</v>
      </c>
      <c r="U47" s="17">
        <v>3115.06</v>
      </c>
      <c r="V47" s="17">
        <v>3147.33</v>
      </c>
      <c r="W47" s="17">
        <v>3145.81</v>
      </c>
      <c r="X47" s="17">
        <v>3045.54</v>
      </c>
      <c r="Y47" s="18">
        <v>2959</v>
      </c>
    </row>
    <row r="48" spans="1:25" ht="15.75">
      <c r="A48" s="15" t="str">
        <f t="shared" si="0"/>
        <v>07.04.2019</v>
      </c>
      <c r="B48" s="16">
        <v>3019.47</v>
      </c>
      <c r="C48" s="17">
        <v>2972.02</v>
      </c>
      <c r="D48" s="17">
        <v>2949.63</v>
      </c>
      <c r="E48" s="17">
        <v>2880.57</v>
      </c>
      <c r="F48" s="17">
        <v>2835.58</v>
      </c>
      <c r="G48" s="17">
        <v>2836.91</v>
      </c>
      <c r="H48" s="17">
        <v>2839.05</v>
      </c>
      <c r="I48" s="17">
        <v>2860.28</v>
      </c>
      <c r="J48" s="17">
        <v>2920.95</v>
      </c>
      <c r="K48" s="17">
        <v>2995.65</v>
      </c>
      <c r="L48" s="17">
        <v>3083.11</v>
      </c>
      <c r="M48" s="17">
        <v>3112.3</v>
      </c>
      <c r="N48" s="17">
        <v>3106.6</v>
      </c>
      <c r="O48" s="17">
        <v>3106.57</v>
      </c>
      <c r="P48" s="17">
        <v>3098.95</v>
      </c>
      <c r="Q48" s="17">
        <v>3092.03</v>
      </c>
      <c r="R48" s="17">
        <v>3086.09</v>
      </c>
      <c r="S48" s="17">
        <v>3081.28</v>
      </c>
      <c r="T48" s="17">
        <v>3105.4</v>
      </c>
      <c r="U48" s="17">
        <v>3124.11</v>
      </c>
      <c r="V48" s="17">
        <v>3161.58</v>
      </c>
      <c r="W48" s="17">
        <v>3212.56</v>
      </c>
      <c r="X48" s="17">
        <v>3146.87</v>
      </c>
      <c r="Y48" s="18">
        <v>3030.1</v>
      </c>
    </row>
    <row r="49" spans="1:25" ht="15.75">
      <c r="A49" s="15" t="str">
        <f t="shared" si="0"/>
        <v>08.04.2019</v>
      </c>
      <c r="B49" s="16">
        <v>2979.69</v>
      </c>
      <c r="C49" s="17">
        <v>2962.8</v>
      </c>
      <c r="D49" s="17">
        <v>2832.9</v>
      </c>
      <c r="E49" s="17">
        <v>2819.49</v>
      </c>
      <c r="F49" s="17">
        <v>2795.49</v>
      </c>
      <c r="G49" s="17">
        <v>2816.09</v>
      </c>
      <c r="H49" s="17">
        <v>2843.81</v>
      </c>
      <c r="I49" s="17">
        <v>2901.27</v>
      </c>
      <c r="J49" s="17">
        <v>3010.42</v>
      </c>
      <c r="K49" s="17">
        <v>3108.16</v>
      </c>
      <c r="L49" s="17">
        <v>3060.28</v>
      </c>
      <c r="M49" s="17">
        <v>3013.83</v>
      </c>
      <c r="N49" s="17">
        <v>3080.97</v>
      </c>
      <c r="O49" s="17">
        <v>3066.41</v>
      </c>
      <c r="P49" s="17">
        <v>3039.25</v>
      </c>
      <c r="Q49" s="17">
        <v>3009.2</v>
      </c>
      <c r="R49" s="17">
        <v>3005.97</v>
      </c>
      <c r="S49" s="17">
        <v>3095.67</v>
      </c>
      <c r="T49" s="17">
        <v>3108.29</v>
      </c>
      <c r="U49" s="17">
        <v>3098.92</v>
      </c>
      <c r="V49" s="17">
        <v>3115.4</v>
      </c>
      <c r="W49" s="17">
        <v>3057.58</v>
      </c>
      <c r="X49" s="17">
        <v>3013.36</v>
      </c>
      <c r="Y49" s="18">
        <v>2981.2</v>
      </c>
    </row>
    <row r="50" spans="1:25" ht="15.75">
      <c r="A50" s="15" t="str">
        <f t="shared" si="0"/>
        <v>09.04.2019</v>
      </c>
      <c r="B50" s="16">
        <v>2950.12</v>
      </c>
      <c r="C50" s="17">
        <v>2884.26</v>
      </c>
      <c r="D50" s="17">
        <v>2837.53</v>
      </c>
      <c r="E50" s="17">
        <v>2832.24</v>
      </c>
      <c r="F50" s="17">
        <v>2818.34</v>
      </c>
      <c r="G50" s="17">
        <v>2830.21</v>
      </c>
      <c r="H50" s="17">
        <v>2881.62</v>
      </c>
      <c r="I50" s="17">
        <v>2927.56</v>
      </c>
      <c r="J50" s="17">
        <v>2962.43</v>
      </c>
      <c r="K50" s="17">
        <v>3012.18</v>
      </c>
      <c r="L50" s="17">
        <v>3007.55</v>
      </c>
      <c r="M50" s="17">
        <v>3004.19</v>
      </c>
      <c r="N50" s="17">
        <v>2992.88</v>
      </c>
      <c r="O50" s="17">
        <v>2997.99</v>
      </c>
      <c r="P50" s="17">
        <v>2963.73</v>
      </c>
      <c r="Q50" s="17">
        <v>2959.64</v>
      </c>
      <c r="R50" s="17">
        <v>2951.59</v>
      </c>
      <c r="S50" s="17">
        <v>2953.36</v>
      </c>
      <c r="T50" s="17">
        <v>3000.67</v>
      </c>
      <c r="U50" s="17">
        <v>3004.63</v>
      </c>
      <c r="V50" s="17">
        <v>3018.97</v>
      </c>
      <c r="W50" s="17">
        <v>3000.1</v>
      </c>
      <c r="X50" s="17">
        <v>2993.53</v>
      </c>
      <c r="Y50" s="18">
        <v>2947.42</v>
      </c>
    </row>
    <row r="51" spans="1:25" ht="15.75">
      <c r="A51" s="15" t="str">
        <f t="shared" si="0"/>
        <v>10.04.2019</v>
      </c>
      <c r="B51" s="16">
        <v>2911.31</v>
      </c>
      <c r="C51" s="17">
        <v>2852.96</v>
      </c>
      <c r="D51" s="17">
        <v>2891.48</v>
      </c>
      <c r="E51" s="17">
        <v>2862.14</v>
      </c>
      <c r="F51" s="17">
        <v>2837.54</v>
      </c>
      <c r="G51" s="17">
        <v>2848.29</v>
      </c>
      <c r="H51" s="17">
        <v>2899.08</v>
      </c>
      <c r="I51" s="17">
        <v>2936.34</v>
      </c>
      <c r="J51" s="17">
        <v>2995.02</v>
      </c>
      <c r="K51" s="17">
        <v>2949.29</v>
      </c>
      <c r="L51" s="17">
        <v>2911.66</v>
      </c>
      <c r="M51" s="17">
        <v>2921.91</v>
      </c>
      <c r="N51" s="17">
        <v>2910.33</v>
      </c>
      <c r="O51" s="17">
        <v>2914.17</v>
      </c>
      <c r="P51" s="17">
        <v>2893.33</v>
      </c>
      <c r="Q51" s="17">
        <v>2877.66</v>
      </c>
      <c r="R51" s="17">
        <v>2851.14</v>
      </c>
      <c r="S51" s="17">
        <v>2909.99</v>
      </c>
      <c r="T51" s="17">
        <v>2912.97</v>
      </c>
      <c r="U51" s="17">
        <v>2916.57</v>
      </c>
      <c r="V51" s="17">
        <v>2962.01</v>
      </c>
      <c r="W51" s="17">
        <v>2926.87</v>
      </c>
      <c r="X51" s="17">
        <v>2923.47</v>
      </c>
      <c r="Y51" s="18">
        <v>2847.79</v>
      </c>
    </row>
    <row r="52" spans="1:25" ht="15.75">
      <c r="A52" s="15" t="str">
        <f t="shared" si="0"/>
        <v>11.04.2019</v>
      </c>
      <c r="B52" s="16">
        <v>2847.77</v>
      </c>
      <c r="C52" s="17">
        <v>2836.48</v>
      </c>
      <c r="D52" s="17">
        <v>2829.26</v>
      </c>
      <c r="E52" s="17">
        <v>2795.38</v>
      </c>
      <c r="F52" s="17">
        <v>2788.14</v>
      </c>
      <c r="G52" s="17">
        <v>2820.3</v>
      </c>
      <c r="H52" s="17">
        <v>2867.22</v>
      </c>
      <c r="I52" s="17">
        <v>2920.77</v>
      </c>
      <c r="J52" s="17">
        <v>2941.25</v>
      </c>
      <c r="K52" s="17">
        <v>2942.61</v>
      </c>
      <c r="L52" s="17">
        <v>2933.27</v>
      </c>
      <c r="M52" s="17">
        <v>2931.74</v>
      </c>
      <c r="N52" s="17">
        <v>2919.54</v>
      </c>
      <c r="O52" s="17">
        <v>2932.62</v>
      </c>
      <c r="P52" s="17">
        <v>2929.47</v>
      </c>
      <c r="Q52" s="17">
        <v>2922.95</v>
      </c>
      <c r="R52" s="17">
        <v>2911.29</v>
      </c>
      <c r="S52" s="17">
        <v>2922.3</v>
      </c>
      <c r="T52" s="17">
        <v>2939.09</v>
      </c>
      <c r="U52" s="17">
        <v>2946.46</v>
      </c>
      <c r="V52" s="17">
        <v>2982.51</v>
      </c>
      <c r="W52" s="17">
        <v>2957.77</v>
      </c>
      <c r="X52" s="17">
        <v>2925</v>
      </c>
      <c r="Y52" s="18">
        <v>2873.09</v>
      </c>
    </row>
    <row r="53" spans="1:25" ht="15.75">
      <c r="A53" s="15" t="str">
        <f t="shared" si="0"/>
        <v>12.04.2019</v>
      </c>
      <c r="B53" s="16">
        <v>2849.68</v>
      </c>
      <c r="C53" s="17">
        <v>2842.07</v>
      </c>
      <c r="D53" s="17">
        <v>2891.89</v>
      </c>
      <c r="E53" s="17">
        <v>2877.55</v>
      </c>
      <c r="F53" s="17">
        <v>2839.1</v>
      </c>
      <c r="G53" s="17">
        <v>2878.58</v>
      </c>
      <c r="H53" s="17">
        <v>2939.63</v>
      </c>
      <c r="I53" s="17">
        <v>3008.96</v>
      </c>
      <c r="J53" s="17">
        <v>3108.55</v>
      </c>
      <c r="K53" s="17">
        <v>3243.23</v>
      </c>
      <c r="L53" s="17">
        <v>3202.54</v>
      </c>
      <c r="M53" s="17">
        <v>3192.94</v>
      </c>
      <c r="N53" s="17">
        <v>3130.47</v>
      </c>
      <c r="O53" s="17">
        <v>3194.21</v>
      </c>
      <c r="P53" s="17">
        <v>3165.23</v>
      </c>
      <c r="Q53" s="17">
        <v>3106.1</v>
      </c>
      <c r="R53" s="17">
        <v>3036.57</v>
      </c>
      <c r="S53" s="17">
        <v>3035.08</v>
      </c>
      <c r="T53" s="17">
        <v>3166.81</v>
      </c>
      <c r="U53" s="17">
        <v>3159.59</v>
      </c>
      <c r="V53" s="17">
        <v>3228.85</v>
      </c>
      <c r="W53" s="17">
        <v>3192.11</v>
      </c>
      <c r="X53" s="17">
        <v>3029.54</v>
      </c>
      <c r="Y53" s="18">
        <v>2978.67</v>
      </c>
    </row>
    <row r="54" spans="1:25" ht="15.75">
      <c r="A54" s="15" t="str">
        <f t="shared" si="0"/>
        <v>13.04.2019</v>
      </c>
      <c r="B54" s="16">
        <v>2957.92</v>
      </c>
      <c r="C54" s="17">
        <v>2932.08</v>
      </c>
      <c r="D54" s="17">
        <v>2906.02</v>
      </c>
      <c r="E54" s="17">
        <v>2897.23</v>
      </c>
      <c r="F54" s="17">
        <v>2903.93</v>
      </c>
      <c r="G54" s="17">
        <v>2906.07</v>
      </c>
      <c r="H54" s="17">
        <v>2924.95</v>
      </c>
      <c r="I54" s="17">
        <v>2937.94</v>
      </c>
      <c r="J54" s="17">
        <v>2969.73</v>
      </c>
      <c r="K54" s="17">
        <v>3075.29</v>
      </c>
      <c r="L54" s="17">
        <v>3071.66</v>
      </c>
      <c r="M54" s="17">
        <v>3075.88</v>
      </c>
      <c r="N54" s="17">
        <v>3073.1</v>
      </c>
      <c r="O54" s="17">
        <v>3069.38</v>
      </c>
      <c r="P54" s="17">
        <v>3063.91</v>
      </c>
      <c r="Q54" s="17">
        <v>3030.02</v>
      </c>
      <c r="R54" s="17">
        <v>3025.31</v>
      </c>
      <c r="S54" s="17">
        <v>3027.2</v>
      </c>
      <c r="T54" s="17">
        <v>3034.17</v>
      </c>
      <c r="U54" s="17">
        <v>3036.07</v>
      </c>
      <c r="V54" s="17">
        <v>3063.92</v>
      </c>
      <c r="W54" s="17">
        <v>3056.57</v>
      </c>
      <c r="X54" s="17">
        <v>3029.62</v>
      </c>
      <c r="Y54" s="18">
        <v>2955.18</v>
      </c>
    </row>
    <row r="55" spans="1:25" ht="15.75">
      <c r="A55" s="15" t="str">
        <f t="shared" si="0"/>
        <v>14.04.2019</v>
      </c>
      <c r="B55" s="16">
        <v>2929.07</v>
      </c>
      <c r="C55" s="17">
        <v>2902.7</v>
      </c>
      <c r="D55" s="17">
        <v>2854.92</v>
      </c>
      <c r="E55" s="17">
        <v>2820.83</v>
      </c>
      <c r="F55" s="17">
        <v>2806.27</v>
      </c>
      <c r="G55" s="17">
        <v>2804.67</v>
      </c>
      <c r="H55" s="17">
        <v>2816.28</v>
      </c>
      <c r="I55" s="17">
        <v>2835.19</v>
      </c>
      <c r="J55" s="17">
        <v>2857.25</v>
      </c>
      <c r="K55" s="17">
        <v>2954.73</v>
      </c>
      <c r="L55" s="17">
        <v>3032.51</v>
      </c>
      <c r="M55" s="17">
        <v>3033.97</v>
      </c>
      <c r="N55" s="17">
        <v>3027.21</v>
      </c>
      <c r="O55" s="17">
        <v>3023.02</v>
      </c>
      <c r="P55" s="17">
        <v>3015.78</v>
      </c>
      <c r="Q55" s="17">
        <v>3004.31</v>
      </c>
      <c r="R55" s="17">
        <v>3004.38</v>
      </c>
      <c r="S55" s="17">
        <v>3008.44</v>
      </c>
      <c r="T55" s="17">
        <v>2998.06</v>
      </c>
      <c r="U55" s="17">
        <v>3025.52</v>
      </c>
      <c r="V55" s="17">
        <v>3068.11</v>
      </c>
      <c r="W55" s="17">
        <v>3061.21</v>
      </c>
      <c r="X55" s="17">
        <v>3050.13</v>
      </c>
      <c r="Y55" s="18">
        <v>3002.82</v>
      </c>
    </row>
    <row r="56" spans="1:25" ht="15.75">
      <c r="A56" s="15" t="str">
        <f t="shared" si="0"/>
        <v>15.04.2019</v>
      </c>
      <c r="B56" s="16">
        <v>2947.4</v>
      </c>
      <c r="C56" s="17">
        <v>2920.11</v>
      </c>
      <c r="D56" s="17">
        <v>2972.41</v>
      </c>
      <c r="E56" s="17">
        <v>2924.64</v>
      </c>
      <c r="F56" s="17">
        <v>2913.48</v>
      </c>
      <c r="G56" s="17">
        <v>2870.51</v>
      </c>
      <c r="H56" s="17">
        <v>2982.81</v>
      </c>
      <c r="I56" s="17">
        <v>3051.62</v>
      </c>
      <c r="J56" s="17">
        <v>3114.26</v>
      </c>
      <c r="K56" s="17">
        <v>3232.19</v>
      </c>
      <c r="L56" s="17">
        <v>3237.69</v>
      </c>
      <c r="M56" s="17">
        <v>3235.74</v>
      </c>
      <c r="N56" s="17">
        <v>3227.01</v>
      </c>
      <c r="O56" s="17">
        <v>3228.75</v>
      </c>
      <c r="P56" s="17">
        <v>3219.69</v>
      </c>
      <c r="Q56" s="17">
        <v>3210.9</v>
      </c>
      <c r="R56" s="17">
        <v>3203.45</v>
      </c>
      <c r="S56" s="17">
        <v>3197.47</v>
      </c>
      <c r="T56" s="17">
        <v>3152.09</v>
      </c>
      <c r="U56" s="17">
        <v>3200.93</v>
      </c>
      <c r="V56" s="17">
        <v>3206.01</v>
      </c>
      <c r="W56" s="17">
        <v>3199.83</v>
      </c>
      <c r="X56" s="17">
        <v>3115.88</v>
      </c>
      <c r="Y56" s="18">
        <v>3041.08</v>
      </c>
    </row>
    <row r="57" spans="1:25" ht="15.75">
      <c r="A57" s="15" t="str">
        <f t="shared" si="0"/>
        <v>16.04.2019</v>
      </c>
      <c r="B57" s="16">
        <v>3003.38</v>
      </c>
      <c r="C57" s="17">
        <v>2922.15</v>
      </c>
      <c r="D57" s="17">
        <v>2866.72</v>
      </c>
      <c r="E57" s="17">
        <v>2869.35</v>
      </c>
      <c r="F57" s="17">
        <v>2876.56</v>
      </c>
      <c r="G57" s="17">
        <v>2883.37</v>
      </c>
      <c r="H57" s="17">
        <v>2928.15</v>
      </c>
      <c r="I57" s="17">
        <v>3030.42</v>
      </c>
      <c r="J57" s="17">
        <v>3137.09</v>
      </c>
      <c r="K57" s="17">
        <v>3208.97</v>
      </c>
      <c r="L57" s="17">
        <v>3203.32</v>
      </c>
      <c r="M57" s="17">
        <v>3197.96</v>
      </c>
      <c r="N57" s="17">
        <v>3130.81</v>
      </c>
      <c r="O57" s="17">
        <v>3133.48</v>
      </c>
      <c r="P57" s="17">
        <v>3122.53</v>
      </c>
      <c r="Q57" s="17">
        <v>3106.11</v>
      </c>
      <c r="R57" s="17">
        <v>3106.84</v>
      </c>
      <c r="S57" s="17">
        <v>3102.52</v>
      </c>
      <c r="T57" s="17">
        <v>3115.04</v>
      </c>
      <c r="U57" s="17">
        <v>3192.18</v>
      </c>
      <c r="V57" s="17">
        <v>3207.31</v>
      </c>
      <c r="W57" s="17">
        <v>3198.87</v>
      </c>
      <c r="X57" s="17">
        <v>3110.65</v>
      </c>
      <c r="Y57" s="18">
        <v>3057.78</v>
      </c>
    </row>
    <row r="58" spans="1:25" ht="15.75">
      <c r="A58" s="15" t="str">
        <f t="shared" si="0"/>
        <v>17.04.2019</v>
      </c>
      <c r="B58" s="16">
        <v>3017.45</v>
      </c>
      <c r="C58" s="17">
        <v>3002.09</v>
      </c>
      <c r="D58" s="17">
        <v>2918.18</v>
      </c>
      <c r="E58" s="17">
        <v>2914.29</v>
      </c>
      <c r="F58" s="17">
        <v>2900.95</v>
      </c>
      <c r="G58" s="17">
        <v>2909.79</v>
      </c>
      <c r="H58" s="17">
        <v>2964.74</v>
      </c>
      <c r="I58" s="17">
        <v>3053</v>
      </c>
      <c r="J58" s="17">
        <v>3047.1</v>
      </c>
      <c r="K58" s="17">
        <v>3200.64</v>
      </c>
      <c r="L58" s="17">
        <v>3186.42</v>
      </c>
      <c r="M58" s="17">
        <v>3180.03</v>
      </c>
      <c r="N58" s="17">
        <v>3178.63</v>
      </c>
      <c r="O58" s="17">
        <v>3167.94</v>
      </c>
      <c r="P58" s="17">
        <v>3155.27</v>
      </c>
      <c r="Q58" s="17">
        <v>3089.87</v>
      </c>
      <c r="R58" s="17">
        <v>3086.37</v>
      </c>
      <c r="S58" s="17">
        <v>3085.5</v>
      </c>
      <c r="T58" s="17">
        <v>3099.06</v>
      </c>
      <c r="U58" s="17">
        <v>3113.5</v>
      </c>
      <c r="V58" s="17">
        <v>3134.56</v>
      </c>
      <c r="W58" s="17">
        <v>3163.19</v>
      </c>
      <c r="X58" s="17">
        <v>3069.13</v>
      </c>
      <c r="Y58" s="18">
        <v>2934.99</v>
      </c>
    </row>
    <row r="59" spans="1:25" ht="15.75">
      <c r="A59" s="15" t="str">
        <f t="shared" si="0"/>
        <v>18.04.2019</v>
      </c>
      <c r="B59" s="16">
        <v>2994.87</v>
      </c>
      <c r="C59" s="17">
        <v>2965.72</v>
      </c>
      <c r="D59" s="17">
        <v>2932.19</v>
      </c>
      <c r="E59" s="17">
        <v>2895.95</v>
      </c>
      <c r="F59" s="17">
        <v>2896.37</v>
      </c>
      <c r="G59" s="17">
        <v>2902.31</v>
      </c>
      <c r="H59" s="17">
        <v>2983.17</v>
      </c>
      <c r="I59" s="17">
        <v>3013.18</v>
      </c>
      <c r="J59" s="17">
        <v>3137.75</v>
      </c>
      <c r="K59" s="17">
        <v>3251.72</v>
      </c>
      <c r="L59" s="17">
        <v>3240.57</v>
      </c>
      <c r="M59" s="17">
        <v>3233.96</v>
      </c>
      <c r="N59" s="17">
        <v>3225.18</v>
      </c>
      <c r="O59" s="17">
        <v>3224.24</v>
      </c>
      <c r="P59" s="17">
        <v>3222.37</v>
      </c>
      <c r="Q59" s="17">
        <v>3218.58</v>
      </c>
      <c r="R59" s="17">
        <v>3217.86</v>
      </c>
      <c r="S59" s="17">
        <v>3216.09</v>
      </c>
      <c r="T59" s="17">
        <v>3186.74</v>
      </c>
      <c r="U59" s="17">
        <v>3194.37</v>
      </c>
      <c r="V59" s="17">
        <v>3234.96</v>
      </c>
      <c r="W59" s="17">
        <v>3247.23</v>
      </c>
      <c r="X59" s="17">
        <v>3217.68</v>
      </c>
      <c r="Y59" s="18">
        <v>3058.54</v>
      </c>
    </row>
    <row r="60" spans="1:25" ht="15.75">
      <c r="A60" s="15" t="str">
        <f t="shared" si="0"/>
        <v>19.04.2019</v>
      </c>
      <c r="B60" s="16">
        <v>3006.16</v>
      </c>
      <c r="C60" s="17">
        <v>2954.05</v>
      </c>
      <c r="D60" s="17">
        <v>2929.04</v>
      </c>
      <c r="E60" s="17">
        <v>2893.42</v>
      </c>
      <c r="F60" s="17">
        <v>2892.58</v>
      </c>
      <c r="G60" s="17">
        <v>2897.54</v>
      </c>
      <c r="H60" s="17">
        <v>2971.78</v>
      </c>
      <c r="I60" s="17">
        <v>3040.7</v>
      </c>
      <c r="J60" s="17">
        <v>3121.41</v>
      </c>
      <c r="K60" s="17">
        <v>3220.89</v>
      </c>
      <c r="L60" s="17">
        <v>3265.4</v>
      </c>
      <c r="M60" s="17">
        <v>3261.39</v>
      </c>
      <c r="N60" s="17">
        <v>3248.29</v>
      </c>
      <c r="O60" s="17">
        <v>3226.74</v>
      </c>
      <c r="P60" s="17">
        <v>3224.42</v>
      </c>
      <c r="Q60" s="17">
        <v>3227.93</v>
      </c>
      <c r="R60" s="17">
        <v>3218.15</v>
      </c>
      <c r="S60" s="17">
        <v>3215.91</v>
      </c>
      <c r="T60" s="17">
        <v>3184.44</v>
      </c>
      <c r="U60" s="17">
        <v>3171.66</v>
      </c>
      <c r="V60" s="17">
        <v>3227.33</v>
      </c>
      <c r="W60" s="17">
        <v>3248.02</v>
      </c>
      <c r="X60" s="17">
        <v>3216.46</v>
      </c>
      <c r="Y60" s="18">
        <v>3026.34</v>
      </c>
    </row>
    <row r="61" spans="1:25" ht="15.75">
      <c r="A61" s="15" t="str">
        <f t="shared" si="0"/>
        <v>20.04.2019</v>
      </c>
      <c r="B61" s="16">
        <v>2947.72</v>
      </c>
      <c r="C61" s="17">
        <v>2951.51</v>
      </c>
      <c r="D61" s="17">
        <v>3001.19</v>
      </c>
      <c r="E61" s="17">
        <v>2939.26</v>
      </c>
      <c r="F61" s="17">
        <v>2929.81</v>
      </c>
      <c r="G61" s="17">
        <v>2920.15</v>
      </c>
      <c r="H61" s="17">
        <v>2938.59</v>
      </c>
      <c r="I61" s="17">
        <v>2972.58</v>
      </c>
      <c r="J61" s="17">
        <v>3022.97</v>
      </c>
      <c r="K61" s="17">
        <v>3109.78</v>
      </c>
      <c r="L61" s="17">
        <v>3123.52</v>
      </c>
      <c r="M61" s="17">
        <v>3121.25</v>
      </c>
      <c r="N61" s="17">
        <v>3045.89</v>
      </c>
      <c r="O61" s="17">
        <v>3047.47</v>
      </c>
      <c r="P61" s="17">
        <v>3012.93</v>
      </c>
      <c r="Q61" s="17">
        <v>3003.11</v>
      </c>
      <c r="R61" s="17">
        <v>3006.12</v>
      </c>
      <c r="S61" s="17">
        <v>3076.07</v>
      </c>
      <c r="T61" s="17">
        <v>3096.4</v>
      </c>
      <c r="U61" s="17">
        <v>3107.71</v>
      </c>
      <c r="V61" s="17">
        <v>3105.32</v>
      </c>
      <c r="W61" s="17">
        <v>3116.89</v>
      </c>
      <c r="X61" s="17">
        <v>3047.68</v>
      </c>
      <c r="Y61" s="18">
        <v>2950.85</v>
      </c>
    </row>
    <row r="62" spans="1:25" ht="15.75">
      <c r="A62" s="15" t="str">
        <f t="shared" si="0"/>
        <v>21.04.2019</v>
      </c>
      <c r="B62" s="16">
        <v>2918.07</v>
      </c>
      <c r="C62" s="17">
        <v>2917.02</v>
      </c>
      <c r="D62" s="17">
        <v>2884.74</v>
      </c>
      <c r="E62" s="17">
        <v>2884.07</v>
      </c>
      <c r="F62" s="17">
        <v>2879.02</v>
      </c>
      <c r="G62" s="17">
        <v>2871.8</v>
      </c>
      <c r="H62" s="17">
        <v>2883.89</v>
      </c>
      <c r="I62" s="17">
        <v>2911.19</v>
      </c>
      <c r="J62" s="17">
        <v>2942.83</v>
      </c>
      <c r="K62" s="17">
        <v>2957.01</v>
      </c>
      <c r="L62" s="17">
        <v>2959.04</v>
      </c>
      <c r="M62" s="17">
        <v>2968.98</v>
      </c>
      <c r="N62" s="17">
        <v>2952.59</v>
      </c>
      <c r="O62" s="17">
        <v>2942.05</v>
      </c>
      <c r="P62" s="17">
        <v>2940.09</v>
      </c>
      <c r="Q62" s="17">
        <v>2939.6</v>
      </c>
      <c r="R62" s="17">
        <v>2938.69</v>
      </c>
      <c r="S62" s="17">
        <v>2940.35</v>
      </c>
      <c r="T62" s="17">
        <v>2941.22</v>
      </c>
      <c r="U62" s="17">
        <v>2943.22</v>
      </c>
      <c r="V62" s="17">
        <v>2982.5</v>
      </c>
      <c r="W62" s="17">
        <v>2990.8</v>
      </c>
      <c r="X62" s="17">
        <v>2935.1</v>
      </c>
      <c r="Y62" s="18">
        <v>2895.65</v>
      </c>
    </row>
    <row r="63" spans="1:25" ht="15.75">
      <c r="A63" s="15" t="str">
        <f t="shared" si="0"/>
        <v>22.04.2019</v>
      </c>
      <c r="B63" s="16">
        <v>2876.14</v>
      </c>
      <c r="C63" s="17">
        <v>2881.93</v>
      </c>
      <c r="D63" s="17">
        <v>2906.71</v>
      </c>
      <c r="E63" s="17">
        <v>2902.29</v>
      </c>
      <c r="F63" s="17">
        <v>2898.73</v>
      </c>
      <c r="G63" s="17">
        <v>2907.21</v>
      </c>
      <c r="H63" s="17">
        <v>2941.81</v>
      </c>
      <c r="I63" s="17">
        <v>2955.03</v>
      </c>
      <c r="J63" s="17">
        <v>3060.7</v>
      </c>
      <c r="K63" s="17">
        <v>3141.55</v>
      </c>
      <c r="L63" s="17">
        <v>3051.69</v>
      </c>
      <c r="M63" s="17">
        <v>3056.77</v>
      </c>
      <c r="N63" s="17">
        <v>3223.54</v>
      </c>
      <c r="O63" s="17">
        <v>3215.22</v>
      </c>
      <c r="P63" s="17">
        <v>3042.82</v>
      </c>
      <c r="Q63" s="17">
        <v>3027.76</v>
      </c>
      <c r="R63" s="17">
        <v>3015.42</v>
      </c>
      <c r="S63" s="17">
        <v>3017.63</v>
      </c>
      <c r="T63" s="17">
        <v>3099.79</v>
      </c>
      <c r="U63" s="17">
        <v>3093.83</v>
      </c>
      <c r="V63" s="17">
        <v>3121.37</v>
      </c>
      <c r="W63" s="17">
        <v>3112.72</v>
      </c>
      <c r="X63" s="17">
        <v>3026.61</v>
      </c>
      <c r="Y63" s="18">
        <v>2974.64</v>
      </c>
    </row>
    <row r="64" spans="1:25" ht="15.75">
      <c r="A64" s="15" t="str">
        <f t="shared" si="0"/>
        <v>23.04.2019</v>
      </c>
      <c r="B64" s="16">
        <v>2936.62</v>
      </c>
      <c r="C64" s="17">
        <v>2934.35</v>
      </c>
      <c r="D64" s="17">
        <v>2838.23</v>
      </c>
      <c r="E64" s="17">
        <v>2828.33</v>
      </c>
      <c r="F64" s="17">
        <v>2831</v>
      </c>
      <c r="G64" s="17">
        <v>2840.11</v>
      </c>
      <c r="H64" s="17">
        <v>2854.56</v>
      </c>
      <c r="I64" s="17">
        <v>2888.29</v>
      </c>
      <c r="J64" s="17">
        <v>2886.85</v>
      </c>
      <c r="K64" s="17">
        <v>3011.12</v>
      </c>
      <c r="L64" s="17">
        <v>2947.08</v>
      </c>
      <c r="M64" s="17">
        <v>2965.63</v>
      </c>
      <c r="N64" s="17">
        <v>2944.79</v>
      </c>
      <c r="O64" s="17">
        <v>2980.33</v>
      </c>
      <c r="P64" s="17">
        <v>2941.47</v>
      </c>
      <c r="Q64" s="17">
        <v>2898.07</v>
      </c>
      <c r="R64" s="17">
        <v>2910.2</v>
      </c>
      <c r="S64" s="17">
        <v>2941.15</v>
      </c>
      <c r="T64" s="17">
        <v>2943.53</v>
      </c>
      <c r="U64" s="17">
        <v>2943.73</v>
      </c>
      <c r="V64" s="17">
        <v>2954.11</v>
      </c>
      <c r="W64" s="17">
        <v>2959.83</v>
      </c>
      <c r="X64" s="17">
        <v>2943.49</v>
      </c>
      <c r="Y64" s="18">
        <v>2888.06</v>
      </c>
    </row>
    <row r="65" spans="1:25" ht="15.75">
      <c r="A65" s="15" t="str">
        <f t="shared" si="0"/>
        <v>24.04.2019</v>
      </c>
      <c r="B65" s="16">
        <v>2880.11</v>
      </c>
      <c r="C65" s="17">
        <v>2880.53</v>
      </c>
      <c r="D65" s="17">
        <v>2890.74</v>
      </c>
      <c r="E65" s="17">
        <v>2869.27</v>
      </c>
      <c r="F65" s="17">
        <v>2863.28</v>
      </c>
      <c r="G65" s="17">
        <v>2876.64</v>
      </c>
      <c r="H65" s="17">
        <v>2899.39</v>
      </c>
      <c r="I65" s="17">
        <v>2945.76</v>
      </c>
      <c r="J65" s="17">
        <v>3013.22</v>
      </c>
      <c r="K65" s="17">
        <v>3145.39</v>
      </c>
      <c r="L65" s="17">
        <v>3160.48</v>
      </c>
      <c r="M65" s="17">
        <v>3100.58</v>
      </c>
      <c r="N65" s="17">
        <v>3001.31</v>
      </c>
      <c r="O65" s="17">
        <v>3003.56</v>
      </c>
      <c r="P65" s="17">
        <v>2998.06</v>
      </c>
      <c r="Q65" s="17">
        <v>2990.89</v>
      </c>
      <c r="R65" s="17">
        <v>2991.7</v>
      </c>
      <c r="S65" s="17">
        <v>2991.77</v>
      </c>
      <c r="T65" s="17">
        <v>2998.97</v>
      </c>
      <c r="U65" s="17">
        <v>3007.74</v>
      </c>
      <c r="V65" s="17">
        <v>3005.41</v>
      </c>
      <c r="W65" s="17">
        <v>3040.09</v>
      </c>
      <c r="X65" s="17">
        <v>2989.71</v>
      </c>
      <c r="Y65" s="18">
        <v>2940.37</v>
      </c>
    </row>
    <row r="66" spans="1:25" ht="15.75">
      <c r="A66" s="15" t="str">
        <f t="shared" si="0"/>
        <v>25.04.2019</v>
      </c>
      <c r="B66" s="16">
        <v>2913.54</v>
      </c>
      <c r="C66" s="17">
        <v>2877.23</v>
      </c>
      <c r="D66" s="17">
        <v>2849.73</v>
      </c>
      <c r="E66" s="17">
        <v>2851.17</v>
      </c>
      <c r="F66" s="17">
        <v>2848.41</v>
      </c>
      <c r="G66" s="17">
        <v>2850.07</v>
      </c>
      <c r="H66" s="17">
        <v>2881.23</v>
      </c>
      <c r="I66" s="17">
        <v>2932.02</v>
      </c>
      <c r="J66" s="17">
        <v>2966.69</v>
      </c>
      <c r="K66" s="17">
        <v>3070.93</v>
      </c>
      <c r="L66" s="17">
        <v>3039.09</v>
      </c>
      <c r="M66" s="17">
        <v>3128.94</v>
      </c>
      <c r="N66" s="17">
        <v>3059.21</v>
      </c>
      <c r="O66" s="17">
        <v>3016.83</v>
      </c>
      <c r="P66" s="17">
        <v>3026.23</v>
      </c>
      <c r="Q66" s="17">
        <v>3019.23</v>
      </c>
      <c r="R66" s="17">
        <v>3026.02</v>
      </c>
      <c r="S66" s="17">
        <v>3032.17</v>
      </c>
      <c r="T66" s="17">
        <v>3014.73</v>
      </c>
      <c r="U66" s="17">
        <v>2971.33</v>
      </c>
      <c r="V66" s="17">
        <v>2988.69</v>
      </c>
      <c r="W66" s="17">
        <v>3043.32</v>
      </c>
      <c r="X66" s="17">
        <v>3078.85</v>
      </c>
      <c r="Y66" s="18">
        <v>3015.35</v>
      </c>
    </row>
    <row r="67" spans="1:25" ht="15.75">
      <c r="A67" s="15" t="str">
        <f t="shared" si="0"/>
        <v>26.04.2019</v>
      </c>
      <c r="B67" s="16">
        <v>2970.1</v>
      </c>
      <c r="C67" s="17">
        <v>2931.12</v>
      </c>
      <c r="D67" s="17">
        <v>2859.97</v>
      </c>
      <c r="E67" s="17">
        <v>2836.52</v>
      </c>
      <c r="F67" s="17">
        <v>2811.63</v>
      </c>
      <c r="G67" s="17">
        <v>2818.21</v>
      </c>
      <c r="H67" s="17">
        <v>2844.13</v>
      </c>
      <c r="I67" s="17">
        <v>2918.04</v>
      </c>
      <c r="J67" s="17">
        <v>2981.65</v>
      </c>
      <c r="K67" s="17">
        <v>3114.9</v>
      </c>
      <c r="L67" s="17">
        <v>3073.99</v>
      </c>
      <c r="M67" s="17">
        <v>3118.05</v>
      </c>
      <c r="N67" s="17">
        <v>3087.25</v>
      </c>
      <c r="O67" s="17">
        <v>3070.37</v>
      </c>
      <c r="P67" s="17">
        <v>3025.31</v>
      </c>
      <c r="Q67" s="17">
        <v>3019.75</v>
      </c>
      <c r="R67" s="17">
        <v>3003.96</v>
      </c>
      <c r="S67" s="17">
        <v>3005.77</v>
      </c>
      <c r="T67" s="17">
        <v>2993.21</v>
      </c>
      <c r="U67" s="17">
        <v>2978.11</v>
      </c>
      <c r="V67" s="17">
        <v>2979.46</v>
      </c>
      <c r="W67" s="17">
        <v>2994.47</v>
      </c>
      <c r="X67" s="17">
        <v>3017.35</v>
      </c>
      <c r="Y67" s="18">
        <v>2965.48</v>
      </c>
    </row>
    <row r="68" spans="1:25" ht="15.75">
      <c r="A68" s="15" t="str">
        <f t="shared" si="0"/>
        <v>27.04.2019</v>
      </c>
      <c r="B68" s="16">
        <v>2936.09</v>
      </c>
      <c r="C68" s="17">
        <v>2895.57</v>
      </c>
      <c r="D68" s="17">
        <v>2888.45</v>
      </c>
      <c r="E68" s="17">
        <v>2871.07</v>
      </c>
      <c r="F68" s="17">
        <v>2836.23</v>
      </c>
      <c r="G68" s="17">
        <v>2837.11</v>
      </c>
      <c r="H68" s="17">
        <v>2840.55</v>
      </c>
      <c r="I68" s="17">
        <v>2873.88</v>
      </c>
      <c r="J68" s="17">
        <v>2905.64</v>
      </c>
      <c r="K68" s="17">
        <v>2963.26</v>
      </c>
      <c r="L68" s="17">
        <v>3010.84</v>
      </c>
      <c r="M68" s="17">
        <v>3059.75</v>
      </c>
      <c r="N68" s="17">
        <v>3010.58</v>
      </c>
      <c r="O68" s="17">
        <v>3062.73</v>
      </c>
      <c r="P68" s="17">
        <v>3024.09</v>
      </c>
      <c r="Q68" s="17">
        <v>3012.06</v>
      </c>
      <c r="R68" s="17">
        <v>3007.38</v>
      </c>
      <c r="S68" s="17">
        <v>3015.69</v>
      </c>
      <c r="T68" s="17">
        <v>3029.9</v>
      </c>
      <c r="U68" s="17">
        <v>3056.22</v>
      </c>
      <c r="V68" s="17">
        <v>3029.36</v>
      </c>
      <c r="W68" s="17">
        <v>3158.58</v>
      </c>
      <c r="X68" s="17">
        <v>3188.21</v>
      </c>
      <c r="Y68" s="18">
        <v>2994.18</v>
      </c>
    </row>
    <row r="69" spans="1:25" ht="15.75">
      <c r="A69" s="15" t="str">
        <f t="shared" si="0"/>
        <v>28.04.2019</v>
      </c>
      <c r="B69" s="16">
        <v>2938.3</v>
      </c>
      <c r="C69" s="17">
        <v>2900.75</v>
      </c>
      <c r="D69" s="17">
        <v>2874.34</v>
      </c>
      <c r="E69" s="17">
        <v>2858.25</v>
      </c>
      <c r="F69" s="17">
        <v>2827.72</v>
      </c>
      <c r="G69" s="17">
        <v>2799.17</v>
      </c>
      <c r="H69" s="17">
        <v>2802.56</v>
      </c>
      <c r="I69" s="17">
        <v>2835.27</v>
      </c>
      <c r="J69" s="17">
        <v>2879.89</v>
      </c>
      <c r="K69" s="17">
        <v>2888.44</v>
      </c>
      <c r="L69" s="17">
        <v>2960.45</v>
      </c>
      <c r="M69" s="17">
        <v>2975.03</v>
      </c>
      <c r="N69" s="17">
        <v>2962.87</v>
      </c>
      <c r="O69" s="17">
        <v>2962.06</v>
      </c>
      <c r="P69" s="17">
        <v>2958.89</v>
      </c>
      <c r="Q69" s="17">
        <v>2925.62</v>
      </c>
      <c r="R69" s="17">
        <v>2934.6</v>
      </c>
      <c r="S69" s="17">
        <v>2929.7</v>
      </c>
      <c r="T69" s="17">
        <v>2960.01</v>
      </c>
      <c r="U69" s="17">
        <v>2963.37</v>
      </c>
      <c r="V69" s="17">
        <v>2966.51</v>
      </c>
      <c r="W69" s="17">
        <v>3165.63</v>
      </c>
      <c r="X69" s="17">
        <v>3191.77</v>
      </c>
      <c r="Y69" s="18">
        <v>2999.52</v>
      </c>
    </row>
    <row r="70" spans="1:25" ht="15.75">
      <c r="A70" s="15" t="str">
        <f t="shared" si="0"/>
        <v>29.04.2019</v>
      </c>
      <c r="B70" s="16">
        <v>2954.94</v>
      </c>
      <c r="C70" s="17">
        <v>2907.84</v>
      </c>
      <c r="D70" s="17">
        <v>2871.01</v>
      </c>
      <c r="E70" s="17">
        <v>2795.29</v>
      </c>
      <c r="F70" s="17">
        <v>2787.83</v>
      </c>
      <c r="G70" s="17">
        <v>2803.71</v>
      </c>
      <c r="H70" s="17">
        <v>2839.81</v>
      </c>
      <c r="I70" s="17">
        <v>2916.74</v>
      </c>
      <c r="J70" s="17">
        <v>3025.05</v>
      </c>
      <c r="K70" s="17">
        <v>3190.33</v>
      </c>
      <c r="L70" s="17">
        <v>3184.75</v>
      </c>
      <c r="M70" s="17">
        <v>3216.41</v>
      </c>
      <c r="N70" s="17">
        <v>3211.92</v>
      </c>
      <c r="O70" s="17">
        <v>3219.79</v>
      </c>
      <c r="P70" s="17">
        <v>3198.94</v>
      </c>
      <c r="Q70" s="17">
        <v>3197.66</v>
      </c>
      <c r="R70" s="17">
        <v>3196.47</v>
      </c>
      <c r="S70" s="17">
        <v>3196.58</v>
      </c>
      <c r="T70" s="17">
        <v>3191.53</v>
      </c>
      <c r="U70" s="17">
        <v>3159.97</v>
      </c>
      <c r="V70" s="17">
        <v>3145.67</v>
      </c>
      <c r="W70" s="17">
        <v>3181.91</v>
      </c>
      <c r="X70" s="17">
        <v>3159.47</v>
      </c>
      <c r="Y70" s="18">
        <v>3107.54</v>
      </c>
    </row>
    <row r="71" spans="1:25" ht="16.5" thickBot="1">
      <c r="A71" s="62" t="str">
        <f t="shared" si="0"/>
        <v>30.04.2019</v>
      </c>
      <c r="B71" s="63">
        <v>2985.86</v>
      </c>
      <c r="C71" s="64">
        <v>2950.88</v>
      </c>
      <c r="D71" s="64">
        <v>2802.74</v>
      </c>
      <c r="E71" s="64">
        <v>2766.49</v>
      </c>
      <c r="F71" s="64">
        <v>2760.41</v>
      </c>
      <c r="G71" s="64">
        <v>2769.82</v>
      </c>
      <c r="H71" s="64">
        <v>2803.35</v>
      </c>
      <c r="I71" s="64">
        <v>2889.22</v>
      </c>
      <c r="J71" s="64">
        <v>2966.57</v>
      </c>
      <c r="K71" s="64">
        <v>3094.83</v>
      </c>
      <c r="L71" s="64">
        <v>3128.42</v>
      </c>
      <c r="M71" s="64">
        <v>3222.38</v>
      </c>
      <c r="N71" s="64">
        <v>3195.67</v>
      </c>
      <c r="O71" s="64">
        <v>3224.32</v>
      </c>
      <c r="P71" s="64">
        <v>3172.32</v>
      </c>
      <c r="Q71" s="64">
        <v>3134.78</v>
      </c>
      <c r="R71" s="64">
        <v>3085.52</v>
      </c>
      <c r="S71" s="64">
        <v>3059.48</v>
      </c>
      <c r="T71" s="64">
        <v>3042.68</v>
      </c>
      <c r="U71" s="64">
        <v>3014.1</v>
      </c>
      <c r="V71" s="64">
        <v>3027.9</v>
      </c>
      <c r="W71" s="64">
        <v>3045.43</v>
      </c>
      <c r="X71" s="64">
        <v>3033.58</v>
      </c>
      <c r="Y71" s="65">
        <v>3001.72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3746.34</v>
      </c>
      <c r="C75" s="12">
        <v>3711.4</v>
      </c>
      <c r="D75" s="12">
        <v>3709.93</v>
      </c>
      <c r="E75" s="12">
        <v>3711.42</v>
      </c>
      <c r="F75" s="12">
        <v>3695.81</v>
      </c>
      <c r="G75" s="12">
        <v>3701.39</v>
      </c>
      <c r="H75" s="12">
        <v>3733.94</v>
      </c>
      <c r="I75" s="12">
        <v>3818.71</v>
      </c>
      <c r="J75" s="12">
        <v>3904.26</v>
      </c>
      <c r="K75" s="12">
        <v>3981.14</v>
      </c>
      <c r="L75" s="12">
        <v>3983.77</v>
      </c>
      <c r="M75" s="12">
        <v>3995.21</v>
      </c>
      <c r="N75" s="12">
        <v>3982.57</v>
      </c>
      <c r="O75" s="12">
        <v>3986.53</v>
      </c>
      <c r="P75" s="12">
        <v>3945.19</v>
      </c>
      <c r="Q75" s="12">
        <v>3942.46</v>
      </c>
      <c r="R75" s="12">
        <v>3928.29</v>
      </c>
      <c r="S75" s="12">
        <v>3947.45</v>
      </c>
      <c r="T75" s="12">
        <v>3960.48</v>
      </c>
      <c r="U75" s="12">
        <v>3947.37</v>
      </c>
      <c r="V75" s="12">
        <v>3959.57</v>
      </c>
      <c r="W75" s="12">
        <v>3955.13</v>
      </c>
      <c r="X75" s="12">
        <v>3943.58</v>
      </c>
      <c r="Y75" s="13">
        <v>3758.94</v>
      </c>
    </row>
    <row r="76" spans="1:25" ht="15.75">
      <c r="A76" s="15" t="str">
        <f t="shared" si="1"/>
        <v>02.04.2019</v>
      </c>
      <c r="B76" s="16">
        <v>3741.08</v>
      </c>
      <c r="C76" s="17">
        <v>3711.98</v>
      </c>
      <c r="D76" s="17">
        <v>3701.19</v>
      </c>
      <c r="E76" s="17">
        <v>3691.24</v>
      </c>
      <c r="F76" s="17">
        <v>3696.98</v>
      </c>
      <c r="G76" s="17">
        <v>3728.48</v>
      </c>
      <c r="H76" s="17">
        <v>3776</v>
      </c>
      <c r="I76" s="17">
        <v>3881.1</v>
      </c>
      <c r="J76" s="17">
        <v>3931.13</v>
      </c>
      <c r="K76" s="17">
        <v>3939.05</v>
      </c>
      <c r="L76" s="17">
        <v>3933.14</v>
      </c>
      <c r="M76" s="17">
        <v>3931.12</v>
      </c>
      <c r="N76" s="17">
        <v>3922.92</v>
      </c>
      <c r="O76" s="17">
        <v>3930.03</v>
      </c>
      <c r="P76" s="17">
        <v>3925.34</v>
      </c>
      <c r="Q76" s="17">
        <v>3922.35</v>
      </c>
      <c r="R76" s="17">
        <v>3920.35</v>
      </c>
      <c r="S76" s="17">
        <v>3920.71</v>
      </c>
      <c r="T76" s="17">
        <v>3934.46</v>
      </c>
      <c r="U76" s="17">
        <v>3938.22</v>
      </c>
      <c r="V76" s="17">
        <v>3940.58</v>
      </c>
      <c r="W76" s="17">
        <v>3940.35</v>
      </c>
      <c r="X76" s="17">
        <v>3901.64</v>
      </c>
      <c r="Y76" s="18">
        <v>3742.34</v>
      </c>
    </row>
    <row r="77" spans="1:26" ht="15.75">
      <c r="A77" s="15" t="str">
        <f t="shared" si="1"/>
        <v>03.04.2019</v>
      </c>
      <c r="B77" s="16">
        <v>3729.99</v>
      </c>
      <c r="C77" s="17">
        <v>3728.91</v>
      </c>
      <c r="D77" s="17">
        <v>3711.45</v>
      </c>
      <c r="E77" s="17">
        <v>3708.73</v>
      </c>
      <c r="F77" s="17">
        <v>3693.14</v>
      </c>
      <c r="G77" s="17">
        <v>3720.18</v>
      </c>
      <c r="H77" s="17">
        <v>3749.54</v>
      </c>
      <c r="I77" s="17">
        <v>3891.58</v>
      </c>
      <c r="J77" s="17">
        <v>3919.3</v>
      </c>
      <c r="K77" s="17">
        <v>3979.65</v>
      </c>
      <c r="L77" s="17">
        <v>3959.17</v>
      </c>
      <c r="M77" s="17">
        <v>3977.25</v>
      </c>
      <c r="N77" s="17">
        <v>3967.2</v>
      </c>
      <c r="O77" s="17">
        <v>3973.7</v>
      </c>
      <c r="P77" s="17">
        <v>3962</v>
      </c>
      <c r="Q77" s="17">
        <v>3954.71</v>
      </c>
      <c r="R77" s="17">
        <v>3952.45</v>
      </c>
      <c r="S77" s="17">
        <v>3956.42</v>
      </c>
      <c r="T77" s="17">
        <v>3966.51</v>
      </c>
      <c r="U77" s="17">
        <v>3967.17</v>
      </c>
      <c r="V77" s="17">
        <v>3982.46</v>
      </c>
      <c r="W77" s="17">
        <v>3978.29</v>
      </c>
      <c r="X77" s="17">
        <v>3919.44</v>
      </c>
      <c r="Y77" s="18">
        <v>3713.14</v>
      </c>
      <c r="Z77" s="14"/>
    </row>
    <row r="78" spans="1:25" ht="15.75">
      <c r="A78" s="15" t="str">
        <f t="shared" si="1"/>
        <v>04.04.2019</v>
      </c>
      <c r="B78" s="16">
        <v>3711.39</v>
      </c>
      <c r="C78" s="17">
        <v>3710.76</v>
      </c>
      <c r="D78" s="17">
        <v>3712.26</v>
      </c>
      <c r="E78" s="17">
        <v>3712.56</v>
      </c>
      <c r="F78" s="17">
        <v>3697.86</v>
      </c>
      <c r="G78" s="17">
        <v>3703.22</v>
      </c>
      <c r="H78" s="17">
        <v>3741.83</v>
      </c>
      <c r="I78" s="17">
        <v>3823.89</v>
      </c>
      <c r="J78" s="17">
        <v>3892.53</v>
      </c>
      <c r="K78" s="17">
        <v>3932.31</v>
      </c>
      <c r="L78" s="17">
        <v>3927.34</v>
      </c>
      <c r="M78" s="17">
        <v>3927.22</v>
      </c>
      <c r="N78" s="17">
        <v>3918.2</v>
      </c>
      <c r="O78" s="17">
        <v>3922.64</v>
      </c>
      <c r="P78" s="17">
        <v>3916.02</v>
      </c>
      <c r="Q78" s="17">
        <v>3915.11</v>
      </c>
      <c r="R78" s="17">
        <v>3912.54</v>
      </c>
      <c r="S78" s="17">
        <v>3917.42</v>
      </c>
      <c r="T78" s="17">
        <v>3927.12</v>
      </c>
      <c r="U78" s="17">
        <v>3936.47</v>
      </c>
      <c r="V78" s="17">
        <v>3959.72</v>
      </c>
      <c r="W78" s="17">
        <v>3993.54</v>
      </c>
      <c r="X78" s="17">
        <v>3903.11</v>
      </c>
      <c r="Y78" s="18">
        <v>3872.59</v>
      </c>
    </row>
    <row r="79" spans="1:25" ht="15.75">
      <c r="A79" s="15" t="str">
        <f t="shared" si="1"/>
        <v>05.04.2019</v>
      </c>
      <c r="B79" s="16">
        <v>3756.11</v>
      </c>
      <c r="C79" s="17">
        <v>3740.85</v>
      </c>
      <c r="D79" s="17">
        <v>3717.97</v>
      </c>
      <c r="E79" s="17">
        <v>3677.45</v>
      </c>
      <c r="F79" s="17">
        <v>3677.19</v>
      </c>
      <c r="G79" s="17">
        <v>3700.9</v>
      </c>
      <c r="H79" s="17">
        <v>3730.38</v>
      </c>
      <c r="I79" s="17">
        <v>3821.35</v>
      </c>
      <c r="J79" s="17">
        <v>3904.37</v>
      </c>
      <c r="K79" s="17">
        <v>3988.83</v>
      </c>
      <c r="L79" s="17">
        <v>3986.17</v>
      </c>
      <c r="M79" s="17">
        <v>4011.63</v>
      </c>
      <c r="N79" s="17">
        <v>3977.94</v>
      </c>
      <c r="O79" s="17">
        <v>3992.17</v>
      </c>
      <c r="P79" s="17">
        <v>3968.56</v>
      </c>
      <c r="Q79" s="17">
        <v>3959.72</v>
      </c>
      <c r="R79" s="17">
        <v>3956.06</v>
      </c>
      <c r="S79" s="17">
        <v>3959.61</v>
      </c>
      <c r="T79" s="17">
        <v>3975.56</v>
      </c>
      <c r="U79" s="17">
        <v>3975.27</v>
      </c>
      <c r="V79" s="17">
        <v>3994.91</v>
      </c>
      <c r="W79" s="17">
        <v>4016.19</v>
      </c>
      <c r="X79" s="17">
        <v>3893.63</v>
      </c>
      <c r="Y79" s="18">
        <v>3860.25</v>
      </c>
    </row>
    <row r="80" spans="1:25" ht="15.75">
      <c r="A80" s="15" t="str">
        <f t="shared" si="1"/>
        <v>06.04.2019</v>
      </c>
      <c r="B80" s="16">
        <v>3818.13</v>
      </c>
      <c r="C80" s="17">
        <v>3740.51</v>
      </c>
      <c r="D80" s="17">
        <v>3699.9</v>
      </c>
      <c r="E80" s="17">
        <v>3702.18</v>
      </c>
      <c r="F80" s="17">
        <v>3702.63</v>
      </c>
      <c r="G80" s="17">
        <v>3710.5</v>
      </c>
      <c r="H80" s="17">
        <v>3707.03</v>
      </c>
      <c r="I80" s="17">
        <v>3752.21</v>
      </c>
      <c r="J80" s="17">
        <v>3859.11</v>
      </c>
      <c r="K80" s="17">
        <v>3906.99</v>
      </c>
      <c r="L80" s="17">
        <v>4015.93</v>
      </c>
      <c r="M80" s="17">
        <v>4018.44</v>
      </c>
      <c r="N80" s="17">
        <v>3962.24</v>
      </c>
      <c r="O80" s="17">
        <v>3939.87</v>
      </c>
      <c r="P80" s="17">
        <v>3929.35</v>
      </c>
      <c r="Q80" s="17">
        <v>3922.41</v>
      </c>
      <c r="R80" s="17">
        <v>3920.57</v>
      </c>
      <c r="S80" s="17">
        <v>3923.22</v>
      </c>
      <c r="T80" s="17">
        <v>3974.24</v>
      </c>
      <c r="U80" s="17">
        <v>4012.41</v>
      </c>
      <c r="V80" s="17">
        <v>4044.68</v>
      </c>
      <c r="W80" s="17">
        <v>4043.16</v>
      </c>
      <c r="X80" s="17">
        <v>3942.89</v>
      </c>
      <c r="Y80" s="18">
        <v>3856.35</v>
      </c>
    </row>
    <row r="81" spans="1:25" ht="15.75">
      <c r="A81" s="15" t="str">
        <f t="shared" si="1"/>
        <v>07.04.2019</v>
      </c>
      <c r="B81" s="16">
        <v>3916.82</v>
      </c>
      <c r="C81" s="17">
        <v>3869.37</v>
      </c>
      <c r="D81" s="17">
        <v>3846.98</v>
      </c>
      <c r="E81" s="17">
        <v>3777.92</v>
      </c>
      <c r="F81" s="17">
        <v>3732.93</v>
      </c>
      <c r="G81" s="17">
        <v>3734.26</v>
      </c>
      <c r="H81" s="17">
        <v>3736.4</v>
      </c>
      <c r="I81" s="17">
        <v>3757.63</v>
      </c>
      <c r="J81" s="17">
        <v>3818.3</v>
      </c>
      <c r="K81" s="17">
        <v>3893</v>
      </c>
      <c r="L81" s="17">
        <v>3980.46</v>
      </c>
      <c r="M81" s="17">
        <v>4009.65</v>
      </c>
      <c r="N81" s="17">
        <v>4003.95</v>
      </c>
      <c r="O81" s="17">
        <v>4003.92</v>
      </c>
      <c r="P81" s="17">
        <v>3996.3</v>
      </c>
      <c r="Q81" s="17">
        <v>3989.38</v>
      </c>
      <c r="R81" s="17">
        <v>3983.44</v>
      </c>
      <c r="S81" s="17">
        <v>3978.63</v>
      </c>
      <c r="T81" s="17">
        <v>4002.75</v>
      </c>
      <c r="U81" s="17">
        <v>4021.46</v>
      </c>
      <c r="V81" s="17">
        <v>4058.93</v>
      </c>
      <c r="W81" s="17">
        <v>4109.91</v>
      </c>
      <c r="X81" s="17">
        <v>4044.22</v>
      </c>
      <c r="Y81" s="18">
        <v>3927.45</v>
      </c>
    </row>
    <row r="82" spans="1:25" ht="15.75">
      <c r="A82" s="15" t="str">
        <f t="shared" si="1"/>
        <v>08.04.2019</v>
      </c>
      <c r="B82" s="16">
        <v>3877.04</v>
      </c>
      <c r="C82" s="17">
        <v>3860.15</v>
      </c>
      <c r="D82" s="17">
        <v>3730.25</v>
      </c>
      <c r="E82" s="17">
        <v>3716.84</v>
      </c>
      <c r="F82" s="17">
        <v>3692.84</v>
      </c>
      <c r="G82" s="17">
        <v>3713.44</v>
      </c>
      <c r="H82" s="17">
        <v>3741.16</v>
      </c>
      <c r="I82" s="17">
        <v>3798.62</v>
      </c>
      <c r="J82" s="17">
        <v>3907.77</v>
      </c>
      <c r="K82" s="17">
        <v>4005.51</v>
      </c>
      <c r="L82" s="17">
        <v>3957.63</v>
      </c>
      <c r="M82" s="17">
        <v>3911.18</v>
      </c>
      <c r="N82" s="17">
        <v>3978.32</v>
      </c>
      <c r="O82" s="17">
        <v>3963.76</v>
      </c>
      <c r="P82" s="17">
        <v>3936.6</v>
      </c>
      <c r="Q82" s="17">
        <v>3906.55</v>
      </c>
      <c r="R82" s="17">
        <v>3903.32</v>
      </c>
      <c r="S82" s="17">
        <v>3993.02</v>
      </c>
      <c r="T82" s="17">
        <v>4005.64</v>
      </c>
      <c r="U82" s="17">
        <v>3996.27</v>
      </c>
      <c r="V82" s="17">
        <v>4012.75</v>
      </c>
      <c r="W82" s="17">
        <v>3954.93</v>
      </c>
      <c r="X82" s="17">
        <v>3910.71</v>
      </c>
      <c r="Y82" s="18">
        <v>3878.55</v>
      </c>
    </row>
    <row r="83" spans="1:25" ht="15.75">
      <c r="A83" s="15" t="str">
        <f t="shared" si="1"/>
        <v>09.04.2019</v>
      </c>
      <c r="B83" s="16">
        <v>3847.47</v>
      </c>
      <c r="C83" s="17">
        <v>3781.61</v>
      </c>
      <c r="D83" s="17">
        <v>3734.88</v>
      </c>
      <c r="E83" s="17">
        <v>3729.59</v>
      </c>
      <c r="F83" s="17">
        <v>3715.69</v>
      </c>
      <c r="G83" s="17">
        <v>3727.56</v>
      </c>
      <c r="H83" s="17">
        <v>3778.97</v>
      </c>
      <c r="I83" s="17">
        <v>3824.91</v>
      </c>
      <c r="J83" s="17">
        <v>3859.78</v>
      </c>
      <c r="K83" s="17">
        <v>3909.53</v>
      </c>
      <c r="L83" s="17">
        <v>3904.9</v>
      </c>
      <c r="M83" s="17">
        <v>3901.54</v>
      </c>
      <c r="N83" s="17">
        <v>3890.23</v>
      </c>
      <c r="O83" s="17">
        <v>3895.34</v>
      </c>
      <c r="P83" s="17">
        <v>3861.08</v>
      </c>
      <c r="Q83" s="17">
        <v>3856.99</v>
      </c>
      <c r="R83" s="17">
        <v>3848.94</v>
      </c>
      <c r="S83" s="17">
        <v>3850.71</v>
      </c>
      <c r="T83" s="17">
        <v>3898.02</v>
      </c>
      <c r="U83" s="17">
        <v>3901.98</v>
      </c>
      <c r="V83" s="17">
        <v>3916.32</v>
      </c>
      <c r="W83" s="17">
        <v>3897.45</v>
      </c>
      <c r="X83" s="17">
        <v>3890.88</v>
      </c>
      <c r="Y83" s="18">
        <v>3844.77</v>
      </c>
    </row>
    <row r="84" spans="1:25" ht="15.75">
      <c r="A84" s="15" t="str">
        <f t="shared" si="1"/>
        <v>10.04.2019</v>
      </c>
      <c r="B84" s="16">
        <v>3808.66</v>
      </c>
      <c r="C84" s="17">
        <v>3750.31</v>
      </c>
      <c r="D84" s="17">
        <v>3788.83</v>
      </c>
      <c r="E84" s="17">
        <v>3759.49</v>
      </c>
      <c r="F84" s="17">
        <v>3734.89</v>
      </c>
      <c r="G84" s="17">
        <v>3745.64</v>
      </c>
      <c r="H84" s="17">
        <v>3796.43</v>
      </c>
      <c r="I84" s="17">
        <v>3833.69</v>
      </c>
      <c r="J84" s="17">
        <v>3892.37</v>
      </c>
      <c r="K84" s="17">
        <v>3846.64</v>
      </c>
      <c r="L84" s="17">
        <v>3809.01</v>
      </c>
      <c r="M84" s="17">
        <v>3819.26</v>
      </c>
      <c r="N84" s="17">
        <v>3807.68</v>
      </c>
      <c r="O84" s="17">
        <v>3811.52</v>
      </c>
      <c r="P84" s="17">
        <v>3790.68</v>
      </c>
      <c r="Q84" s="17">
        <v>3775.01</v>
      </c>
      <c r="R84" s="17">
        <v>3748.49</v>
      </c>
      <c r="S84" s="17">
        <v>3807.34</v>
      </c>
      <c r="T84" s="17">
        <v>3810.32</v>
      </c>
      <c r="U84" s="17">
        <v>3813.92</v>
      </c>
      <c r="V84" s="17">
        <v>3859.36</v>
      </c>
      <c r="W84" s="17">
        <v>3824.22</v>
      </c>
      <c r="X84" s="17">
        <v>3820.82</v>
      </c>
      <c r="Y84" s="18">
        <v>3745.14</v>
      </c>
    </row>
    <row r="85" spans="1:25" ht="15.75">
      <c r="A85" s="15" t="str">
        <f t="shared" si="1"/>
        <v>11.04.2019</v>
      </c>
      <c r="B85" s="16">
        <v>3745.12</v>
      </c>
      <c r="C85" s="17">
        <v>3733.83</v>
      </c>
      <c r="D85" s="17">
        <v>3726.61</v>
      </c>
      <c r="E85" s="17">
        <v>3692.73</v>
      </c>
      <c r="F85" s="17">
        <v>3685.49</v>
      </c>
      <c r="G85" s="17">
        <v>3717.65</v>
      </c>
      <c r="H85" s="17">
        <v>3764.57</v>
      </c>
      <c r="I85" s="17">
        <v>3818.12</v>
      </c>
      <c r="J85" s="17">
        <v>3838.6</v>
      </c>
      <c r="K85" s="17">
        <v>3839.96</v>
      </c>
      <c r="L85" s="17">
        <v>3830.62</v>
      </c>
      <c r="M85" s="17">
        <v>3829.09</v>
      </c>
      <c r="N85" s="17">
        <v>3816.89</v>
      </c>
      <c r="O85" s="17">
        <v>3829.97</v>
      </c>
      <c r="P85" s="17">
        <v>3826.82</v>
      </c>
      <c r="Q85" s="17">
        <v>3820.3</v>
      </c>
      <c r="R85" s="17">
        <v>3808.64</v>
      </c>
      <c r="S85" s="17">
        <v>3819.65</v>
      </c>
      <c r="T85" s="17">
        <v>3836.44</v>
      </c>
      <c r="U85" s="17">
        <v>3843.81</v>
      </c>
      <c r="V85" s="17">
        <v>3879.86</v>
      </c>
      <c r="W85" s="17">
        <v>3855.12</v>
      </c>
      <c r="X85" s="17">
        <v>3822.35</v>
      </c>
      <c r="Y85" s="18">
        <v>3770.44</v>
      </c>
    </row>
    <row r="86" spans="1:25" ht="15.75">
      <c r="A86" s="15" t="str">
        <f t="shared" si="1"/>
        <v>12.04.2019</v>
      </c>
      <c r="B86" s="16">
        <v>3747.03</v>
      </c>
      <c r="C86" s="17">
        <v>3739.42</v>
      </c>
      <c r="D86" s="17">
        <v>3789.24</v>
      </c>
      <c r="E86" s="17">
        <v>3774.9</v>
      </c>
      <c r="F86" s="17">
        <v>3736.45</v>
      </c>
      <c r="G86" s="17">
        <v>3775.93</v>
      </c>
      <c r="H86" s="17">
        <v>3836.98</v>
      </c>
      <c r="I86" s="17">
        <v>3906.31</v>
      </c>
      <c r="J86" s="17">
        <v>4005.9</v>
      </c>
      <c r="K86" s="17">
        <v>4140.58</v>
      </c>
      <c r="L86" s="17">
        <v>4099.89</v>
      </c>
      <c r="M86" s="17">
        <v>4090.29</v>
      </c>
      <c r="N86" s="17">
        <v>4027.82</v>
      </c>
      <c r="O86" s="17">
        <v>4091.56</v>
      </c>
      <c r="P86" s="17">
        <v>4062.58</v>
      </c>
      <c r="Q86" s="17">
        <v>4003.45</v>
      </c>
      <c r="R86" s="17">
        <v>3933.92</v>
      </c>
      <c r="S86" s="17">
        <v>3932.43</v>
      </c>
      <c r="T86" s="17">
        <v>4064.16</v>
      </c>
      <c r="U86" s="17">
        <v>4056.94</v>
      </c>
      <c r="V86" s="17">
        <v>4126.2</v>
      </c>
      <c r="W86" s="17">
        <v>4089.46</v>
      </c>
      <c r="X86" s="17">
        <v>3926.89</v>
      </c>
      <c r="Y86" s="18">
        <v>3876.02</v>
      </c>
    </row>
    <row r="87" spans="1:25" ht="15.75">
      <c r="A87" s="15" t="str">
        <f t="shared" si="1"/>
        <v>13.04.2019</v>
      </c>
      <c r="B87" s="16">
        <v>3855.27</v>
      </c>
      <c r="C87" s="17">
        <v>3829.43</v>
      </c>
      <c r="D87" s="17">
        <v>3803.37</v>
      </c>
      <c r="E87" s="17">
        <v>3794.58</v>
      </c>
      <c r="F87" s="17">
        <v>3801.28</v>
      </c>
      <c r="G87" s="17">
        <v>3803.42</v>
      </c>
      <c r="H87" s="17">
        <v>3822.3</v>
      </c>
      <c r="I87" s="17">
        <v>3835.29</v>
      </c>
      <c r="J87" s="17">
        <v>3867.08</v>
      </c>
      <c r="K87" s="17">
        <v>3972.64</v>
      </c>
      <c r="L87" s="17">
        <v>3969.01</v>
      </c>
      <c r="M87" s="17">
        <v>3973.23</v>
      </c>
      <c r="N87" s="17">
        <v>3970.45</v>
      </c>
      <c r="O87" s="17">
        <v>3966.73</v>
      </c>
      <c r="P87" s="17">
        <v>3961.26</v>
      </c>
      <c r="Q87" s="17">
        <v>3927.37</v>
      </c>
      <c r="R87" s="17">
        <v>3922.66</v>
      </c>
      <c r="S87" s="17">
        <v>3924.55</v>
      </c>
      <c r="T87" s="17">
        <v>3931.52</v>
      </c>
      <c r="U87" s="17">
        <v>3933.42</v>
      </c>
      <c r="V87" s="17">
        <v>3961.27</v>
      </c>
      <c r="W87" s="17">
        <v>3953.92</v>
      </c>
      <c r="X87" s="17">
        <v>3926.97</v>
      </c>
      <c r="Y87" s="18">
        <v>3852.53</v>
      </c>
    </row>
    <row r="88" spans="1:25" ht="15.75">
      <c r="A88" s="15" t="str">
        <f t="shared" si="1"/>
        <v>14.04.2019</v>
      </c>
      <c r="B88" s="16">
        <v>3826.42</v>
      </c>
      <c r="C88" s="17">
        <v>3800.05</v>
      </c>
      <c r="D88" s="17">
        <v>3752.27</v>
      </c>
      <c r="E88" s="17">
        <v>3718.18</v>
      </c>
      <c r="F88" s="17">
        <v>3703.62</v>
      </c>
      <c r="G88" s="17">
        <v>3702.02</v>
      </c>
      <c r="H88" s="17">
        <v>3713.63</v>
      </c>
      <c r="I88" s="17">
        <v>3732.54</v>
      </c>
      <c r="J88" s="17">
        <v>3754.6</v>
      </c>
      <c r="K88" s="17">
        <v>3852.08</v>
      </c>
      <c r="L88" s="17">
        <v>3929.86</v>
      </c>
      <c r="M88" s="17">
        <v>3931.32</v>
      </c>
      <c r="N88" s="17">
        <v>3924.56</v>
      </c>
      <c r="O88" s="17">
        <v>3920.37</v>
      </c>
      <c r="P88" s="17">
        <v>3913.13</v>
      </c>
      <c r="Q88" s="17">
        <v>3901.66</v>
      </c>
      <c r="R88" s="17">
        <v>3901.73</v>
      </c>
      <c r="S88" s="17">
        <v>3905.79</v>
      </c>
      <c r="T88" s="17">
        <v>3895.41</v>
      </c>
      <c r="U88" s="17">
        <v>3922.87</v>
      </c>
      <c r="V88" s="17">
        <v>3965.46</v>
      </c>
      <c r="W88" s="17">
        <v>3958.56</v>
      </c>
      <c r="X88" s="17">
        <v>3947.48</v>
      </c>
      <c r="Y88" s="18">
        <v>3900.17</v>
      </c>
    </row>
    <row r="89" spans="1:25" ht="15.75">
      <c r="A89" s="15" t="str">
        <f t="shared" si="1"/>
        <v>15.04.2019</v>
      </c>
      <c r="B89" s="16">
        <v>3844.75</v>
      </c>
      <c r="C89" s="17">
        <v>3817.46</v>
      </c>
      <c r="D89" s="17">
        <v>3869.76</v>
      </c>
      <c r="E89" s="17">
        <v>3821.99</v>
      </c>
      <c r="F89" s="17">
        <v>3810.83</v>
      </c>
      <c r="G89" s="17">
        <v>3767.86</v>
      </c>
      <c r="H89" s="17">
        <v>3880.16</v>
      </c>
      <c r="I89" s="17">
        <v>3948.97</v>
      </c>
      <c r="J89" s="17">
        <v>4011.61</v>
      </c>
      <c r="K89" s="17">
        <v>4129.54</v>
      </c>
      <c r="L89" s="17">
        <v>4135.04</v>
      </c>
      <c r="M89" s="17">
        <v>4133.09</v>
      </c>
      <c r="N89" s="17">
        <v>4124.36</v>
      </c>
      <c r="O89" s="17">
        <v>4126.1</v>
      </c>
      <c r="P89" s="17">
        <v>4117.04</v>
      </c>
      <c r="Q89" s="17">
        <v>4108.25</v>
      </c>
      <c r="R89" s="17">
        <v>4100.8</v>
      </c>
      <c r="S89" s="17">
        <v>4094.82</v>
      </c>
      <c r="T89" s="17">
        <v>4049.44</v>
      </c>
      <c r="U89" s="17">
        <v>4098.28</v>
      </c>
      <c r="V89" s="17">
        <v>4103.36</v>
      </c>
      <c r="W89" s="17">
        <v>4097.18</v>
      </c>
      <c r="X89" s="17">
        <v>4013.23</v>
      </c>
      <c r="Y89" s="18">
        <v>3938.43</v>
      </c>
    </row>
    <row r="90" spans="1:25" ht="15.75">
      <c r="A90" s="15" t="str">
        <f t="shared" si="1"/>
        <v>16.04.2019</v>
      </c>
      <c r="B90" s="16">
        <v>3900.73</v>
      </c>
      <c r="C90" s="17">
        <v>3819.5</v>
      </c>
      <c r="D90" s="17">
        <v>3764.07</v>
      </c>
      <c r="E90" s="17">
        <v>3766.7</v>
      </c>
      <c r="F90" s="17">
        <v>3773.91</v>
      </c>
      <c r="G90" s="17">
        <v>3780.72</v>
      </c>
      <c r="H90" s="17">
        <v>3825.5</v>
      </c>
      <c r="I90" s="17">
        <v>3927.77</v>
      </c>
      <c r="J90" s="17">
        <v>4034.44</v>
      </c>
      <c r="K90" s="17">
        <v>4106.32</v>
      </c>
      <c r="L90" s="17">
        <v>4100.67</v>
      </c>
      <c r="M90" s="17">
        <v>4095.31</v>
      </c>
      <c r="N90" s="17">
        <v>4028.16</v>
      </c>
      <c r="O90" s="17">
        <v>4030.83</v>
      </c>
      <c r="P90" s="17">
        <v>4019.88</v>
      </c>
      <c r="Q90" s="17">
        <v>4003.46</v>
      </c>
      <c r="R90" s="17">
        <v>4004.19</v>
      </c>
      <c r="S90" s="17">
        <v>3999.87</v>
      </c>
      <c r="T90" s="17">
        <v>4012.39</v>
      </c>
      <c r="U90" s="17">
        <v>4089.53</v>
      </c>
      <c r="V90" s="17">
        <v>4104.66</v>
      </c>
      <c r="W90" s="17">
        <v>4096.22</v>
      </c>
      <c r="X90" s="17">
        <v>4008</v>
      </c>
      <c r="Y90" s="18">
        <v>3955.13</v>
      </c>
    </row>
    <row r="91" spans="1:25" ht="15.75">
      <c r="A91" s="15" t="str">
        <f t="shared" si="1"/>
        <v>17.04.2019</v>
      </c>
      <c r="B91" s="16">
        <v>3914.8</v>
      </c>
      <c r="C91" s="17">
        <v>3899.44</v>
      </c>
      <c r="D91" s="17">
        <v>3815.53</v>
      </c>
      <c r="E91" s="17">
        <v>3811.64</v>
      </c>
      <c r="F91" s="17">
        <v>3798.3</v>
      </c>
      <c r="G91" s="17">
        <v>3807.14</v>
      </c>
      <c r="H91" s="17">
        <v>3862.09</v>
      </c>
      <c r="I91" s="17">
        <v>3950.35</v>
      </c>
      <c r="J91" s="17">
        <v>3944.45</v>
      </c>
      <c r="K91" s="17">
        <v>4097.99</v>
      </c>
      <c r="L91" s="17">
        <v>4083.77</v>
      </c>
      <c r="M91" s="17">
        <v>4077.38</v>
      </c>
      <c r="N91" s="17">
        <v>4075.98</v>
      </c>
      <c r="O91" s="17">
        <v>4065.29</v>
      </c>
      <c r="P91" s="17">
        <v>4052.62</v>
      </c>
      <c r="Q91" s="17">
        <v>3987.22</v>
      </c>
      <c r="R91" s="17">
        <v>3983.72</v>
      </c>
      <c r="S91" s="17">
        <v>3982.85</v>
      </c>
      <c r="T91" s="17">
        <v>3996.41</v>
      </c>
      <c r="U91" s="17">
        <v>4010.85</v>
      </c>
      <c r="V91" s="17">
        <v>4031.91</v>
      </c>
      <c r="W91" s="17">
        <v>4060.54</v>
      </c>
      <c r="X91" s="17">
        <v>3966.48</v>
      </c>
      <c r="Y91" s="18">
        <v>3832.34</v>
      </c>
    </row>
    <row r="92" spans="1:25" ht="15.75">
      <c r="A92" s="15" t="str">
        <f t="shared" si="1"/>
        <v>18.04.2019</v>
      </c>
      <c r="B92" s="16">
        <v>3892.22</v>
      </c>
      <c r="C92" s="17">
        <v>3863.07</v>
      </c>
      <c r="D92" s="17">
        <v>3829.54</v>
      </c>
      <c r="E92" s="17">
        <v>3793.3</v>
      </c>
      <c r="F92" s="17">
        <v>3793.72</v>
      </c>
      <c r="G92" s="17">
        <v>3799.66</v>
      </c>
      <c r="H92" s="17">
        <v>3880.52</v>
      </c>
      <c r="I92" s="17">
        <v>3910.53</v>
      </c>
      <c r="J92" s="17">
        <v>4035.1</v>
      </c>
      <c r="K92" s="17">
        <v>4149.07</v>
      </c>
      <c r="L92" s="17">
        <v>4137.92</v>
      </c>
      <c r="M92" s="17">
        <v>4131.31</v>
      </c>
      <c r="N92" s="17">
        <v>4122.53</v>
      </c>
      <c r="O92" s="17">
        <v>4121.59</v>
      </c>
      <c r="P92" s="17">
        <v>4119.72</v>
      </c>
      <c r="Q92" s="17">
        <v>4115.93</v>
      </c>
      <c r="R92" s="17">
        <v>4115.21</v>
      </c>
      <c r="S92" s="17">
        <v>4113.44</v>
      </c>
      <c r="T92" s="17">
        <v>4084.09</v>
      </c>
      <c r="U92" s="17">
        <v>4091.72</v>
      </c>
      <c r="V92" s="17">
        <v>4132.31</v>
      </c>
      <c r="W92" s="17">
        <v>4144.58</v>
      </c>
      <c r="X92" s="17">
        <v>4115.03</v>
      </c>
      <c r="Y92" s="18">
        <v>3955.89</v>
      </c>
    </row>
    <row r="93" spans="1:25" ht="15.75">
      <c r="A93" s="15" t="str">
        <f t="shared" si="1"/>
        <v>19.04.2019</v>
      </c>
      <c r="B93" s="16">
        <v>3903.51</v>
      </c>
      <c r="C93" s="17">
        <v>3851.4</v>
      </c>
      <c r="D93" s="17">
        <v>3826.39</v>
      </c>
      <c r="E93" s="17">
        <v>3790.77</v>
      </c>
      <c r="F93" s="17">
        <v>3789.93</v>
      </c>
      <c r="G93" s="17">
        <v>3794.89</v>
      </c>
      <c r="H93" s="17">
        <v>3869.13</v>
      </c>
      <c r="I93" s="17">
        <v>3938.05</v>
      </c>
      <c r="J93" s="17">
        <v>4018.76</v>
      </c>
      <c r="K93" s="17">
        <v>4118.24</v>
      </c>
      <c r="L93" s="17">
        <v>4162.75</v>
      </c>
      <c r="M93" s="17">
        <v>4158.74</v>
      </c>
      <c r="N93" s="17">
        <v>4145.64</v>
      </c>
      <c r="O93" s="17">
        <v>4124.09</v>
      </c>
      <c r="P93" s="17">
        <v>4121.77</v>
      </c>
      <c r="Q93" s="17">
        <v>4125.28</v>
      </c>
      <c r="R93" s="17">
        <v>4115.5</v>
      </c>
      <c r="S93" s="17">
        <v>4113.26</v>
      </c>
      <c r="T93" s="17">
        <v>4081.79</v>
      </c>
      <c r="U93" s="17">
        <v>4069.01</v>
      </c>
      <c r="V93" s="17">
        <v>4124.68</v>
      </c>
      <c r="W93" s="17">
        <v>4145.37</v>
      </c>
      <c r="X93" s="17">
        <v>4113.81</v>
      </c>
      <c r="Y93" s="18">
        <v>3923.69</v>
      </c>
    </row>
    <row r="94" spans="1:25" ht="15.75">
      <c r="A94" s="15" t="str">
        <f t="shared" si="1"/>
        <v>20.04.2019</v>
      </c>
      <c r="B94" s="16">
        <v>3845.07</v>
      </c>
      <c r="C94" s="17">
        <v>3848.86</v>
      </c>
      <c r="D94" s="17">
        <v>3898.54</v>
      </c>
      <c r="E94" s="17">
        <v>3836.61</v>
      </c>
      <c r="F94" s="17">
        <v>3827.16</v>
      </c>
      <c r="G94" s="17">
        <v>3817.5</v>
      </c>
      <c r="H94" s="17">
        <v>3835.94</v>
      </c>
      <c r="I94" s="17">
        <v>3869.93</v>
      </c>
      <c r="J94" s="17">
        <v>3920.32</v>
      </c>
      <c r="K94" s="17">
        <v>4007.13</v>
      </c>
      <c r="L94" s="17">
        <v>4020.87</v>
      </c>
      <c r="M94" s="17">
        <v>4018.6</v>
      </c>
      <c r="N94" s="17">
        <v>3943.24</v>
      </c>
      <c r="O94" s="17">
        <v>3944.82</v>
      </c>
      <c r="P94" s="17">
        <v>3910.28</v>
      </c>
      <c r="Q94" s="17">
        <v>3900.46</v>
      </c>
      <c r="R94" s="17">
        <v>3903.47</v>
      </c>
      <c r="S94" s="17">
        <v>3973.42</v>
      </c>
      <c r="T94" s="17">
        <v>3993.75</v>
      </c>
      <c r="U94" s="17">
        <v>4005.06</v>
      </c>
      <c r="V94" s="17">
        <v>4002.67</v>
      </c>
      <c r="W94" s="17">
        <v>4014.24</v>
      </c>
      <c r="X94" s="17">
        <v>3945.03</v>
      </c>
      <c r="Y94" s="18">
        <v>3848.2</v>
      </c>
    </row>
    <row r="95" spans="1:25" ht="15.75">
      <c r="A95" s="15" t="str">
        <f t="shared" si="1"/>
        <v>21.04.2019</v>
      </c>
      <c r="B95" s="16">
        <v>3815.42</v>
      </c>
      <c r="C95" s="17">
        <v>3814.37</v>
      </c>
      <c r="D95" s="17">
        <v>3782.09</v>
      </c>
      <c r="E95" s="17">
        <v>3781.42</v>
      </c>
      <c r="F95" s="17">
        <v>3776.37</v>
      </c>
      <c r="G95" s="17">
        <v>3769.15</v>
      </c>
      <c r="H95" s="17">
        <v>3781.24</v>
      </c>
      <c r="I95" s="17">
        <v>3808.54</v>
      </c>
      <c r="J95" s="17">
        <v>3840.18</v>
      </c>
      <c r="K95" s="17">
        <v>3854.36</v>
      </c>
      <c r="L95" s="17">
        <v>3856.39</v>
      </c>
      <c r="M95" s="17">
        <v>3866.33</v>
      </c>
      <c r="N95" s="17">
        <v>3849.94</v>
      </c>
      <c r="O95" s="17">
        <v>3839.4</v>
      </c>
      <c r="P95" s="17">
        <v>3837.44</v>
      </c>
      <c r="Q95" s="17">
        <v>3836.95</v>
      </c>
      <c r="R95" s="17">
        <v>3836.04</v>
      </c>
      <c r="S95" s="17">
        <v>3837.7</v>
      </c>
      <c r="T95" s="17">
        <v>3838.57</v>
      </c>
      <c r="U95" s="17">
        <v>3840.57</v>
      </c>
      <c r="V95" s="17">
        <v>3879.85</v>
      </c>
      <c r="W95" s="17">
        <v>3888.15</v>
      </c>
      <c r="X95" s="17">
        <v>3832.45</v>
      </c>
      <c r="Y95" s="18">
        <v>3793</v>
      </c>
    </row>
    <row r="96" spans="1:25" ht="15.75">
      <c r="A96" s="15" t="str">
        <f t="shared" si="1"/>
        <v>22.04.2019</v>
      </c>
      <c r="B96" s="16">
        <v>3773.49</v>
      </c>
      <c r="C96" s="17">
        <v>3779.28</v>
      </c>
      <c r="D96" s="17">
        <v>3804.06</v>
      </c>
      <c r="E96" s="17">
        <v>3799.64</v>
      </c>
      <c r="F96" s="17">
        <v>3796.08</v>
      </c>
      <c r="G96" s="17">
        <v>3804.56</v>
      </c>
      <c r="H96" s="17">
        <v>3839.16</v>
      </c>
      <c r="I96" s="17">
        <v>3852.38</v>
      </c>
      <c r="J96" s="17">
        <v>3958.05</v>
      </c>
      <c r="K96" s="17">
        <v>4038.9</v>
      </c>
      <c r="L96" s="17">
        <v>3949.04</v>
      </c>
      <c r="M96" s="17">
        <v>3954.12</v>
      </c>
      <c r="N96" s="17">
        <v>4120.89</v>
      </c>
      <c r="O96" s="17">
        <v>4112.57</v>
      </c>
      <c r="P96" s="17">
        <v>3940.17</v>
      </c>
      <c r="Q96" s="17">
        <v>3925.11</v>
      </c>
      <c r="R96" s="17">
        <v>3912.77</v>
      </c>
      <c r="S96" s="17">
        <v>3914.98</v>
      </c>
      <c r="T96" s="17">
        <v>3997.14</v>
      </c>
      <c r="U96" s="17">
        <v>3991.18</v>
      </c>
      <c r="V96" s="17">
        <v>4018.72</v>
      </c>
      <c r="W96" s="17">
        <v>4010.07</v>
      </c>
      <c r="X96" s="17">
        <v>3923.96</v>
      </c>
      <c r="Y96" s="18">
        <v>3871.99</v>
      </c>
    </row>
    <row r="97" spans="1:25" ht="15.75">
      <c r="A97" s="15" t="str">
        <f t="shared" si="1"/>
        <v>23.04.2019</v>
      </c>
      <c r="B97" s="16">
        <v>3833.97</v>
      </c>
      <c r="C97" s="17">
        <v>3831.7</v>
      </c>
      <c r="D97" s="17">
        <v>3735.58</v>
      </c>
      <c r="E97" s="17">
        <v>3725.68</v>
      </c>
      <c r="F97" s="17">
        <v>3728.35</v>
      </c>
      <c r="G97" s="17">
        <v>3737.46</v>
      </c>
      <c r="H97" s="17">
        <v>3751.91</v>
      </c>
      <c r="I97" s="17">
        <v>3785.64</v>
      </c>
      <c r="J97" s="17">
        <v>3784.2</v>
      </c>
      <c r="K97" s="17">
        <v>3908.47</v>
      </c>
      <c r="L97" s="17">
        <v>3844.43</v>
      </c>
      <c r="M97" s="17">
        <v>3862.98</v>
      </c>
      <c r="N97" s="17">
        <v>3842.14</v>
      </c>
      <c r="O97" s="17">
        <v>3877.68</v>
      </c>
      <c r="P97" s="17">
        <v>3838.82</v>
      </c>
      <c r="Q97" s="17">
        <v>3795.42</v>
      </c>
      <c r="R97" s="17">
        <v>3807.55</v>
      </c>
      <c r="S97" s="17">
        <v>3838.5</v>
      </c>
      <c r="T97" s="17">
        <v>3840.88</v>
      </c>
      <c r="U97" s="17">
        <v>3841.08</v>
      </c>
      <c r="V97" s="17">
        <v>3851.46</v>
      </c>
      <c r="W97" s="17">
        <v>3857.18</v>
      </c>
      <c r="X97" s="17">
        <v>3840.84</v>
      </c>
      <c r="Y97" s="18">
        <v>3785.41</v>
      </c>
    </row>
    <row r="98" spans="1:25" ht="15.75">
      <c r="A98" s="15" t="str">
        <f t="shared" si="1"/>
        <v>24.04.2019</v>
      </c>
      <c r="B98" s="16">
        <v>3777.46</v>
      </c>
      <c r="C98" s="17">
        <v>3777.88</v>
      </c>
      <c r="D98" s="17">
        <v>3788.09</v>
      </c>
      <c r="E98" s="17">
        <v>3766.62</v>
      </c>
      <c r="F98" s="17">
        <v>3760.63</v>
      </c>
      <c r="G98" s="17">
        <v>3773.99</v>
      </c>
      <c r="H98" s="17">
        <v>3796.74</v>
      </c>
      <c r="I98" s="17">
        <v>3843.11</v>
      </c>
      <c r="J98" s="17">
        <v>3910.57</v>
      </c>
      <c r="K98" s="17">
        <v>4042.74</v>
      </c>
      <c r="L98" s="17">
        <v>4057.83</v>
      </c>
      <c r="M98" s="17">
        <v>3997.93</v>
      </c>
      <c r="N98" s="17">
        <v>3898.66</v>
      </c>
      <c r="O98" s="17">
        <v>3900.91</v>
      </c>
      <c r="P98" s="17">
        <v>3895.41</v>
      </c>
      <c r="Q98" s="17">
        <v>3888.24</v>
      </c>
      <c r="R98" s="17">
        <v>3889.05</v>
      </c>
      <c r="S98" s="17">
        <v>3889.12</v>
      </c>
      <c r="T98" s="17">
        <v>3896.32</v>
      </c>
      <c r="U98" s="17">
        <v>3905.09</v>
      </c>
      <c r="V98" s="17">
        <v>3902.76</v>
      </c>
      <c r="W98" s="17">
        <v>3937.44</v>
      </c>
      <c r="X98" s="17">
        <v>3887.06</v>
      </c>
      <c r="Y98" s="18">
        <v>3837.72</v>
      </c>
    </row>
    <row r="99" spans="1:25" ht="15.75">
      <c r="A99" s="15" t="str">
        <f t="shared" si="1"/>
        <v>25.04.2019</v>
      </c>
      <c r="B99" s="16">
        <v>3810.89</v>
      </c>
      <c r="C99" s="17">
        <v>3774.58</v>
      </c>
      <c r="D99" s="17">
        <v>3747.08</v>
      </c>
      <c r="E99" s="17">
        <v>3748.52</v>
      </c>
      <c r="F99" s="17">
        <v>3745.76</v>
      </c>
      <c r="G99" s="17">
        <v>3747.42</v>
      </c>
      <c r="H99" s="17">
        <v>3778.58</v>
      </c>
      <c r="I99" s="17">
        <v>3829.37</v>
      </c>
      <c r="J99" s="17">
        <v>3864.04</v>
      </c>
      <c r="K99" s="17">
        <v>3968.28</v>
      </c>
      <c r="L99" s="17">
        <v>3936.44</v>
      </c>
      <c r="M99" s="17">
        <v>4026.29</v>
      </c>
      <c r="N99" s="17">
        <v>3956.56</v>
      </c>
      <c r="O99" s="17">
        <v>3914.18</v>
      </c>
      <c r="P99" s="17">
        <v>3923.58</v>
      </c>
      <c r="Q99" s="17">
        <v>3916.58</v>
      </c>
      <c r="R99" s="17">
        <v>3923.37</v>
      </c>
      <c r="S99" s="17">
        <v>3929.52</v>
      </c>
      <c r="T99" s="17">
        <v>3912.08</v>
      </c>
      <c r="U99" s="17">
        <v>3868.68</v>
      </c>
      <c r="V99" s="17">
        <v>3886.04</v>
      </c>
      <c r="W99" s="17">
        <v>3940.67</v>
      </c>
      <c r="X99" s="17">
        <v>3976.2</v>
      </c>
      <c r="Y99" s="18">
        <v>3912.7</v>
      </c>
    </row>
    <row r="100" spans="1:25" ht="15.75">
      <c r="A100" s="15" t="str">
        <f t="shared" si="1"/>
        <v>26.04.2019</v>
      </c>
      <c r="B100" s="16">
        <v>3867.45</v>
      </c>
      <c r="C100" s="17">
        <v>3828.47</v>
      </c>
      <c r="D100" s="17">
        <v>3757.32</v>
      </c>
      <c r="E100" s="17">
        <v>3733.87</v>
      </c>
      <c r="F100" s="17">
        <v>3708.98</v>
      </c>
      <c r="G100" s="17">
        <v>3715.56</v>
      </c>
      <c r="H100" s="17">
        <v>3741.48</v>
      </c>
      <c r="I100" s="17">
        <v>3815.39</v>
      </c>
      <c r="J100" s="17">
        <v>3879</v>
      </c>
      <c r="K100" s="17">
        <v>4012.25</v>
      </c>
      <c r="L100" s="17">
        <v>3971.34</v>
      </c>
      <c r="M100" s="17">
        <v>4015.4</v>
      </c>
      <c r="N100" s="17">
        <v>3984.6</v>
      </c>
      <c r="O100" s="17">
        <v>3967.72</v>
      </c>
      <c r="P100" s="17">
        <v>3922.66</v>
      </c>
      <c r="Q100" s="17">
        <v>3917.1</v>
      </c>
      <c r="R100" s="17">
        <v>3901.31</v>
      </c>
      <c r="S100" s="17">
        <v>3903.12</v>
      </c>
      <c r="T100" s="17">
        <v>3890.56</v>
      </c>
      <c r="U100" s="17">
        <v>3875.46</v>
      </c>
      <c r="V100" s="17">
        <v>3876.81</v>
      </c>
      <c r="W100" s="17">
        <v>3891.82</v>
      </c>
      <c r="X100" s="17">
        <v>3914.7</v>
      </c>
      <c r="Y100" s="18">
        <v>3862.83</v>
      </c>
    </row>
    <row r="101" spans="1:25" ht="15.75">
      <c r="A101" s="15" t="str">
        <f t="shared" si="1"/>
        <v>27.04.2019</v>
      </c>
      <c r="B101" s="16">
        <v>3833.44</v>
      </c>
      <c r="C101" s="17">
        <v>3792.92</v>
      </c>
      <c r="D101" s="17">
        <v>3785.8</v>
      </c>
      <c r="E101" s="17">
        <v>3768.42</v>
      </c>
      <c r="F101" s="17">
        <v>3733.58</v>
      </c>
      <c r="G101" s="17">
        <v>3734.46</v>
      </c>
      <c r="H101" s="17">
        <v>3737.9</v>
      </c>
      <c r="I101" s="17">
        <v>3771.23</v>
      </c>
      <c r="J101" s="17">
        <v>3802.99</v>
      </c>
      <c r="K101" s="17">
        <v>3860.61</v>
      </c>
      <c r="L101" s="17">
        <v>3908.19</v>
      </c>
      <c r="M101" s="17">
        <v>3957.1</v>
      </c>
      <c r="N101" s="17">
        <v>3907.93</v>
      </c>
      <c r="O101" s="17">
        <v>3960.08</v>
      </c>
      <c r="P101" s="17">
        <v>3921.44</v>
      </c>
      <c r="Q101" s="17">
        <v>3909.41</v>
      </c>
      <c r="R101" s="17">
        <v>3904.73</v>
      </c>
      <c r="S101" s="17">
        <v>3913.04</v>
      </c>
      <c r="T101" s="17">
        <v>3927.25</v>
      </c>
      <c r="U101" s="17">
        <v>3953.57</v>
      </c>
      <c r="V101" s="17">
        <v>3926.71</v>
      </c>
      <c r="W101" s="17">
        <v>4055.93</v>
      </c>
      <c r="X101" s="17">
        <v>4085.56</v>
      </c>
      <c r="Y101" s="18">
        <v>3891.53</v>
      </c>
    </row>
    <row r="102" spans="1:25" ht="15.75">
      <c r="A102" s="15" t="str">
        <f t="shared" si="1"/>
        <v>28.04.2019</v>
      </c>
      <c r="B102" s="16">
        <v>3835.65</v>
      </c>
      <c r="C102" s="17">
        <v>3798.1</v>
      </c>
      <c r="D102" s="17">
        <v>3771.69</v>
      </c>
      <c r="E102" s="17">
        <v>3755.6</v>
      </c>
      <c r="F102" s="17">
        <v>3725.07</v>
      </c>
      <c r="G102" s="17">
        <v>3696.52</v>
      </c>
      <c r="H102" s="17">
        <v>3699.91</v>
      </c>
      <c r="I102" s="17">
        <v>3732.62</v>
      </c>
      <c r="J102" s="17">
        <v>3777.24</v>
      </c>
      <c r="K102" s="17">
        <v>3785.79</v>
      </c>
      <c r="L102" s="17">
        <v>3857.8</v>
      </c>
      <c r="M102" s="17">
        <v>3872.38</v>
      </c>
      <c r="N102" s="17">
        <v>3860.22</v>
      </c>
      <c r="O102" s="17">
        <v>3859.41</v>
      </c>
      <c r="P102" s="17">
        <v>3856.24</v>
      </c>
      <c r="Q102" s="17">
        <v>3822.97</v>
      </c>
      <c r="R102" s="17">
        <v>3831.95</v>
      </c>
      <c r="S102" s="17">
        <v>3827.05</v>
      </c>
      <c r="T102" s="17">
        <v>3857.36</v>
      </c>
      <c r="U102" s="17">
        <v>3860.72</v>
      </c>
      <c r="V102" s="17">
        <v>3863.86</v>
      </c>
      <c r="W102" s="17">
        <v>4062.98</v>
      </c>
      <c r="X102" s="17">
        <v>4089.12</v>
      </c>
      <c r="Y102" s="18">
        <v>3896.87</v>
      </c>
    </row>
    <row r="103" spans="1:25" ht="15.75">
      <c r="A103" s="15" t="str">
        <f t="shared" si="1"/>
        <v>29.04.2019</v>
      </c>
      <c r="B103" s="16">
        <v>3852.29</v>
      </c>
      <c r="C103" s="17">
        <v>3805.19</v>
      </c>
      <c r="D103" s="17">
        <v>3768.36</v>
      </c>
      <c r="E103" s="17">
        <v>3692.64</v>
      </c>
      <c r="F103" s="17">
        <v>3685.18</v>
      </c>
      <c r="G103" s="17">
        <v>3701.06</v>
      </c>
      <c r="H103" s="17">
        <v>3737.16</v>
      </c>
      <c r="I103" s="17">
        <v>3814.09</v>
      </c>
      <c r="J103" s="17">
        <v>3922.4</v>
      </c>
      <c r="K103" s="17">
        <v>4087.68</v>
      </c>
      <c r="L103" s="17">
        <v>4082.1</v>
      </c>
      <c r="M103" s="17">
        <v>4113.76</v>
      </c>
      <c r="N103" s="17">
        <v>4109.27</v>
      </c>
      <c r="O103" s="17">
        <v>4117.14</v>
      </c>
      <c r="P103" s="17">
        <v>4096.29</v>
      </c>
      <c r="Q103" s="17">
        <v>4095.01</v>
      </c>
      <c r="R103" s="17">
        <v>4093.82</v>
      </c>
      <c r="S103" s="17">
        <v>4093.93</v>
      </c>
      <c r="T103" s="17">
        <v>4088.88</v>
      </c>
      <c r="U103" s="17">
        <v>4057.32</v>
      </c>
      <c r="V103" s="17">
        <v>4043.02</v>
      </c>
      <c r="W103" s="17">
        <v>4079.26</v>
      </c>
      <c r="X103" s="17">
        <v>4056.82</v>
      </c>
      <c r="Y103" s="18">
        <v>4004.89</v>
      </c>
    </row>
    <row r="104" spans="1:25" ht="16.5" thickBot="1">
      <c r="A104" s="62" t="str">
        <f t="shared" si="1"/>
        <v>30.04.2019</v>
      </c>
      <c r="B104" s="63">
        <v>3883.21</v>
      </c>
      <c r="C104" s="64">
        <v>3848.23</v>
      </c>
      <c r="D104" s="64">
        <v>3700.09</v>
      </c>
      <c r="E104" s="64">
        <v>3663.84</v>
      </c>
      <c r="F104" s="64">
        <v>3657.76</v>
      </c>
      <c r="G104" s="64">
        <v>3667.17</v>
      </c>
      <c r="H104" s="64">
        <v>3700.7</v>
      </c>
      <c r="I104" s="64">
        <v>3786.57</v>
      </c>
      <c r="J104" s="64">
        <v>3863.92</v>
      </c>
      <c r="K104" s="64">
        <v>3992.18</v>
      </c>
      <c r="L104" s="64">
        <v>4025.77</v>
      </c>
      <c r="M104" s="64">
        <v>4119.73</v>
      </c>
      <c r="N104" s="64">
        <v>4093.02</v>
      </c>
      <c r="O104" s="64">
        <v>4121.67</v>
      </c>
      <c r="P104" s="64">
        <v>4069.67</v>
      </c>
      <c r="Q104" s="64">
        <v>4032.13</v>
      </c>
      <c r="R104" s="64">
        <v>3982.87</v>
      </c>
      <c r="S104" s="64">
        <v>3956.83</v>
      </c>
      <c r="T104" s="64">
        <v>3940.03</v>
      </c>
      <c r="U104" s="64">
        <v>3911.45</v>
      </c>
      <c r="V104" s="64">
        <v>3925.25</v>
      </c>
      <c r="W104" s="64">
        <v>3942.78</v>
      </c>
      <c r="X104" s="64">
        <v>3930.93</v>
      </c>
      <c r="Y104" s="65">
        <v>3899.07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4295.01</v>
      </c>
      <c r="C108" s="12">
        <v>4260.07</v>
      </c>
      <c r="D108" s="12">
        <v>4258.6</v>
      </c>
      <c r="E108" s="12">
        <v>4260.09</v>
      </c>
      <c r="F108" s="12">
        <v>4244.48</v>
      </c>
      <c r="G108" s="12">
        <v>4250.06</v>
      </c>
      <c r="H108" s="12">
        <v>4282.61</v>
      </c>
      <c r="I108" s="12">
        <v>4367.38</v>
      </c>
      <c r="J108" s="12">
        <v>4452.93</v>
      </c>
      <c r="K108" s="12">
        <v>4529.81</v>
      </c>
      <c r="L108" s="12">
        <v>4532.44</v>
      </c>
      <c r="M108" s="12">
        <v>4543.88</v>
      </c>
      <c r="N108" s="12">
        <v>4531.24</v>
      </c>
      <c r="O108" s="12">
        <v>4535.2</v>
      </c>
      <c r="P108" s="12">
        <v>4493.86</v>
      </c>
      <c r="Q108" s="12">
        <v>4491.13</v>
      </c>
      <c r="R108" s="12">
        <v>4476.96</v>
      </c>
      <c r="S108" s="12">
        <v>4496.12</v>
      </c>
      <c r="T108" s="12">
        <v>4509.15</v>
      </c>
      <c r="U108" s="12">
        <v>4496.04</v>
      </c>
      <c r="V108" s="12">
        <v>4508.24</v>
      </c>
      <c r="W108" s="12">
        <v>4503.8</v>
      </c>
      <c r="X108" s="12">
        <v>4492.25</v>
      </c>
      <c r="Y108" s="13">
        <v>4307.61</v>
      </c>
    </row>
    <row r="109" spans="1:25" ht="16.5" customHeight="1">
      <c r="A109" s="15" t="str">
        <f t="shared" si="2"/>
        <v>02.04.2019</v>
      </c>
      <c r="B109" s="16">
        <v>4289.75</v>
      </c>
      <c r="C109" s="17">
        <v>4260.65</v>
      </c>
      <c r="D109" s="17">
        <v>4249.86</v>
      </c>
      <c r="E109" s="17">
        <v>4239.91</v>
      </c>
      <c r="F109" s="17">
        <v>4245.65</v>
      </c>
      <c r="G109" s="17">
        <v>4277.15</v>
      </c>
      <c r="H109" s="17">
        <v>4324.67</v>
      </c>
      <c r="I109" s="17">
        <v>4429.77</v>
      </c>
      <c r="J109" s="17">
        <v>4479.8</v>
      </c>
      <c r="K109" s="17">
        <v>4487.72</v>
      </c>
      <c r="L109" s="17">
        <v>4481.81</v>
      </c>
      <c r="M109" s="17">
        <v>4479.79</v>
      </c>
      <c r="N109" s="17">
        <v>4471.59</v>
      </c>
      <c r="O109" s="17">
        <v>4478.7</v>
      </c>
      <c r="P109" s="17">
        <v>4474.01</v>
      </c>
      <c r="Q109" s="17">
        <v>4471.02</v>
      </c>
      <c r="R109" s="17">
        <v>4469.02</v>
      </c>
      <c r="S109" s="17">
        <v>4469.38</v>
      </c>
      <c r="T109" s="17">
        <v>4483.13</v>
      </c>
      <c r="U109" s="17">
        <v>4486.89</v>
      </c>
      <c r="V109" s="17">
        <v>4489.25</v>
      </c>
      <c r="W109" s="17">
        <v>4489.02</v>
      </c>
      <c r="X109" s="17">
        <v>4450.31</v>
      </c>
      <c r="Y109" s="18">
        <v>4291.01</v>
      </c>
    </row>
    <row r="110" spans="1:25" ht="15.75">
      <c r="A110" s="15" t="str">
        <f t="shared" si="2"/>
        <v>03.04.2019</v>
      </c>
      <c r="B110" s="16">
        <v>4278.66</v>
      </c>
      <c r="C110" s="17">
        <v>4277.58</v>
      </c>
      <c r="D110" s="17">
        <v>4260.12</v>
      </c>
      <c r="E110" s="17">
        <v>4257.4</v>
      </c>
      <c r="F110" s="17">
        <v>4241.81</v>
      </c>
      <c r="G110" s="17">
        <v>4268.85</v>
      </c>
      <c r="H110" s="17">
        <v>4298.21</v>
      </c>
      <c r="I110" s="17">
        <v>4440.25</v>
      </c>
      <c r="J110" s="17">
        <v>4467.97</v>
      </c>
      <c r="K110" s="17">
        <v>4528.32</v>
      </c>
      <c r="L110" s="17">
        <v>4507.84</v>
      </c>
      <c r="M110" s="17">
        <v>4525.92</v>
      </c>
      <c r="N110" s="17">
        <v>4515.87</v>
      </c>
      <c r="O110" s="17">
        <v>4522.37</v>
      </c>
      <c r="P110" s="17">
        <v>4510.67</v>
      </c>
      <c r="Q110" s="17">
        <v>4503.38</v>
      </c>
      <c r="R110" s="17">
        <v>4501.12</v>
      </c>
      <c r="S110" s="17">
        <v>4505.09</v>
      </c>
      <c r="T110" s="17">
        <v>4515.18</v>
      </c>
      <c r="U110" s="17">
        <v>4515.84</v>
      </c>
      <c r="V110" s="17">
        <v>4531.13</v>
      </c>
      <c r="W110" s="17">
        <v>4526.96</v>
      </c>
      <c r="X110" s="17">
        <v>4468.11</v>
      </c>
      <c r="Y110" s="18">
        <v>4261.81</v>
      </c>
    </row>
    <row r="111" spans="1:26" ht="15.75">
      <c r="A111" s="15" t="str">
        <f t="shared" si="2"/>
        <v>04.04.2019</v>
      </c>
      <c r="B111" s="16">
        <v>4260.06</v>
      </c>
      <c r="C111" s="17">
        <v>4259.43</v>
      </c>
      <c r="D111" s="17">
        <v>4260.93</v>
      </c>
      <c r="E111" s="17">
        <v>4261.23</v>
      </c>
      <c r="F111" s="17">
        <v>4246.53</v>
      </c>
      <c r="G111" s="17">
        <v>4251.89</v>
      </c>
      <c r="H111" s="17">
        <v>4290.5</v>
      </c>
      <c r="I111" s="17">
        <v>4372.56</v>
      </c>
      <c r="J111" s="17">
        <v>4441.2</v>
      </c>
      <c r="K111" s="17">
        <v>4480.98</v>
      </c>
      <c r="L111" s="17">
        <v>4476.01</v>
      </c>
      <c r="M111" s="17">
        <v>4475.89</v>
      </c>
      <c r="N111" s="17">
        <v>4466.87</v>
      </c>
      <c r="O111" s="17">
        <v>4471.31</v>
      </c>
      <c r="P111" s="17">
        <v>4464.69</v>
      </c>
      <c r="Q111" s="17">
        <v>4463.78</v>
      </c>
      <c r="R111" s="17">
        <v>4461.21</v>
      </c>
      <c r="S111" s="17">
        <v>4466.09</v>
      </c>
      <c r="T111" s="17">
        <v>4475.79</v>
      </c>
      <c r="U111" s="17">
        <v>4485.14</v>
      </c>
      <c r="V111" s="17">
        <v>4508.39</v>
      </c>
      <c r="W111" s="17">
        <v>4542.21</v>
      </c>
      <c r="X111" s="17">
        <v>4451.78</v>
      </c>
      <c r="Y111" s="18">
        <v>4421.26</v>
      </c>
      <c r="Z111" s="14"/>
    </row>
    <row r="112" spans="1:25" ht="15.75">
      <c r="A112" s="15" t="str">
        <f t="shared" si="2"/>
        <v>05.04.2019</v>
      </c>
      <c r="B112" s="16">
        <v>4304.78</v>
      </c>
      <c r="C112" s="17">
        <v>4289.52</v>
      </c>
      <c r="D112" s="17">
        <v>4266.64</v>
      </c>
      <c r="E112" s="17">
        <v>4226.12</v>
      </c>
      <c r="F112" s="17">
        <v>4225.86</v>
      </c>
      <c r="G112" s="17">
        <v>4249.57</v>
      </c>
      <c r="H112" s="17">
        <v>4279.05</v>
      </c>
      <c r="I112" s="17">
        <v>4370.02</v>
      </c>
      <c r="J112" s="17">
        <v>4453.04</v>
      </c>
      <c r="K112" s="17">
        <v>4537.5</v>
      </c>
      <c r="L112" s="17">
        <v>4534.84</v>
      </c>
      <c r="M112" s="17">
        <v>4560.3</v>
      </c>
      <c r="N112" s="17">
        <v>4526.61</v>
      </c>
      <c r="O112" s="17">
        <v>4540.84</v>
      </c>
      <c r="P112" s="17">
        <v>4517.23</v>
      </c>
      <c r="Q112" s="17">
        <v>4508.39</v>
      </c>
      <c r="R112" s="17">
        <v>4504.73</v>
      </c>
      <c r="S112" s="17">
        <v>4508.28</v>
      </c>
      <c r="T112" s="17">
        <v>4524.23</v>
      </c>
      <c r="U112" s="17">
        <v>4523.94</v>
      </c>
      <c r="V112" s="17">
        <v>4543.58</v>
      </c>
      <c r="W112" s="17">
        <v>4564.86</v>
      </c>
      <c r="X112" s="17">
        <v>4442.3</v>
      </c>
      <c r="Y112" s="18">
        <v>4408.92</v>
      </c>
    </row>
    <row r="113" spans="1:25" ht="15.75">
      <c r="A113" s="15" t="str">
        <f t="shared" si="2"/>
        <v>06.04.2019</v>
      </c>
      <c r="B113" s="16">
        <v>4366.8</v>
      </c>
      <c r="C113" s="17">
        <v>4289.18</v>
      </c>
      <c r="D113" s="17">
        <v>4248.57</v>
      </c>
      <c r="E113" s="17">
        <v>4250.85</v>
      </c>
      <c r="F113" s="17">
        <v>4251.3</v>
      </c>
      <c r="G113" s="17">
        <v>4259.17</v>
      </c>
      <c r="H113" s="17">
        <v>4255.7</v>
      </c>
      <c r="I113" s="17">
        <v>4300.88</v>
      </c>
      <c r="J113" s="17">
        <v>4407.78</v>
      </c>
      <c r="K113" s="17">
        <v>4455.66</v>
      </c>
      <c r="L113" s="17">
        <v>4564.6</v>
      </c>
      <c r="M113" s="17">
        <v>4567.11</v>
      </c>
      <c r="N113" s="17">
        <v>4510.91</v>
      </c>
      <c r="O113" s="17">
        <v>4488.54</v>
      </c>
      <c r="P113" s="17">
        <v>4478.02</v>
      </c>
      <c r="Q113" s="17">
        <v>4471.08</v>
      </c>
      <c r="R113" s="17">
        <v>4469.24</v>
      </c>
      <c r="S113" s="17">
        <v>4471.89</v>
      </c>
      <c r="T113" s="17">
        <v>4522.91</v>
      </c>
      <c r="U113" s="17">
        <v>4561.08</v>
      </c>
      <c r="V113" s="17">
        <v>4593.35</v>
      </c>
      <c r="W113" s="17">
        <v>4591.83</v>
      </c>
      <c r="X113" s="17">
        <v>4491.56</v>
      </c>
      <c r="Y113" s="18">
        <v>4405.02</v>
      </c>
    </row>
    <row r="114" spans="1:25" ht="15.75">
      <c r="A114" s="15" t="str">
        <f t="shared" si="2"/>
        <v>07.04.2019</v>
      </c>
      <c r="B114" s="16">
        <v>4465.49</v>
      </c>
      <c r="C114" s="17">
        <v>4418.04</v>
      </c>
      <c r="D114" s="17">
        <v>4395.65</v>
      </c>
      <c r="E114" s="17">
        <v>4326.59</v>
      </c>
      <c r="F114" s="17">
        <v>4281.6</v>
      </c>
      <c r="G114" s="17">
        <v>4282.93</v>
      </c>
      <c r="H114" s="17">
        <v>4285.07</v>
      </c>
      <c r="I114" s="17">
        <v>4306.3</v>
      </c>
      <c r="J114" s="17">
        <v>4366.97</v>
      </c>
      <c r="K114" s="17">
        <v>4441.67</v>
      </c>
      <c r="L114" s="17">
        <v>4529.13</v>
      </c>
      <c r="M114" s="17">
        <v>4558.32</v>
      </c>
      <c r="N114" s="17">
        <v>4552.62</v>
      </c>
      <c r="O114" s="17">
        <v>4552.59</v>
      </c>
      <c r="P114" s="17">
        <v>4544.97</v>
      </c>
      <c r="Q114" s="17">
        <v>4538.05</v>
      </c>
      <c r="R114" s="17">
        <v>4532.11</v>
      </c>
      <c r="S114" s="17">
        <v>4527.3</v>
      </c>
      <c r="T114" s="17">
        <v>4551.42</v>
      </c>
      <c r="U114" s="17">
        <v>4570.13</v>
      </c>
      <c r="V114" s="17">
        <v>4607.6</v>
      </c>
      <c r="W114" s="17">
        <v>4658.58</v>
      </c>
      <c r="X114" s="17">
        <v>4592.89</v>
      </c>
      <c r="Y114" s="18">
        <v>4476.12</v>
      </c>
    </row>
    <row r="115" spans="1:25" ht="15.75">
      <c r="A115" s="15" t="str">
        <f t="shared" si="2"/>
        <v>08.04.2019</v>
      </c>
      <c r="B115" s="16">
        <v>4425.71</v>
      </c>
      <c r="C115" s="17">
        <v>4408.82</v>
      </c>
      <c r="D115" s="17">
        <v>4278.92</v>
      </c>
      <c r="E115" s="17">
        <v>4265.51</v>
      </c>
      <c r="F115" s="17">
        <v>4241.51</v>
      </c>
      <c r="G115" s="17">
        <v>4262.11</v>
      </c>
      <c r="H115" s="17">
        <v>4289.83</v>
      </c>
      <c r="I115" s="17">
        <v>4347.29</v>
      </c>
      <c r="J115" s="17">
        <v>4456.44</v>
      </c>
      <c r="K115" s="17">
        <v>4554.18</v>
      </c>
      <c r="L115" s="17">
        <v>4506.3</v>
      </c>
      <c r="M115" s="17">
        <v>4459.85</v>
      </c>
      <c r="N115" s="17">
        <v>4526.99</v>
      </c>
      <c r="O115" s="17">
        <v>4512.43</v>
      </c>
      <c r="P115" s="17">
        <v>4485.27</v>
      </c>
      <c r="Q115" s="17">
        <v>4455.22</v>
      </c>
      <c r="R115" s="17">
        <v>4451.99</v>
      </c>
      <c r="S115" s="17">
        <v>4541.69</v>
      </c>
      <c r="T115" s="17">
        <v>4554.31</v>
      </c>
      <c r="U115" s="17">
        <v>4544.94</v>
      </c>
      <c r="V115" s="17">
        <v>4561.42</v>
      </c>
      <c r="W115" s="17">
        <v>4503.6</v>
      </c>
      <c r="X115" s="17">
        <v>4459.38</v>
      </c>
      <c r="Y115" s="18">
        <v>4427.22</v>
      </c>
    </row>
    <row r="116" spans="1:25" ht="15.75">
      <c r="A116" s="15" t="str">
        <f t="shared" si="2"/>
        <v>09.04.2019</v>
      </c>
      <c r="B116" s="16">
        <v>4396.14</v>
      </c>
      <c r="C116" s="17">
        <v>4330.28</v>
      </c>
      <c r="D116" s="17">
        <v>4283.55</v>
      </c>
      <c r="E116" s="17">
        <v>4278.26</v>
      </c>
      <c r="F116" s="17">
        <v>4264.36</v>
      </c>
      <c r="G116" s="17">
        <v>4276.23</v>
      </c>
      <c r="H116" s="17">
        <v>4327.64</v>
      </c>
      <c r="I116" s="17">
        <v>4373.58</v>
      </c>
      <c r="J116" s="17">
        <v>4408.45</v>
      </c>
      <c r="K116" s="17">
        <v>4458.2</v>
      </c>
      <c r="L116" s="17">
        <v>4453.57</v>
      </c>
      <c r="M116" s="17">
        <v>4450.21</v>
      </c>
      <c r="N116" s="17">
        <v>4438.9</v>
      </c>
      <c r="O116" s="17">
        <v>4444.01</v>
      </c>
      <c r="P116" s="17">
        <v>4409.75</v>
      </c>
      <c r="Q116" s="17">
        <v>4405.66</v>
      </c>
      <c r="R116" s="17">
        <v>4397.61</v>
      </c>
      <c r="S116" s="17">
        <v>4399.38</v>
      </c>
      <c r="T116" s="17">
        <v>4446.69</v>
      </c>
      <c r="U116" s="17">
        <v>4450.65</v>
      </c>
      <c r="V116" s="17">
        <v>4464.99</v>
      </c>
      <c r="W116" s="17">
        <v>4446.12</v>
      </c>
      <c r="X116" s="17">
        <v>4439.55</v>
      </c>
      <c r="Y116" s="18">
        <v>4393.44</v>
      </c>
    </row>
    <row r="117" spans="1:25" ht="15.75">
      <c r="A117" s="15" t="str">
        <f t="shared" si="2"/>
        <v>10.04.2019</v>
      </c>
      <c r="B117" s="16">
        <v>4357.33</v>
      </c>
      <c r="C117" s="17">
        <v>4298.98</v>
      </c>
      <c r="D117" s="17">
        <v>4337.5</v>
      </c>
      <c r="E117" s="17">
        <v>4308.16</v>
      </c>
      <c r="F117" s="17">
        <v>4283.56</v>
      </c>
      <c r="G117" s="17">
        <v>4294.31</v>
      </c>
      <c r="H117" s="17">
        <v>4345.1</v>
      </c>
      <c r="I117" s="17">
        <v>4382.36</v>
      </c>
      <c r="J117" s="17">
        <v>4441.04</v>
      </c>
      <c r="K117" s="17">
        <v>4395.31</v>
      </c>
      <c r="L117" s="17">
        <v>4357.68</v>
      </c>
      <c r="M117" s="17">
        <v>4367.93</v>
      </c>
      <c r="N117" s="17">
        <v>4356.35</v>
      </c>
      <c r="O117" s="17">
        <v>4360.19</v>
      </c>
      <c r="P117" s="17">
        <v>4339.35</v>
      </c>
      <c r="Q117" s="17">
        <v>4323.68</v>
      </c>
      <c r="R117" s="17">
        <v>4297.16</v>
      </c>
      <c r="S117" s="17">
        <v>4356.01</v>
      </c>
      <c r="T117" s="17">
        <v>4358.99</v>
      </c>
      <c r="U117" s="17">
        <v>4362.59</v>
      </c>
      <c r="V117" s="17">
        <v>4408.03</v>
      </c>
      <c r="W117" s="17">
        <v>4372.89</v>
      </c>
      <c r="X117" s="17">
        <v>4369.49</v>
      </c>
      <c r="Y117" s="18">
        <v>4293.81</v>
      </c>
    </row>
    <row r="118" spans="1:25" ht="15.75">
      <c r="A118" s="15" t="str">
        <f t="shared" si="2"/>
        <v>11.04.2019</v>
      </c>
      <c r="B118" s="16">
        <v>4293.79</v>
      </c>
      <c r="C118" s="17">
        <v>4282.5</v>
      </c>
      <c r="D118" s="17">
        <v>4275.28</v>
      </c>
      <c r="E118" s="17">
        <v>4241.4</v>
      </c>
      <c r="F118" s="17">
        <v>4234.16</v>
      </c>
      <c r="G118" s="17">
        <v>4266.32</v>
      </c>
      <c r="H118" s="17">
        <v>4313.24</v>
      </c>
      <c r="I118" s="17">
        <v>4366.79</v>
      </c>
      <c r="J118" s="17">
        <v>4387.27</v>
      </c>
      <c r="K118" s="17">
        <v>4388.63</v>
      </c>
      <c r="L118" s="17">
        <v>4379.29</v>
      </c>
      <c r="M118" s="17">
        <v>4377.76</v>
      </c>
      <c r="N118" s="17">
        <v>4365.56</v>
      </c>
      <c r="O118" s="17">
        <v>4378.64</v>
      </c>
      <c r="P118" s="17">
        <v>4375.49</v>
      </c>
      <c r="Q118" s="17">
        <v>4368.97</v>
      </c>
      <c r="R118" s="17">
        <v>4357.31</v>
      </c>
      <c r="S118" s="17">
        <v>4368.32</v>
      </c>
      <c r="T118" s="17">
        <v>4385.11</v>
      </c>
      <c r="U118" s="17">
        <v>4392.48</v>
      </c>
      <c r="V118" s="17">
        <v>4428.53</v>
      </c>
      <c r="W118" s="17">
        <v>4403.79</v>
      </c>
      <c r="X118" s="17">
        <v>4371.02</v>
      </c>
      <c r="Y118" s="18">
        <v>4319.11</v>
      </c>
    </row>
    <row r="119" spans="1:25" ht="15.75">
      <c r="A119" s="15" t="str">
        <f t="shared" si="2"/>
        <v>12.04.2019</v>
      </c>
      <c r="B119" s="16">
        <v>4295.7</v>
      </c>
      <c r="C119" s="17">
        <v>4288.09</v>
      </c>
      <c r="D119" s="17">
        <v>4337.91</v>
      </c>
      <c r="E119" s="17">
        <v>4323.57</v>
      </c>
      <c r="F119" s="17">
        <v>4285.12</v>
      </c>
      <c r="G119" s="17">
        <v>4324.6</v>
      </c>
      <c r="H119" s="17">
        <v>4385.65</v>
      </c>
      <c r="I119" s="17">
        <v>4454.98</v>
      </c>
      <c r="J119" s="17">
        <v>4554.57</v>
      </c>
      <c r="K119" s="17">
        <v>4689.25</v>
      </c>
      <c r="L119" s="17">
        <v>4648.56</v>
      </c>
      <c r="M119" s="17">
        <v>4638.96</v>
      </c>
      <c r="N119" s="17">
        <v>4576.49</v>
      </c>
      <c r="O119" s="17">
        <v>4640.23</v>
      </c>
      <c r="P119" s="17">
        <v>4611.25</v>
      </c>
      <c r="Q119" s="17">
        <v>4552.12</v>
      </c>
      <c r="R119" s="17">
        <v>4482.59</v>
      </c>
      <c r="S119" s="17">
        <v>4481.1</v>
      </c>
      <c r="T119" s="17">
        <v>4612.83</v>
      </c>
      <c r="U119" s="17">
        <v>4605.61</v>
      </c>
      <c r="V119" s="17">
        <v>4674.87</v>
      </c>
      <c r="W119" s="17">
        <v>4638.13</v>
      </c>
      <c r="X119" s="17">
        <v>4475.56</v>
      </c>
      <c r="Y119" s="18">
        <v>4424.69</v>
      </c>
    </row>
    <row r="120" spans="1:25" ht="15.75">
      <c r="A120" s="15" t="str">
        <f t="shared" si="2"/>
        <v>13.04.2019</v>
      </c>
      <c r="B120" s="16">
        <v>4403.94</v>
      </c>
      <c r="C120" s="17">
        <v>4378.1</v>
      </c>
      <c r="D120" s="17">
        <v>4352.04</v>
      </c>
      <c r="E120" s="17">
        <v>4343.25</v>
      </c>
      <c r="F120" s="17">
        <v>4349.95</v>
      </c>
      <c r="G120" s="17">
        <v>4352.09</v>
      </c>
      <c r="H120" s="17">
        <v>4370.97</v>
      </c>
      <c r="I120" s="17">
        <v>4383.96</v>
      </c>
      <c r="J120" s="17">
        <v>4415.75</v>
      </c>
      <c r="K120" s="17">
        <v>4521.31</v>
      </c>
      <c r="L120" s="17">
        <v>4517.68</v>
      </c>
      <c r="M120" s="17">
        <v>4521.9</v>
      </c>
      <c r="N120" s="17">
        <v>4519.12</v>
      </c>
      <c r="O120" s="17">
        <v>4515.4</v>
      </c>
      <c r="P120" s="17">
        <v>4509.93</v>
      </c>
      <c r="Q120" s="17">
        <v>4476.04</v>
      </c>
      <c r="R120" s="17">
        <v>4471.33</v>
      </c>
      <c r="S120" s="17">
        <v>4473.22</v>
      </c>
      <c r="T120" s="17">
        <v>4480.19</v>
      </c>
      <c r="U120" s="17">
        <v>4482.09</v>
      </c>
      <c r="V120" s="17">
        <v>4509.94</v>
      </c>
      <c r="W120" s="17">
        <v>4502.59</v>
      </c>
      <c r="X120" s="17">
        <v>4475.64</v>
      </c>
      <c r="Y120" s="18">
        <v>4401.2</v>
      </c>
    </row>
    <row r="121" spans="1:25" ht="15.75">
      <c r="A121" s="15" t="str">
        <f t="shared" si="2"/>
        <v>14.04.2019</v>
      </c>
      <c r="B121" s="16">
        <v>4375.09</v>
      </c>
      <c r="C121" s="17">
        <v>4348.72</v>
      </c>
      <c r="D121" s="17">
        <v>4300.94</v>
      </c>
      <c r="E121" s="17">
        <v>4266.85</v>
      </c>
      <c r="F121" s="17">
        <v>4252.29</v>
      </c>
      <c r="G121" s="17">
        <v>4250.69</v>
      </c>
      <c r="H121" s="17">
        <v>4262.3</v>
      </c>
      <c r="I121" s="17">
        <v>4281.21</v>
      </c>
      <c r="J121" s="17">
        <v>4303.27</v>
      </c>
      <c r="K121" s="17">
        <v>4400.75</v>
      </c>
      <c r="L121" s="17">
        <v>4478.53</v>
      </c>
      <c r="M121" s="17">
        <v>4479.99</v>
      </c>
      <c r="N121" s="17">
        <v>4473.23</v>
      </c>
      <c r="O121" s="17">
        <v>4469.04</v>
      </c>
      <c r="P121" s="17">
        <v>4461.8</v>
      </c>
      <c r="Q121" s="17">
        <v>4450.33</v>
      </c>
      <c r="R121" s="17">
        <v>4450.4</v>
      </c>
      <c r="S121" s="17">
        <v>4454.46</v>
      </c>
      <c r="T121" s="17">
        <v>4444.08</v>
      </c>
      <c r="U121" s="17">
        <v>4471.54</v>
      </c>
      <c r="V121" s="17">
        <v>4514.13</v>
      </c>
      <c r="W121" s="17">
        <v>4507.23</v>
      </c>
      <c r="X121" s="17">
        <v>4496.15</v>
      </c>
      <c r="Y121" s="18">
        <v>4448.84</v>
      </c>
    </row>
    <row r="122" spans="1:25" ht="15.75">
      <c r="A122" s="15" t="str">
        <f t="shared" si="2"/>
        <v>15.04.2019</v>
      </c>
      <c r="B122" s="16">
        <v>4393.42</v>
      </c>
      <c r="C122" s="17">
        <v>4366.13</v>
      </c>
      <c r="D122" s="17">
        <v>4418.43</v>
      </c>
      <c r="E122" s="17">
        <v>4370.66</v>
      </c>
      <c r="F122" s="17">
        <v>4359.5</v>
      </c>
      <c r="G122" s="17">
        <v>4316.53</v>
      </c>
      <c r="H122" s="17">
        <v>4428.83</v>
      </c>
      <c r="I122" s="17">
        <v>4497.64</v>
      </c>
      <c r="J122" s="17">
        <v>4560.28</v>
      </c>
      <c r="K122" s="17">
        <v>4678.21</v>
      </c>
      <c r="L122" s="17">
        <v>4683.71</v>
      </c>
      <c r="M122" s="17">
        <v>4681.76</v>
      </c>
      <c r="N122" s="17">
        <v>4673.03</v>
      </c>
      <c r="O122" s="17">
        <v>4674.77</v>
      </c>
      <c r="P122" s="17">
        <v>4665.71</v>
      </c>
      <c r="Q122" s="17">
        <v>4656.92</v>
      </c>
      <c r="R122" s="17">
        <v>4649.47</v>
      </c>
      <c r="S122" s="17">
        <v>4643.49</v>
      </c>
      <c r="T122" s="17">
        <v>4598.11</v>
      </c>
      <c r="U122" s="17">
        <v>4646.95</v>
      </c>
      <c r="V122" s="17">
        <v>4652.03</v>
      </c>
      <c r="W122" s="17">
        <v>4645.85</v>
      </c>
      <c r="X122" s="17">
        <v>4561.9</v>
      </c>
      <c r="Y122" s="18">
        <v>4487.1</v>
      </c>
    </row>
    <row r="123" spans="1:25" ht="15.75">
      <c r="A123" s="15" t="str">
        <f t="shared" si="2"/>
        <v>16.04.2019</v>
      </c>
      <c r="B123" s="16">
        <v>4449.4</v>
      </c>
      <c r="C123" s="17">
        <v>4368.17</v>
      </c>
      <c r="D123" s="17">
        <v>4312.74</v>
      </c>
      <c r="E123" s="17">
        <v>4315.37</v>
      </c>
      <c r="F123" s="17">
        <v>4322.58</v>
      </c>
      <c r="G123" s="17">
        <v>4329.39</v>
      </c>
      <c r="H123" s="17">
        <v>4374.17</v>
      </c>
      <c r="I123" s="17">
        <v>4476.44</v>
      </c>
      <c r="J123" s="17">
        <v>4583.11</v>
      </c>
      <c r="K123" s="17">
        <v>4654.99</v>
      </c>
      <c r="L123" s="17">
        <v>4649.34</v>
      </c>
      <c r="M123" s="17">
        <v>4643.98</v>
      </c>
      <c r="N123" s="17">
        <v>4576.83</v>
      </c>
      <c r="O123" s="17">
        <v>4579.5</v>
      </c>
      <c r="P123" s="17">
        <v>4568.55</v>
      </c>
      <c r="Q123" s="17">
        <v>4552.13</v>
      </c>
      <c r="R123" s="17">
        <v>4552.86</v>
      </c>
      <c r="S123" s="17">
        <v>4548.54</v>
      </c>
      <c r="T123" s="17">
        <v>4561.06</v>
      </c>
      <c r="U123" s="17">
        <v>4638.2</v>
      </c>
      <c r="V123" s="17">
        <v>4653.33</v>
      </c>
      <c r="W123" s="17">
        <v>4644.89</v>
      </c>
      <c r="X123" s="17">
        <v>4556.67</v>
      </c>
      <c r="Y123" s="18">
        <v>4503.8</v>
      </c>
    </row>
    <row r="124" spans="1:25" ht="15.75">
      <c r="A124" s="15" t="str">
        <f t="shared" si="2"/>
        <v>17.04.2019</v>
      </c>
      <c r="B124" s="16">
        <v>4463.47</v>
      </c>
      <c r="C124" s="17">
        <v>4448.11</v>
      </c>
      <c r="D124" s="17">
        <v>4364.2</v>
      </c>
      <c r="E124" s="17">
        <v>4360.31</v>
      </c>
      <c r="F124" s="17">
        <v>4346.97</v>
      </c>
      <c r="G124" s="17">
        <v>4355.81</v>
      </c>
      <c r="H124" s="17">
        <v>4410.76</v>
      </c>
      <c r="I124" s="17">
        <v>4499.02</v>
      </c>
      <c r="J124" s="17">
        <v>4493.12</v>
      </c>
      <c r="K124" s="17">
        <v>4646.66</v>
      </c>
      <c r="L124" s="17">
        <v>4632.44</v>
      </c>
      <c r="M124" s="17">
        <v>4626.05</v>
      </c>
      <c r="N124" s="17">
        <v>4624.65</v>
      </c>
      <c r="O124" s="17">
        <v>4613.96</v>
      </c>
      <c r="P124" s="17">
        <v>4601.29</v>
      </c>
      <c r="Q124" s="17">
        <v>4535.89</v>
      </c>
      <c r="R124" s="17">
        <v>4532.39</v>
      </c>
      <c r="S124" s="17">
        <v>4531.52</v>
      </c>
      <c r="T124" s="17">
        <v>4545.08</v>
      </c>
      <c r="U124" s="17">
        <v>4559.52</v>
      </c>
      <c r="V124" s="17">
        <v>4580.58</v>
      </c>
      <c r="W124" s="17">
        <v>4609.21</v>
      </c>
      <c r="X124" s="17">
        <v>4515.15</v>
      </c>
      <c r="Y124" s="18">
        <v>4381.01</v>
      </c>
    </row>
    <row r="125" spans="1:25" ht="15.75">
      <c r="A125" s="15" t="str">
        <f t="shared" si="2"/>
        <v>18.04.2019</v>
      </c>
      <c r="B125" s="16">
        <v>4440.89</v>
      </c>
      <c r="C125" s="17">
        <v>4411.74</v>
      </c>
      <c r="D125" s="17">
        <v>4378.21</v>
      </c>
      <c r="E125" s="17">
        <v>4341.97</v>
      </c>
      <c r="F125" s="17">
        <v>4342.39</v>
      </c>
      <c r="G125" s="17">
        <v>4348.33</v>
      </c>
      <c r="H125" s="17">
        <v>4429.19</v>
      </c>
      <c r="I125" s="17">
        <v>4459.2</v>
      </c>
      <c r="J125" s="17">
        <v>4583.77</v>
      </c>
      <c r="K125" s="17">
        <v>4697.74</v>
      </c>
      <c r="L125" s="17">
        <v>4686.59</v>
      </c>
      <c r="M125" s="17">
        <v>4679.98</v>
      </c>
      <c r="N125" s="17">
        <v>4671.2</v>
      </c>
      <c r="O125" s="17">
        <v>4670.26</v>
      </c>
      <c r="P125" s="17">
        <v>4668.39</v>
      </c>
      <c r="Q125" s="17">
        <v>4664.6</v>
      </c>
      <c r="R125" s="17">
        <v>4663.88</v>
      </c>
      <c r="S125" s="17">
        <v>4662.11</v>
      </c>
      <c r="T125" s="17">
        <v>4632.76</v>
      </c>
      <c r="U125" s="17">
        <v>4640.39</v>
      </c>
      <c r="V125" s="17">
        <v>4680.98</v>
      </c>
      <c r="W125" s="17">
        <v>4693.25</v>
      </c>
      <c r="X125" s="17">
        <v>4663.7</v>
      </c>
      <c r="Y125" s="18">
        <v>4504.56</v>
      </c>
    </row>
    <row r="126" spans="1:25" ht="15.75">
      <c r="A126" s="15" t="str">
        <f t="shared" si="2"/>
        <v>19.04.2019</v>
      </c>
      <c r="B126" s="16">
        <v>4452.18</v>
      </c>
      <c r="C126" s="17">
        <v>4400.07</v>
      </c>
      <c r="D126" s="17">
        <v>4375.06</v>
      </c>
      <c r="E126" s="17">
        <v>4339.44</v>
      </c>
      <c r="F126" s="17">
        <v>4338.6</v>
      </c>
      <c r="G126" s="17">
        <v>4343.56</v>
      </c>
      <c r="H126" s="17">
        <v>4417.8</v>
      </c>
      <c r="I126" s="17">
        <v>4486.72</v>
      </c>
      <c r="J126" s="17">
        <v>4567.43</v>
      </c>
      <c r="K126" s="17">
        <v>4666.91</v>
      </c>
      <c r="L126" s="17">
        <v>4711.42</v>
      </c>
      <c r="M126" s="17">
        <v>4707.41</v>
      </c>
      <c r="N126" s="17">
        <v>4694.31</v>
      </c>
      <c r="O126" s="17">
        <v>4672.76</v>
      </c>
      <c r="P126" s="17">
        <v>4670.44</v>
      </c>
      <c r="Q126" s="17">
        <v>4673.95</v>
      </c>
      <c r="R126" s="17">
        <v>4664.17</v>
      </c>
      <c r="S126" s="17">
        <v>4661.93</v>
      </c>
      <c r="T126" s="17">
        <v>4630.46</v>
      </c>
      <c r="U126" s="17">
        <v>4617.68</v>
      </c>
      <c r="V126" s="17">
        <v>4673.35</v>
      </c>
      <c r="W126" s="17">
        <v>4694.04</v>
      </c>
      <c r="X126" s="17">
        <v>4662.48</v>
      </c>
      <c r="Y126" s="18">
        <v>4472.36</v>
      </c>
    </row>
    <row r="127" spans="1:25" ht="15.75">
      <c r="A127" s="15" t="str">
        <f t="shared" si="2"/>
        <v>20.04.2019</v>
      </c>
      <c r="B127" s="16">
        <v>4393.74</v>
      </c>
      <c r="C127" s="17">
        <v>4397.53</v>
      </c>
      <c r="D127" s="17">
        <v>4447.21</v>
      </c>
      <c r="E127" s="17">
        <v>4385.28</v>
      </c>
      <c r="F127" s="17">
        <v>4375.83</v>
      </c>
      <c r="G127" s="17">
        <v>4366.17</v>
      </c>
      <c r="H127" s="17">
        <v>4384.61</v>
      </c>
      <c r="I127" s="17">
        <v>4418.6</v>
      </c>
      <c r="J127" s="17">
        <v>4468.99</v>
      </c>
      <c r="K127" s="17">
        <v>4555.8</v>
      </c>
      <c r="L127" s="17">
        <v>4569.54</v>
      </c>
      <c r="M127" s="17">
        <v>4567.27</v>
      </c>
      <c r="N127" s="17">
        <v>4491.91</v>
      </c>
      <c r="O127" s="17">
        <v>4493.49</v>
      </c>
      <c r="P127" s="17">
        <v>4458.95</v>
      </c>
      <c r="Q127" s="17">
        <v>4449.13</v>
      </c>
      <c r="R127" s="17">
        <v>4452.14</v>
      </c>
      <c r="S127" s="17">
        <v>4522.09</v>
      </c>
      <c r="T127" s="17">
        <v>4542.42</v>
      </c>
      <c r="U127" s="17">
        <v>4553.73</v>
      </c>
      <c r="V127" s="17">
        <v>4551.34</v>
      </c>
      <c r="W127" s="17">
        <v>4562.91</v>
      </c>
      <c r="X127" s="17">
        <v>4493.7</v>
      </c>
      <c r="Y127" s="18">
        <v>4396.87</v>
      </c>
    </row>
    <row r="128" spans="1:25" ht="15.75">
      <c r="A128" s="15" t="str">
        <f t="shared" si="2"/>
        <v>21.04.2019</v>
      </c>
      <c r="B128" s="16">
        <v>4364.09</v>
      </c>
      <c r="C128" s="17">
        <v>4363.04</v>
      </c>
      <c r="D128" s="17">
        <v>4330.76</v>
      </c>
      <c r="E128" s="17">
        <v>4330.09</v>
      </c>
      <c r="F128" s="17">
        <v>4325.04</v>
      </c>
      <c r="G128" s="17">
        <v>4317.82</v>
      </c>
      <c r="H128" s="17">
        <v>4329.91</v>
      </c>
      <c r="I128" s="17">
        <v>4357.21</v>
      </c>
      <c r="J128" s="17">
        <v>4388.85</v>
      </c>
      <c r="K128" s="17">
        <v>4403.03</v>
      </c>
      <c r="L128" s="17">
        <v>4405.06</v>
      </c>
      <c r="M128" s="17">
        <v>4415</v>
      </c>
      <c r="N128" s="17">
        <v>4398.61</v>
      </c>
      <c r="O128" s="17">
        <v>4388.07</v>
      </c>
      <c r="P128" s="17">
        <v>4386.11</v>
      </c>
      <c r="Q128" s="17">
        <v>4385.62</v>
      </c>
      <c r="R128" s="17">
        <v>4384.71</v>
      </c>
      <c r="S128" s="17">
        <v>4386.37</v>
      </c>
      <c r="T128" s="17">
        <v>4387.24</v>
      </c>
      <c r="U128" s="17">
        <v>4389.24</v>
      </c>
      <c r="V128" s="17">
        <v>4428.52</v>
      </c>
      <c r="W128" s="17">
        <v>4436.82</v>
      </c>
      <c r="X128" s="17">
        <v>4381.12</v>
      </c>
      <c r="Y128" s="18">
        <v>4341.67</v>
      </c>
    </row>
    <row r="129" spans="1:25" ht="15.75">
      <c r="A129" s="15" t="str">
        <f t="shared" si="2"/>
        <v>22.04.2019</v>
      </c>
      <c r="B129" s="16">
        <v>4322.16</v>
      </c>
      <c r="C129" s="17">
        <v>4327.95</v>
      </c>
      <c r="D129" s="17">
        <v>4352.73</v>
      </c>
      <c r="E129" s="17">
        <v>4348.31</v>
      </c>
      <c r="F129" s="17">
        <v>4344.75</v>
      </c>
      <c r="G129" s="17">
        <v>4353.23</v>
      </c>
      <c r="H129" s="17">
        <v>4387.83</v>
      </c>
      <c r="I129" s="17">
        <v>4401.05</v>
      </c>
      <c r="J129" s="17">
        <v>4506.72</v>
      </c>
      <c r="K129" s="17">
        <v>4587.57</v>
      </c>
      <c r="L129" s="17">
        <v>4497.71</v>
      </c>
      <c r="M129" s="17">
        <v>4502.79</v>
      </c>
      <c r="N129" s="17">
        <v>4669.56</v>
      </c>
      <c r="O129" s="17">
        <v>4661.24</v>
      </c>
      <c r="P129" s="17">
        <v>4488.84</v>
      </c>
      <c r="Q129" s="17">
        <v>4473.78</v>
      </c>
      <c r="R129" s="17">
        <v>4461.44</v>
      </c>
      <c r="S129" s="17">
        <v>4463.65</v>
      </c>
      <c r="T129" s="17">
        <v>4545.81</v>
      </c>
      <c r="U129" s="17">
        <v>4539.85</v>
      </c>
      <c r="V129" s="17">
        <v>4567.39</v>
      </c>
      <c r="W129" s="17">
        <v>4558.74</v>
      </c>
      <c r="X129" s="17">
        <v>4472.63</v>
      </c>
      <c r="Y129" s="18">
        <v>4420.66</v>
      </c>
    </row>
    <row r="130" spans="1:25" ht="15.75">
      <c r="A130" s="15" t="str">
        <f t="shared" si="2"/>
        <v>23.04.2019</v>
      </c>
      <c r="B130" s="16">
        <v>4382.64</v>
      </c>
      <c r="C130" s="17">
        <v>4380.37</v>
      </c>
      <c r="D130" s="17">
        <v>4284.25</v>
      </c>
      <c r="E130" s="17">
        <v>4274.35</v>
      </c>
      <c r="F130" s="17">
        <v>4277.02</v>
      </c>
      <c r="G130" s="17">
        <v>4286.13</v>
      </c>
      <c r="H130" s="17">
        <v>4300.58</v>
      </c>
      <c r="I130" s="17">
        <v>4334.31</v>
      </c>
      <c r="J130" s="17">
        <v>4332.87</v>
      </c>
      <c r="K130" s="17">
        <v>4457.14</v>
      </c>
      <c r="L130" s="17">
        <v>4393.1</v>
      </c>
      <c r="M130" s="17">
        <v>4411.65</v>
      </c>
      <c r="N130" s="17">
        <v>4390.81</v>
      </c>
      <c r="O130" s="17">
        <v>4426.35</v>
      </c>
      <c r="P130" s="17">
        <v>4387.49</v>
      </c>
      <c r="Q130" s="17">
        <v>4344.09</v>
      </c>
      <c r="R130" s="17">
        <v>4356.22</v>
      </c>
      <c r="S130" s="17">
        <v>4387.17</v>
      </c>
      <c r="T130" s="17">
        <v>4389.55</v>
      </c>
      <c r="U130" s="17">
        <v>4389.75</v>
      </c>
      <c r="V130" s="17">
        <v>4400.13</v>
      </c>
      <c r="W130" s="17">
        <v>4405.85</v>
      </c>
      <c r="X130" s="17">
        <v>4389.51</v>
      </c>
      <c r="Y130" s="18">
        <v>4334.08</v>
      </c>
    </row>
    <row r="131" spans="1:25" ht="15.75">
      <c r="A131" s="15" t="str">
        <f t="shared" si="2"/>
        <v>24.04.2019</v>
      </c>
      <c r="B131" s="16">
        <v>4326.13</v>
      </c>
      <c r="C131" s="17">
        <v>4326.55</v>
      </c>
      <c r="D131" s="17">
        <v>4336.76</v>
      </c>
      <c r="E131" s="17">
        <v>4315.29</v>
      </c>
      <c r="F131" s="17">
        <v>4309.3</v>
      </c>
      <c r="G131" s="17">
        <v>4322.66</v>
      </c>
      <c r="H131" s="17">
        <v>4345.41</v>
      </c>
      <c r="I131" s="17">
        <v>4391.78</v>
      </c>
      <c r="J131" s="17">
        <v>4459.24</v>
      </c>
      <c r="K131" s="17">
        <v>4591.41</v>
      </c>
      <c r="L131" s="17">
        <v>4606.5</v>
      </c>
      <c r="M131" s="17">
        <v>4546.6</v>
      </c>
      <c r="N131" s="17">
        <v>4447.33</v>
      </c>
      <c r="O131" s="17">
        <v>4449.58</v>
      </c>
      <c r="P131" s="17">
        <v>4444.08</v>
      </c>
      <c r="Q131" s="17">
        <v>4436.91</v>
      </c>
      <c r="R131" s="17">
        <v>4437.72</v>
      </c>
      <c r="S131" s="17">
        <v>4437.79</v>
      </c>
      <c r="T131" s="17">
        <v>4444.99</v>
      </c>
      <c r="U131" s="17">
        <v>4453.76</v>
      </c>
      <c r="V131" s="17">
        <v>4451.43</v>
      </c>
      <c r="W131" s="17">
        <v>4486.11</v>
      </c>
      <c r="X131" s="17">
        <v>4435.73</v>
      </c>
      <c r="Y131" s="18">
        <v>4386.39</v>
      </c>
    </row>
    <row r="132" spans="1:25" ht="15.75">
      <c r="A132" s="15" t="str">
        <f t="shared" si="2"/>
        <v>25.04.2019</v>
      </c>
      <c r="B132" s="16">
        <v>4359.56</v>
      </c>
      <c r="C132" s="17">
        <v>4323.25</v>
      </c>
      <c r="D132" s="17">
        <v>4295.75</v>
      </c>
      <c r="E132" s="17">
        <v>4297.19</v>
      </c>
      <c r="F132" s="17">
        <v>4294.43</v>
      </c>
      <c r="G132" s="17">
        <v>4296.09</v>
      </c>
      <c r="H132" s="17">
        <v>4327.25</v>
      </c>
      <c r="I132" s="17">
        <v>4378.04</v>
      </c>
      <c r="J132" s="17">
        <v>4412.71</v>
      </c>
      <c r="K132" s="17">
        <v>4516.95</v>
      </c>
      <c r="L132" s="17">
        <v>4485.11</v>
      </c>
      <c r="M132" s="17">
        <v>4574.96</v>
      </c>
      <c r="N132" s="17">
        <v>4505.23</v>
      </c>
      <c r="O132" s="17">
        <v>4462.85</v>
      </c>
      <c r="P132" s="17">
        <v>4472.25</v>
      </c>
      <c r="Q132" s="17">
        <v>4465.25</v>
      </c>
      <c r="R132" s="17">
        <v>4472.04</v>
      </c>
      <c r="S132" s="17">
        <v>4478.19</v>
      </c>
      <c r="T132" s="17">
        <v>4460.75</v>
      </c>
      <c r="U132" s="17">
        <v>4417.35</v>
      </c>
      <c r="V132" s="17">
        <v>4434.71</v>
      </c>
      <c r="W132" s="17">
        <v>4489.34</v>
      </c>
      <c r="X132" s="17">
        <v>4524.87</v>
      </c>
      <c r="Y132" s="18">
        <v>4461.37</v>
      </c>
    </row>
    <row r="133" spans="1:25" ht="15.75">
      <c r="A133" s="15" t="str">
        <f t="shared" si="2"/>
        <v>26.04.2019</v>
      </c>
      <c r="B133" s="16">
        <v>4416.12</v>
      </c>
      <c r="C133" s="17">
        <v>4377.14</v>
      </c>
      <c r="D133" s="17">
        <v>4305.99</v>
      </c>
      <c r="E133" s="17">
        <v>4282.54</v>
      </c>
      <c r="F133" s="17">
        <v>4257.65</v>
      </c>
      <c r="G133" s="17">
        <v>4264.23</v>
      </c>
      <c r="H133" s="17">
        <v>4290.15</v>
      </c>
      <c r="I133" s="17">
        <v>4364.06</v>
      </c>
      <c r="J133" s="17">
        <v>4427.67</v>
      </c>
      <c r="K133" s="17">
        <v>4560.92</v>
      </c>
      <c r="L133" s="17">
        <v>4520.01</v>
      </c>
      <c r="M133" s="17">
        <v>4564.07</v>
      </c>
      <c r="N133" s="17">
        <v>4533.27</v>
      </c>
      <c r="O133" s="17">
        <v>4516.39</v>
      </c>
      <c r="P133" s="17">
        <v>4471.33</v>
      </c>
      <c r="Q133" s="17">
        <v>4465.77</v>
      </c>
      <c r="R133" s="17">
        <v>4449.98</v>
      </c>
      <c r="S133" s="17">
        <v>4451.79</v>
      </c>
      <c r="T133" s="17">
        <v>4439.23</v>
      </c>
      <c r="U133" s="17">
        <v>4424.13</v>
      </c>
      <c r="V133" s="17">
        <v>4425.48</v>
      </c>
      <c r="W133" s="17">
        <v>4440.49</v>
      </c>
      <c r="X133" s="17">
        <v>4463.37</v>
      </c>
      <c r="Y133" s="18">
        <v>4411.5</v>
      </c>
    </row>
    <row r="134" spans="1:25" ht="15.75">
      <c r="A134" s="15" t="str">
        <f t="shared" si="2"/>
        <v>27.04.2019</v>
      </c>
      <c r="B134" s="16">
        <v>4382.11</v>
      </c>
      <c r="C134" s="17">
        <v>4341.59</v>
      </c>
      <c r="D134" s="17">
        <v>4334.47</v>
      </c>
      <c r="E134" s="17">
        <v>4317.09</v>
      </c>
      <c r="F134" s="17">
        <v>4282.25</v>
      </c>
      <c r="G134" s="17">
        <v>4283.13</v>
      </c>
      <c r="H134" s="17">
        <v>4286.57</v>
      </c>
      <c r="I134" s="17">
        <v>4319.9</v>
      </c>
      <c r="J134" s="17">
        <v>4351.66</v>
      </c>
      <c r="K134" s="17">
        <v>4409.28</v>
      </c>
      <c r="L134" s="17">
        <v>4456.86</v>
      </c>
      <c r="M134" s="17">
        <v>4505.77</v>
      </c>
      <c r="N134" s="17">
        <v>4456.6</v>
      </c>
      <c r="O134" s="17">
        <v>4508.75</v>
      </c>
      <c r="P134" s="17">
        <v>4470.11</v>
      </c>
      <c r="Q134" s="17">
        <v>4458.08</v>
      </c>
      <c r="R134" s="17">
        <v>4453.4</v>
      </c>
      <c r="S134" s="17">
        <v>4461.71</v>
      </c>
      <c r="T134" s="17">
        <v>4475.92</v>
      </c>
      <c r="U134" s="17">
        <v>4502.24</v>
      </c>
      <c r="V134" s="17">
        <v>4475.38</v>
      </c>
      <c r="W134" s="17">
        <v>4604.6</v>
      </c>
      <c r="X134" s="17">
        <v>4634.23</v>
      </c>
      <c r="Y134" s="18">
        <v>4440.2</v>
      </c>
    </row>
    <row r="135" spans="1:25" ht="15.75">
      <c r="A135" s="15" t="str">
        <f t="shared" si="2"/>
        <v>28.04.2019</v>
      </c>
      <c r="B135" s="16">
        <v>4384.32</v>
      </c>
      <c r="C135" s="17">
        <v>4346.77</v>
      </c>
      <c r="D135" s="17">
        <v>4320.36</v>
      </c>
      <c r="E135" s="17">
        <v>4304.27</v>
      </c>
      <c r="F135" s="17">
        <v>4273.74</v>
      </c>
      <c r="G135" s="17">
        <v>4245.19</v>
      </c>
      <c r="H135" s="17">
        <v>4248.58</v>
      </c>
      <c r="I135" s="17">
        <v>4281.29</v>
      </c>
      <c r="J135" s="17">
        <v>4325.91</v>
      </c>
      <c r="K135" s="17">
        <v>4334.46</v>
      </c>
      <c r="L135" s="17">
        <v>4406.47</v>
      </c>
      <c r="M135" s="17">
        <v>4421.05</v>
      </c>
      <c r="N135" s="17">
        <v>4408.89</v>
      </c>
      <c r="O135" s="17">
        <v>4408.08</v>
      </c>
      <c r="P135" s="17">
        <v>4404.91</v>
      </c>
      <c r="Q135" s="17">
        <v>4371.64</v>
      </c>
      <c r="R135" s="17">
        <v>4380.62</v>
      </c>
      <c r="S135" s="17">
        <v>4375.72</v>
      </c>
      <c r="T135" s="17">
        <v>4406.03</v>
      </c>
      <c r="U135" s="17">
        <v>4409.39</v>
      </c>
      <c r="V135" s="17">
        <v>4412.53</v>
      </c>
      <c r="W135" s="17">
        <v>4611.65</v>
      </c>
      <c r="X135" s="17">
        <v>4637.79</v>
      </c>
      <c r="Y135" s="18">
        <v>4445.54</v>
      </c>
    </row>
    <row r="136" spans="1:25" ht="15.75">
      <c r="A136" s="15" t="str">
        <f t="shared" si="2"/>
        <v>29.04.2019</v>
      </c>
      <c r="B136" s="16">
        <v>4400.96</v>
      </c>
      <c r="C136" s="17">
        <v>4353.86</v>
      </c>
      <c r="D136" s="17">
        <v>4317.03</v>
      </c>
      <c r="E136" s="17">
        <v>4241.31</v>
      </c>
      <c r="F136" s="17">
        <v>4233.85</v>
      </c>
      <c r="G136" s="17">
        <v>4249.73</v>
      </c>
      <c r="H136" s="17">
        <v>4285.83</v>
      </c>
      <c r="I136" s="17">
        <v>4362.76</v>
      </c>
      <c r="J136" s="17">
        <v>4471.07</v>
      </c>
      <c r="K136" s="17">
        <v>4636.35</v>
      </c>
      <c r="L136" s="17">
        <v>4630.77</v>
      </c>
      <c r="M136" s="17">
        <v>4662.43</v>
      </c>
      <c r="N136" s="17">
        <v>4657.94</v>
      </c>
      <c r="O136" s="17">
        <v>4665.81</v>
      </c>
      <c r="P136" s="17">
        <v>4644.96</v>
      </c>
      <c r="Q136" s="17">
        <v>4643.68</v>
      </c>
      <c r="R136" s="17">
        <v>4642.49</v>
      </c>
      <c r="S136" s="17">
        <v>4642.6</v>
      </c>
      <c r="T136" s="17">
        <v>4637.55</v>
      </c>
      <c r="U136" s="17">
        <v>4605.99</v>
      </c>
      <c r="V136" s="17">
        <v>4591.69</v>
      </c>
      <c r="W136" s="17">
        <v>4627.93</v>
      </c>
      <c r="X136" s="17">
        <v>4605.49</v>
      </c>
      <c r="Y136" s="18">
        <v>4553.56</v>
      </c>
    </row>
    <row r="137" spans="1:25" ht="16.5" thickBot="1">
      <c r="A137" s="62" t="str">
        <f t="shared" si="2"/>
        <v>30.04.2019</v>
      </c>
      <c r="B137" s="63">
        <v>4431.88</v>
      </c>
      <c r="C137" s="64">
        <v>4396.9</v>
      </c>
      <c r="D137" s="64">
        <v>4248.76</v>
      </c>
      <c r="E137" s="64">
        <v>4212.51</v>
      </c>
      <c r="F137" s="64">
        <v>4206.43</v>
      </c>
      <c r="G137" s="64">
        <v>4215.84</v>
      </c>
      <c r="H137" s="64">
        <v>4249.37</v>
      </c>
      <c r="I137" s="64">
        <v>4335.24</v>
      </c>
      <c r="J137" s="64">
        <v>4412.59</v>
      </c>
      <c r="K137" s="64">
        <v>4540.85</v>
      </c>
      <c r="L137" s="64">
        <v>4574.44</v>
      </c>
      <c r="M137" s="64">
        <v>4668.4</v>
      </c>
      <c r="N137" s="64">
        <v>4641.69</v>
      </c>
      <c r="O137" s="64">
        <v>4670.34</v>
      </c>
      <c r="P137" s="64">
        <v>4618.34</v>
      </c>
      <c r="Q137" s="64">
        <v>4580.8</v>
      </c>
      <c r="R137" s="64">
        <v>4531.54</v>
      </c>
      <c r="S137" s="64">
        <v>4505.5</v>
      </c>
      <c r="T137" s="64">
        <v>4488.7</v>
      </c>
      <c r="U137" s="64">
        <v>4460.12</v>
      </c>
      <c r="V137" s="64">
        <v>4473.92</v>
      </c>
      <c r="W137" s="64">
        <v>4491.45</v>
      </c>
      <c r="X137" s="64">
        <v>4479.6</v>
      </c>
      <c r="Y137" s="65">
        <v>4447.74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4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4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5.7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ht="18.75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-1.21</v>
      </c>
      <c r="R207" s="60"/>
      <c r="S207" s="25"/>
      <c r="T207" s="26"/>
      <c r="U207" s="26"/>
      <c r="V207" s="26"/>
      <c r="W207" s="26"/>
      <c r="X207" s="26"/>
      <c r="Y207" s="26"/>
      <c r="Z207" s="27"/>
    </row>
    <row r="208" spans="1:26" ht="40.5" customHeight="1" thickBot="1">
      <c r="A208" s="45" t="s">
        <v>37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7"/>
      <c r="Q208" s="48">
        <v>253.04</v>
      </c>
      <c r="R208" s="49"/>
      <c r="Z208" s="27"/>
    </row>
    <row r="209" spans="1:26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  <c r="Z209" s="2"/>
    </row>
    <row r="210" spans="1:26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  <c r="Z210" s="2"/>
    </row>
    <row r="211" spans="1:26" ht="18.75">
      <c r="A211" s="31" t="s">
        <v>38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50">
        <v>818825.89</v>
      </c>
      <c r="R211" s="50"/>
      <c r="Z211" s="27"/>
    </row>
    <row r="212" spans="1:12" ht="16.5" customHeight="1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  <row r="213" spans="1:25" s="25" customFormat="1" ht="18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2034.71</v>
      </c>
      <c r="C9" s="12">
        <v>1999.77</v>
      </c>
      <c r="D9" s="12">
        <v>1998.3</v>
      </c>
      <c r="E9" s="12">
        <v>1999.79</v>
      </c>
      <c r="F9" s="12">
        <v>1984.18</v>
      </c>
      <c r="G9" s="12">
        <v>1989.76</v>
      </c>
      <c r="H9" s="12">
        <v>2022.31</v>
      </c>
      <c r="I9" s="12">
        <v>2107.08</v>
      </c>
      <c r="J9" s="12">
        <v>2192.63</v>
      </c>
      <c r="K9" s="12">
        <v>2269.51</v>
      </c>
      <c r="L9" s="12">
        <v>2272.14</v>
      </c>
      <c r="M9" s="12">
        <v>2283.58</v>
      </c>
      <c r="N9" s="12">
        <v>2270.94</v>
      </c>
      <c r="O9" s="12">
        <v>2274.9</v>
      </c>
      <c r="P9" s="12">
        <v>2233.56</v>
      </c>
      <c r="Q9" s="12">
        <v>2230.83</v>
      </c>
      <c r="R9" s="12">
        <v>2216.66</v>
      </c>
      <c r="S9" s="12">
        <v>2235.82</v>
      </c>
      <c r="T9" s="12">
        <v>2248.85</v>
      </c>
      <c r="U9" s="12">
        <v>2235.74</v>
      </c>
      <c r="V9" s="12">
        <v>2247.94</v>
      </c>
      <c r="W9" s="12">
        <v>2243.5</v>
      </c>
      <c r="X9" s="12">
        <v>2231.95</v>
      </c>
      <c r="Y9" s="13">
        <v>2047.31</v>
      </c>
      <c r="Z9" s="14"/>
    </row>
    <row r="10" spans="1:25" ht="15.75">
      <c r="A10" s="15" t="s">
        <v>46</v>
      </c>
      <c r="B10" s="16">
        <v>2029.45</v>
      </c>
      <c r="C10" s="17">
        <v>2000.35</v>
      </c>
      <c r="D10" s="17">
        <v>1989.56</v>
      </c>
      <c r="E10" s="17">
        <v>1979.61</v>
      </c>
      <c r="F10" s="17">
        <v>1985.35</v>
      </c>
      <c r="G10" s="17">
        <v>2016.85</v>
      </c>
      <c r="H10" s="17">
        <v>2064.37</v>
      </c>
      <c r="I10" s="17">
        <v>2169.47</v>
      </c>
      <c r="J10" s="17">
        <v>2219.5</v>
      </c>
      <c r="K10" s="17">
        <v>2227.42</v>
      </c>
      <c r="L10" s="17">
        <v>2221.51</v>
      </c>
      <c r="M10" s="17">
        <v>2219.49</v>
      </c>
      <c r="N10" s="17">
        <v>2211.29</v>
      </c>
      <c r="O10" s="17">
        <v>2218.4</v>
      </c>
      <c r="P10" s="17">
        <v>2213.71</v>
      </c>
      <c r="Q10" s="17">
        <v>2210.72</v>
      </c>
      <c r="R10" s="17">
        <v>2208.72</v>
      </c>
      <c r="S10" s="17">
        <v>2209.08</v>
      </c>
      <c r="T10" s="17">
        <v>2222.83</v>
      </c>
      <c r="U10" s="17">
        <v>2226.59</v>
      </c>
      <c r="V10" s="17">
        <v>2228.95</v>
      </c>
      <c r="W10" s="17">
        <v>2228.72</v>
      </c>
      <c r="X10" s="17">
        <v>2190.01</v>
      </c>
      <c r="Y10" s="18">
        <v>2030.71</v>
      </c>
    </row>
    <row r="11" spans="1:25" ht="15.75">
      <c r="A11" s="15" t="s">
        <v>47</v>
      </c>
      <c r="B11" s="16">
        <v>2018.36</v>
      </c>
      <c r="C11" s="17">
        <v>2017.28</v>
      </c>
      <c r="D11" s="17">
        <v>1999.82</v>
      </c>
      <c r="E11" s="17">
        <v>1997.1</v>
      </c>
      <c r="F11" s="17">
        <v>1981.51</v>
      </c>
      <c r="G11" s="17">
        <v>2008.55</v>
      </c>
      <c r="H11" s="17">
        <v>2037.91</v>
      </c>
      <c r="I11" s="17">
        <v>2179.95</v>
      </c>
      <c r="J11" s="17">
        <v>2207.67</v>
      </c>
      <c r="K11" s="17">
        <v>2268.02</v>
      </c>
      <c r="L11" s="17">
        <v>2247.54</v>
      </c>
      <c r="M11" s="17">
        <v>2265.62</v>
      </c>
      <c r="N11" s="17">
        <v>2255.57</v>
      </c>
      <c r="O11" s="17">
        <v>2262.07</v>
      </c>
      <c r="P11" s="17">
        <v>2250.37</v>
      </c>
      <c r="Q11" s="17">
        <v>2243.08</v>
      </c>
      <c r="R11" s="17">
        <v>2240.82</v>
      </c>
      <c r="S11" s="17">
        <v>2244.79</v>
      </c>
      <c r="T11" s="17">
        <v>2254.88</v>
      </c>
      <c r="U11" s="17">
        <v>2255.54</v>
      </c>
      <c r="V11" s="17">
        <v>2270.83</v>
      </c>
      <c r="W11" s="17">
        <v>2266.66</v>
      </c>
      <c r="X11" s="17">
        <v>2207.81</v>
      </c>
      <c r="Y11" s="18">
        <v>2001.51</v>
      </c>
    </row>
    <row r="12" spans="1:25" ht="15.75">
      <c r="A12" s="15" t="s">
        <v>48</v>
      </c>
      <c r="B12" s="16">
        <v>1999.76</v>
      </c>
      <c r="C12" s="17">
        <v>1999.13</v>
      </c>
      <c r="D12" s="17">
        <v>2000.63</v>
      </c>
      <c r="E12" s="17">
        <v>2000.93</v>
      </c>
      <c r="F12" s="17">
        <v>1986.23</v>
      </c>
      <c r="G12" s="17">
        <v>1991.59</v>
      </c>
      <c r="H12" s="17">
        <v>2030.2</v>
      </c>
      <c r="I12" s="17">
        <v>2112.26</v>
      </c>
      <c r="J12" s="17">
        <v>2180.9</v>
      </c>
      <c r="K12" s="17">
        <v>2220.68</v>
      </c>
      <c r="L12" s="17">
        <v>2215.71</v>
      </c>
      <c r="M12" s="17">
        <v>2215.59</v>
      </c>
      <c r="N12" s="17">
        <v>2206.57</v>
      </c>
      <c r="O12" s="17">
        <v>2211.01</v>
      </c>
      <c r="P12" s="17">
        <v>2204.39</v>
      </c>
      <c r="Q12" s="17">
        <v>2203.48</v>
      </c>
      <c r="R12" s="17">
        <v>2200.91</v>
      </c>
      <c r="S12" s="17">
        <v>2205.79</v>
      </c>
      <c r="T12" s="17">
        <v>2215.49</v>
      </c>
      <c r="U12" s="17">
        <v>2224.84</v>
      </c>
      <c r="V12" s="17">
        <v>2248.09</v>
      </c>
      <c r="W12" s="17">
        <v>2281.91</v>
      </c>
      <c r="X12" s="17">
        <v>2191.48</v>
      </c>
      <c r="Y12" s="18">
        <v>2160.96</v>
      </c>
    </row>
    <row r="13" spans="1:25" ht="15.75">
      <c r="A13" s="15" t="s">
        <v>49</v>
      </c>
      <c r="B13" s="16">
        <v>2044.48</v>
      </c>
      <c r="C13" s="17">
        <v>2029.22</v>
      </c>
      <c r="D13" s="17">
        <v>2006.34</v>
      </c>
      <c r="E13" s="17">
        <v>1965.82</v>
      </c>
      <c r="F13" s="17">
        <v>1965.56</v>
      </c>
      <c r="G13" s="17">
        <v>1989.27</v>
      </c>
      <c r="H13" s="17">
        <v>2018.75</v>
      </c>
      <c r="I13" s="17">
        <v>2109.72</v>
      </c>
      <c r="J13" s="17">
        <v>2192.74</v>
      </c>
      <c r="K13" s="17">
        <v>2277.2</v>
      </c>
      <c r="L13" s="17">
        <v>2274.54</v>
      </c>
      <c r="M13" s="17">
        <v>2300</v>
      </c>
      <c r="N13" s="17">
        <v>2266.31</v>
      </c>
      <c r="O13" s="17">
        <v>2280.54</v>
      </c>
      <c r="P13" s="17">
        <v>2256.93</v>
      </c>
      <c r="Q13" s="17">
        <v>2248.09</v>
      </c>
      <c r="R13" s="17">
        <v>2244.43</v>
      </c>
      <c r="S13" s="17">
        <v>2247.98</v>
      </c>
      <c r="T13" s="17">
        <v>2263.93</v>
      </c>
      <c r="U13" s="17">
        <v>2263.64</v>
      </c>
      <c r="V13" s="17">
        <v>2283.28</v>
      </c>
      <c r="W13" s="17">
        <v>2304.56</v>
      </c>
      <c r="X13" s="17">
        <v>2182</v>
      </c>
      <c r="Y13" s="18">
        <v>2148.62</v>
      </c>
    </row>
    <row r="14" spans="1:25" ht="15.75">
      <c r="A14" s="15" t="s">
        <v>50</v>
      </c>
      <c r="B14" s="16">
        <v>2106.5</v>
      </c>
      <c r="C14" s="17">
        <v>2028.88</v>
      </c>
      <c r="D14" s="17">
        <v>1988.27</v>
      </c>
      <c r="E14" s="17">
        <v>1990.55</v>
      </c>
      <c r="F14" s="17">
        <v>1991</v>
      </c>
      <c r="G14" s="17">
        <v>1998.87</v>
      </c>
      <c r="H14" s="17">
        <v>1995.4</v>
      </c>
      <c r="I14" s="17">
        <v>2040.58</v>
      </c>
      <c r="J14" s="17">
        <v>2147.48</v>
      </c>
      <c r="K14" s="17">
        <v>2195.36</v>
      </c>
      <c r="L14" s="17">
        <v>2304.3</v>
      </c>
      <c r="M14" s="17">
        <v>2306.81</v>
      </c>
      <c r="N14" s="17">
        <v>2250.61</v>
      </c>
      <c r="O14" s="17">
        <v>2228.24</v>
      </c>
      <c r="P14" s="17">
        <v>2217.72</v>
      </c>
      <c r="Q14" s="17">
        <v>2210.78</v>
      </c>
      <c r="R14" s="17">
        <v>2208.94</v>
      </c>
      <c r="S14" s="17">
        <v>2211.59</v>
      </c>
      <c r="T14" s="17">
        <v>2262.61</v>
      </c>
      <c r="U14" s="17">
        <v>2300.78</v>
      </c>
      <c r="V14" s="17">
        <v>2333.05</v>
      </c>
      <c r="W14" s="17">
        <v>2331.53</v>
      </c>
      <c r="X14" s="17">
        <v>2231.26</v>
      </c>
      <c r="Y14" s="18">
        <v>2144.72</v>
      </c>
    </row>
    <row r="15" spans="1:25" ht="15.75">
      <c r="A15" s="15" t="s">
        <v>51</v>
      </c>
      <c r="B15" s="16">
        <v>2205.19</v>
      </c>
      <c r="C15" s="17">
        <v>2157.74</v>
      </c>
      <c r="D15" s="17">
        <v>2135.35</v>
      </c>
      <c r="E15" s="17">
        <v>2066.29</v>
      </c>
      <c r="F15" s="17">
        <v>2021.3</v>
      </c>
      <c r="G15" s="17">
        <v>2022.63</v>
      </c>
      <c r="H15" s="17">
        <v>2024.77</v>
      </c>
      <c r="I15" s="17">
        <v>2046</v>
      </c>
      <c r="J15" s="17">
        <v>2106.67</v>
      </c>
      <c r="K15" s="17">
        <v>2181.37</v>
      </c>
      <c r="L15" s="17">
        <v>2268.83</v>
      </c>
      <c r="M15" s="17">
        <v>2298.02</v>
      </c>
      <c r="N15" s="17">
        <v>2292.32</v>
      </c>
      <c r="O15" s="17">
        <v>2292.29</v>
      </c>
      <c r="P15" s="17">
        <v>2284.67</v>
      </c>
      <c r="Q15" s="17">
        <v>2277.75</v>
      </c>
      <c r="R15" s="17">
        <v>2271.81</v>
      </c>
      <c r="S15" s="17">
        <v>2267</v>
      </c>
      <c r="T15" s="17">
        <v>2291.12</v>
      </c>
      <c r="U15" s="17">
        <v>2309.83</v>
      </c>
      <c r="V15" s="17">
        <v>2347.3</v>
      </c>
      <c r="W15" s="17">
        <v>2398.28</v>
      </c>
      <c r="X15" s="17">
        <v>2332.59</v>
      </c>
      <c r="Y15" s="18">
        <v>2215.82</v>
      </c>
    </row>
    <row r="16" spans="1:25" ht="15.75">
      <c r="A16" s="15" t="s">
        <v>52</v>
      </c>
      <c r="B16" s="16">
        <v>2165.41</v>
      </c>
      <c r="C16" s="17">
        <v>2148.52</v>
      </c>
      <c r="D16" s="17">
        <v>2018.62</v>
      </c>
      <c r="E16" s="17">
        <v>2005.21</v>
      </c>
      <c r="F16" s="17">
        <v>1981.21</v>
      </c>
      <c r="G16" s="17">
        <v>2001.81</v>
      </c>
      <c r="H16" s="17">
        <v>2029.53</v>
      </c>
      <c r="I16" s="17">
        <v>2086.99</v>
      </c>
      <c r="J16" s="17">
        <v>2196.14</v>
      </c>
      <c r="K16" s="17">
        <v>2293.88</v>
      </c>
      <c r="L16" s="17">
        <v>2246</v>
      </c>
      <c r="M16" s="17">
        <v>2199.55</v>
      </c>
      <c r="N16" s="17">
        <v>2266.69</v>
      </c>
      <c r="O16" s="17">
        <v>2252.13</v>
      </c>
      <c r="P16" s="17">
        <v>2224.97</v>
      </c>
      <c r="Q16" s="17">
        <v>2194.92</v>
      </c>
      <c r="R16" s="17">
        <v>2191.69</v>
      </c>
      <c r="S16" s="17">
        <v>2281.39</v>
      </c>
      <c r="T16" s="17">
        <v>2294.01</v>
      </c>
      <c r="U16" s="17">
        <v>2284.64</v>
      </c>
      <c r="V16" s="17">
        <v>2301.12</v>
      </c>
      <c r="W16" s="17">
        <v>2243.3</v>
      </c>
      <c r="X16" s="17">
        <v>2199.08</v>
      </c>
      <c r="Y16" s="18">
        <v>2166.92</v>
      </c>
    </row>
    <row r="17" spans="1:25" ht="15.75">
      <c r="A17" s="15" t="s">
        <v>53</v>
      </c>
      <c r="B17" s="16">
        <v>2135.84</v>
      </c>
      <c r="C17" s="17">
        <v>2069.98</v>
      </c>
      <c r="D17" s="17">
        <v>2023.25</v>
      </c>
      <c r="E17" s="17">
        <v>2017.96</v>
      </c>
      <c r="F17" s="17">
        <v>2004.06</v>
      </c>
      <c r="G17" s="17">
        <v>2015.93</v>
      </c>
      <c r="H17" s="17">
        <v>2067.34</v>
      </c>
      <c r="I17" s="17">
        <v>2113.28</v>
      </c>
      <c r="J17" s="17">
        <v>2148.15</v>
      </c>
      <c r="K17" s="17">
        <v>2197.9</v>
      </c>
      <c r="L17" s="17">
        <v>2193.27</v>
      </c>
      <c r="M17" s="17">
        <v>2189.91</v>
      </c>
      <c r="N17" s="17">
        <v>2178.6</v>
      </c>
      <c r="O17" s="17">
        <v>2183.71</v>
      </c>
      <c r="P17" s="17">
        <v>2149.45</v>
      </c>
      <c r="Q17" s="17">
        <v>2145.36</v>
      </c>
      <c r="R17" s="17">
        <v>2137.31</v>
      </c>
      <c r="S17" s="17">
        <v>2139.08</v>
      </c>
      <c r="T17" s="17">
        <v>2186.39</v>
      </c>
      <c r="U17" s="17">
        <v>2190.35</v>
      </c>
      <c r="V17" s="17">
        <v>2204.69</v>
      </c>
      <c r="W17" s="17">
        <v>2185.82</v>
      </c>
      <c r="X17" s="17">
        <v>2179.25</v>
      </c>
      <c r="Y17" s="18">
        <v>2133.14</v>
      </c>
    </row>
    <row r="18" spans="1:25" ht="15.75">
      <c r="A18" s="15" t="s">
        <v>54</v>
      </c>
      <c r="B18" s="16">
        <v>2097.03</v>
      </c>
      <c r="C18" s="17">
        <v>2038.68</v>
      </c>
      <c r="D18" s="17">
        <v>2077.2</v>
      </c>
      <c r="E18" s="17">
        <v>2047.86</v>
      </c>
      <c r="F18" s="17">
        <v>2023.26</v>
      </c>
      <c r="G18" s="17">
        <v>2034.01</v>
      </c>
      <c r="H18" s="17">
        <v>2084.8</v>
      </c>
      <c r="I18" s="17">
        <v>2122.06</v>
      </c>
      <c r="J18" s="17">
        <v>2180.74</v>
      </c>
      <c r="K18" s="17">
        <v>2135.01</v>
      </c>
      <c r="L18" s="17">
        <v>2097.38</v>
      </c>
      <c r="M18" s="17">
        <v>2107.63</v>
      </c>
      <c r="N18" s="17">
        <v>2096.05</v>
      </c>
      <c r="O18" s="17">
        <v>2099.89</v>
      </c>
      <c r="P18" s="17">
        <v>2079.05</v>
      </c>
      <c r="Q18" s="17">
        <v>2063.38</v>
      </c>
      <c r="R18" s="17">
        <v>2036.86</v>
      </c>
      <c r="S18" s="17">
        <v>2095.71</v>
      </c>
      <c r="T18" s="17">
        <v>2098.69</v>
      </c>
      <c r="U18" s="17">
        <v>2102.29</v>
      </c>
      <c r="V18" s="17">
        <v>2147.73</v>
      </c>
      <c r="W18" s="17">
        <v>2112.59</v>
      </c>
      <c r="X18" s="17">
        <v>2109.19</v>
      </c>
      <c r="Y18" s="18">
        <v>2033.51</v>
      </c>
    </row>
    <row r="19" spans="1:25" ht="15.75">
      <c r="A19" s="15" t="s">
        <v>55</v>
      </c>
      <c r="B19" s="16">
        <v>2033.49</v>
      </c>
      <c r="C19" s="17">
        <v>2022.2</v>
      </c>
      <c r="D19" s="17">
        <v>2014.98</v>
      </c>
      <c r="E19" s="17">
        <v>1981.1</v>
      </c>
      <c r="F19" s="17">
        <v>1973.86</v>
      </c>
      <c r="G19" s="17">
        <v>2006.02</v>
      </c>
      <c r="H19" s="17">
        <v>2052.94</v>
      </c>
      <c r="I19" s="17">
        <v>2106.49</v>
      </c>
      <c r="J19" s="17">
        <v>2126.97</v>
      </c>
      <c r="K19" s="17">
        <v>2128.33</v>
      </c>
      <c r="L19" s="17">
        <v>2118.99</v>
      </c>
      <c r="M19" s="17">
        <v>2117.46</v>
      </c>
      <c r="N19" s="17">
        <v>2105.26</v>
      </c>
      <c r="O19" s="17">
        <v>2118.34</v>
      </c>
      <c r="P19" s="17">
        <v>2115.19</v>
      </c>
      <c r="Q19" s="17">
        <v>2108.67</v>
      </c>
      <c r="R19" s="17">
        <v>2097.01</v>
      </c>
      <c r="S19" s="17">
        <v>2108.02</v>
      </c>
      <c r="T19" s="17">
        <v>2124.81</v>
      </c>
      <c r="U19" s="17">
        <v>2132.18</v>
      </c>
      <c r="V19" s="17">
        <v>2168.23</v>
      </c>
      <c r="W19" s="17">
        <v>2143.49</v>
      </c>
      <c r="X19" s="17">
        <v>2110.72</v>
      </c>
      <c r="Y19" s="18">
        <v>2058.81</v>
      </c>
    </row>
    <row r="20" spans="1:25" ht="15.75">
      <c r="A20" s="15" t="s">
        <v>56</v>
      </c>
      <c r="B20" s="16">
        <v>2035.4</v>
      </c>
      <c r="C20" s="17">
        <v>2027.79</v>
      </c>
      <c r="D20" s="17">
        <v>2077.61</v>
      </c>
      <c r="E20" s="17">
        <v>2063.27</v>
      </c>
      <c r="F20" s="17">
        <v>2024.82</v>
      </c>
      <c r="G20" s="17">
        <v>2064.3</v>
      </c>
      <c r="H20" s="17">
        <v>2125.35</v>
      </c>
      <c r="I20" s="17">
        <v>2194.68</v>
      </c>
      <c r="J20" s="17">
        <v>2294.27</v>
      </c>
      <c r="K20" s="17">
        <v>2428.95</v>
      </c>
      <c r="L20" s="17">
        <v>2388.26</v>
      </c>
      <c r="M20" s="17">
        <v>2378.66</v>
      </c>
      <c r="N20" s="17">
        <v>2316.19</v>
      </c>
      <c r="O20" s="17">
        <v>2379.93</v>
      </c>
      <c r="P20" s="17">
        <v>2350.95</v>
      </c>
      <c r="Q20" s="17">
        <v>2291.82</v>
      </c>
      <c r="R20" s="17">
        <v>2222.29</v>
      </c>
      <c r="S20" s="17">
        <v>2220.8</v>
      </c>
      <c r="T20" s="17">
        <v>2352.53</v>
      </c>
      <c r="U20" s="17">
        <v>2345.31</v>
      </c>
      <c r="V20" s="17">
        <v>2414.57</v>
      </c>
      <c r="W20" s="17">
        <v>2377.83</v>
      </c>
      <c r="X20" s="17">
        <v>2215.26</v>
      </c>
      <c r="Y20" s="18">
        <v>2164.39</v>
      </c>
    </row>
    <row r="21" spans="1:25" ht="15.75">
      <c r="A21" s="15" t="s">
        <v>57</v>
      </c>
      <c r="B21" s="16">
        <v>2143.64</v>
      </c>
      <c r="C21" s="17">
        <v>2117.8</v>
      </c>
      <c r="D21" s="17">
        <v>2091.74</v>
      </c>
      <c r="E21" s="17">
        <v>2082.95</v>
      </c>
      <c r="F21" s="17">
        <v>2089.65</v>
      </c>
      <c r="G21" s="17">
        <v>2091.79</v>
      </c>
      <c r="H21" s="17">
        <v>2110.67</v>
      </c>
      <c r="I21" s="17">
        <v>2123.66</v>
      </c>
      <c r="J21" s="17">
        <v>2155.45</v>
      </c>
      <c r="K21" s="17">
        <v>2261.01</v>
      </c>
      <c r="L21" s="17">
        <v>2257.38</v>
      </c>
      <c r="M21" s="17">
        <v>2261.6</v>
      </c>
      <c r="N21" s="17">
        <v>2258.82</v>
      </c>
      <c r="O21" s="17">
        <v>2255.1</v>
      </c>
      <c r="P21" s="17">
        <v>2249.63</v>
      </c>
      <c r="Q21" s="17">
        <v>2215.74</v>
      </c>
      <c r="R21" s="17">
        <v>2211.03</v>
      </c>
      <c r="S21" s="17">
        <v>2212.92</v>
      </c>
      <c r="T21" s="17">
        <v>2219.89</v>
      </c>
      <c r="U21" s="17">
        <v>2221.79</v>
      </c>
      <c r="V21" s="17">
        <v>2249.64</v>
      </c>
      <c r="W21" s="17">
        <v>2242.29</v>
      </c>
      <c r="X21" s="17">
        <v>2215.34</v>
      </c>
      <c r="Y21" s="18">
        <v>2140.9</v>
      </c>
    </row>
    <row r="22" spans="1:25" ht="15.75">
      <c r="A22" s="15" t="s">
        <v>58</v>
      </c>
      <c r="B22" s="16">
        <v>2114.79</v>
      </c>
      <c r="C22" s="17">
        <v>2088.42</v>
      </c>
      <c r="D22" s="17">
        <v>2040.64</v>
      </c>
      <c r="E22" s="17">
        <v>2006.55</v>
      </c>
      <c r="F22" s="17">
        <v>1991.99</v>
      </c>
      <c r="G22" s="17">
        <v>1990.39</v>
      </c>
      <c r="H22" s="17">
        <v>2002</v>
      </c>
      <c r="I22" s="17">
        <v>2020.91</v>
      </c>
      <c r="J22" s="17">
        <v>2042.97</v>
      </c>
      <c r="K22" s="17">
        <v>2140.45</v>
      </c>
      <c r="L22" s="17">
        <v>2218.23</v>
      </c>
      <c r="M22" s="17">
        <v>2219.69</v>
      </c>
      <c r="N22" s="17">
        <v>2212.93</v>
      </c>
      <c r="O22" s="17">
        <v>2208.74</v>
      </c>
      <c r="P22" s="17">
        <v>2201.5</v>
      </c>
      <c r="Q22" s="17">
        <v>2190.03</v>
      </c>
      <c r="R22" s="17">
        <v>2190.1</v>
      </c>
      <c r="S22" s="17">
        <v>2194.16</v>
      </c>
      <c r="T22" s="17">
        <v>2183.78</v>
      </c>
      <c r="U22" s="17">
        <v>2211.24</v>
      </c>
      <c r="V22" s="17">
        <v>2253.83</v>
      </c>
      <c r="W22" s="17">
        <v>2246.93</v>
      </c>
      <c r="X22" s="17">
        <v>2235.85</v>
      </c>
      <c r="Y22" s="18">
        <v>2188.54</v>
      </c>
    </row>
    <row r="23" spans="1:25" ht="15.75">
      <c r="A23" s="15" t="s">
        <v>59</v>
      </c>
      <c r="B23" s="16">
        <v>2133.12</v>
      </c>
      <c r="C23" s="17">
        <v>2105.83</v>
      </c>
      <c r="D23" s="17">
        <v>2158.13</v>
      </c>
      <c r="E23" s="17">
        <v>2110.36</v>
      </c>
      <c r="F23" s="17">
        <v>2099.2</v>
      </c>
      <c r="G23" s="17">
        <v>2056.23</v>
      </c>
      <c r="H23" s="17">
        <v>2168.53</v>
      </c>
      <c r="I23" s="17">
        <v>2237.34</v>
      </c>
      <c r="J23" s="17">
        <v>2299.98</v>
      </c>
      <c r="K23" s="17">
        <v>2417.91</v>
      </c>
      <c r="L23" s="17">
        <v>2423.41</v>
      </c>
      <c r="M23" s="17">
        <v>2421.46</v>
      </c>
      <c r="N23" s="17">
        <v>2412.73</v>
      </c>
      <c r="O23" s="17">
        <v>2414.47</v>
      </c>
      <c r="P23" s="17">
        <v>2405.41</v>
      </c>
      <c r="Q23" s="17">
        <v>2396.62</v>
      </c>
      <c r="R23" s="17">
        <v>2389.17</v>
      </c>
      <c r="S23" s="17">
        <v>2383.19</v>
      </c>
      <c r="T23" s="17">
        <v>2337.81</v>
      </c>
      <c r="U23" s="17">
        <v>2386.65</v>
      </c>
      <c r="V23" s="17">
        <v>2391.73</v>
      </c>
      <c r="W23" s="17">
        <v>2385.55</v>
      </c>
      <c r="X23" s="17">
        <v>2301.6</v>
      </c>
      <c r="Y23" s="18">
        <v>2226.8</v>
      </c>
    </row>
    <row r="24" spans="1:25" ht="15.75">
      <c r="A24" s="15" t="s">
        <v>60</v>
      </c>
      <c r="B24" s="16">
        <v>2189.1</v>
      </c>
      <c r="C24" s="17">
        <v>2107.87</v>
      </c>
      <c r="D24" s="17">
        <v>2052.44</v>
      </c>
      <c r="E24" s="17">
        <v>2055.07</v>
      </c>
      <c r="F24" s="17">
        <v>2062.28</v>
      </c>
      <c r="G24" s="17">
        <v>2069.09</v>
      </c>
      <c r="H24" s="17">
        <v>2113.87</v>
      </c>
      <c r="I24" s="17">
        <v>2216.14</v>
      </c>
      <c r="J24" s="17">
        <v>2322.81</v>
      </c>
      <c r="K24" s="17">
        <v>2394.69</v>
      </c>
      <c r="L24" s="17">
        <v>2389.04</v>
      </c>
      <c r="M24" s="17">
        <v>2383.68</v>
      </c>
      <c r="N24" s="17">
        <v>2316.53</v>
      </c>
      <c r="O24" s="17">
        <v>2319.2</v>
      </c>
      <c r="P24" s="17">
        <v>2308.25</v>
      </c>
      <c r="Q24" s="17">
        <v>2291.83</v>
      </c>
      <c r="R24" s="17">
        <v>2292.56</v>
      </c>
      <c r="S24" s="17">
        <v>2288.24</v>
      </c>
      <c r="T24" s="17">
        <v>2300.76</v>
      </c>
      <c r="U24" s="17">
        <v>2377.9</v>
      </c>
      <c r="V24" s="17">
        <v>2393.03</v>
      </c>
      <c r="W24" s="17">
        <v>2384.59</v>
      </c>
      <c r="X24" s="17">
        <v>2296.37</v>
      </c>
      <c r="Y24" s="18">
        <v>2243.5</v>
      </c>
    </row>
    <row r="25" spans="1:25" ht="15.75">
      <c r="A25" s="15" t="s">
        <v>61</v>
      </c>
      <c r="B25" s="16">
        <v>2203.17</v>
      </c>
      <c r="C25" s="17">
        <v>2187.81</v>
      </c>
      <c r="D25" s="17">
        <v>2103.9</v>
      </c>
      <c r="E25" s="17">
        <v>2100.01</v>
      </c>
      <c r="F25" s="17">
        <v>2086.67</v>
      </c>
      <c r="G25" s="17">
        <v>2095.51</v>
      </c>
      <c r="H25" s="17">
        <v>2150.46</v>
      </c>
      <c r="I25" s="17">
        <v>2238.72</v>
      </c>
      <c r="J25" s="17">
        <v>2232.82</v>
      </c>
      <c r="K25" s="17">
        <v>2386.36</v>
      </c>
      <c r="L25" s="17">
        <v>2372.14</v>
      </c>
      <c r="M25" s="17">
        <v>2365.75</v>
      </c>
      <c r="N25" s="17">
        <v>2364.35</v>
      </c>
      <c r="O25" s="17">
        <v>2353.66</v>
      </c>
      <c r="P25" s="17">
        <v>2340.99</v>
      </c>
      <c r="Q25" s="17">
        <v>2275.59</v>
      </c>
      <c r="R25" s="17">
        <v>2272.09</v>
      </c>
      <c r="S25" s="17">
        <v>2271.22</v>
      </c>
      <c r="T25" s="17">
        <v>2284.78</v>
      </c>
      <c r="U25" s="17">
        <v>2299.22</v>
      </c>
      <c r="V25" s="17">
        <v>2320.28</v>
      </c>
      <c r="W25" s="17">
        <v>2348.91</v>
      </c>
      <c r="X25" s="17">
        <v>2254.85</v>
      </c>
      <c r="Y25" s="18">
        <v>2120.71</v>
      </c>
    </row>
    <row r="26" spans="1:25" ht="15.75">
      <c r="A26" s="15" t="s">
        <v>62</v>
      </c>
      <c r="B26" s="16">
        <v>2180.59</v>
      </c>
      <c r="C26" s="17">
        <v>2151.44</v>
      </c>
      <c r="D26" s="17">
        <v>2117.91</v>
      </c>
      <c r="E26" s="17">
        <v>2081.67</v>
      </c>
      <c r="F26" s="17">
        <v>2082.09</v>
      </c>
      <c r="G26" s="17">
        <v>2088.03</v>
      </c>
      <c r="H26" s="17">
        <v>2168.89</v>
      </c>
      <c r="I26" s="17">
        <v>2198.9</v>
      </c>
      <c r="J26" s="17">
        <v>2323.47</v>
      </c>
      <c r="K26" s="17">
        <v>2437.44</v>
      </c>
      <c r="L26" s="17">
        <v>2426.29</v>
      </c>
      <c r="M26" s="17">
        <v>2419.68</v>
      </c>
      <c r="N26" s="17">
        <v>2410.9</v>
      </c>
      <c r="O26" s="17">
        <v>2409.96</v>
      </c>
      <c r="P26" s="17">
        <v>2408.09</v>
      </c>
      <c r="Q26" s="17">
        <v>2404.3</v>
      </c>
      <c r="R26" s="17">
        <v>2403.58</v>
      </c>
      <c r="S26" s="17">
        <v>2401.81</v>
      </c>
      <c r="T26" s="17">
        <v>2372.46</v>
      </c>
      <c r="U26" s="17">
        <v>2380.09</v>
      </c>
      <c r="V26" s="17">
        <v>2420.68</v>
      </c>
      <c r="W26" s="17">
        <v>2432.95</v>
      </c>
      <c r="X26" s="17">
        <v>2403.4</v>
      </c>
      <c r="Y26" s="18">
        <v>2244.26</v>
      </c>
    </row>
    <row r="27" spans="1:25" ht="15.75">
      <c r="A27" s="15" t="s">
        <v>63</v>
      </c>
      <c r="B27" s="16">
        <v>2191.88</v>
      </c>
      <c r="C27" s="17">
        <v>2139.77</v>
      </c>
      <c r="D27" s="17">
        <v>2114.76</v>
      </c>
      <c r="E27" s="17">
        <v>2079.14</v>
      </c>
      <c r="F27" s="17">
        <v>2078.3</v>
      </c>
      <c r="G27" s="17">
        <v>2083.26</v>
      </c>
      <c r="H27" s="17">
        <v>2157.5</v>
      </c>
      <c r="I27" s="17">
        <v>2226.42</v>
      </c>
      <c r="J27" s="17">
        <v>2307.13</v>
      </c>
      <c r="K27" s="17">
        <v>2406.61</v>
      </c>
      <c r="L27" s="17">
        <v>2451.12</v>
      </c>
      <c r="M27" s="17">
        <v>2447.11</v>
      </c>
      <c r="N27" s="17">
        <v>2434.01</v>
      </c>
      <c r="O27" s="17">
        <v>2412.46</v>
      </c>
      <c r="P27" s="17">
        <v>2410.14</v>
      </c>
      <c r="Q27" s="17">
        <v>2413.65</v>
      </c>
      <c r="R27" s="17">
        <v>2403.87</v>
      </c>
      <c r="S27" s="17">
        <v>2401.63</v>
      </c>
      <c r="T27" s="17">
        <v>2370.16</v>
      </c>
      <c r="U27" s="17">
        <v>2357.38</v>
      </c>
      <c r="V27" s="17">
        <v>2413.05</v>
      </c>
      <c r="W27" s="17">
        <v>2433.74</v>
      </c>
      <c r="X27" s="17">
        <v>2402.18</v>
      </c>
      <c r="Y27" s="18">
        <v>2212.06</v>
      </c>
    </row>
    <row r="28" spans="1:25" ht="15.75">
      <c r="A28" s="15" t="s">
        <v>64</v>
      </c>
      <c r="B28" s="16">
        <v>2133.44</v>
      </c>
      <c r="C28" s="17">
        <v>2137.23</v>
      </c>
      <c r="D28" s="17">
        <v>2186.91</v>
      </c>
      <c r="E28" s="17">
        <v>2124.98</v>
      </c>
      <c r="F28" s="17">
        <v>2115.53</v>
      </c>
      <c r="G28" s="17">
        <v>2105.87</v>
      </c>
      <c r="H28" s="17">
        <v>2124.31</v>
      </c>
      <c r="I28" s="17">
        <v>2158.3</v>
      </c>
      <c r="J28" s="17">
        <v>2208.69</v>
      </c>
      <c r="K28" s="17">
        <v>2295.5</v>
      </c>
      <c r="L28" s="17">
        <v>2309.24</v>
      </c>
      <c r="M28" s="17">
        <v>2306.97</v>
      </c>
      <c r="N28" s="17">
        <v>2231.61</v>
      </c>
      <c r="O28" s="17">
        <v>2233.19</v>
      </c>
      <c r="P28" s="17">
        <v>2198.65</v>
      </c>
      <c r="Q28" s="17">
        <v>2188.83</v>
      </c>
      <c r="R28" s="17">
        <v>2191.84</v>
      </c>
      <c r="S28" s="17">
        <v>2261.79</v>
      </c>
      <c r="T28" s="17">
        <v>2282.12</v>
      </c>
      <c r="U28" s="17">
        <v>2293.43</v>
      </c>
      <c r="V28" s="17">
        <v>2291.04</v>
      </c>
      <c r="W28" s="17">
        <v>2302.61</v>
      </c>
      <c r="X28" s="17">
        <v>2233.4</v>
      </c>
      <c r="Y28" s="18">
        <v>2136.57</v>
      </c>
    </row>
    <row r="29" spans="1:25" ht="15.75">
      <c r="A29" s="15" t="s">
        <v>65</v>
      </c>
      <c r="B29" s="16">
        <v>2103.79</v>
      </c>
      <c r="C29" s="17">
        <v>2102.74</v>
      </c>
      <c r="D29" s="17">
        <v>2070.46</v>
      </c>
      <c r="E29" s="17">
        <v>2069.79</v>
      </c>
      <c r="F29" s="17">
        <v>2064.74</v>
      </c>
      <c r="G29" s="17">
        <v>2057.52</v>
      </c>
      <c r="H29" s="17">
        <v>2069.61</v>
      </c>
      <c r="I29" s="17">
        <v>2096.91</v>
      </c>
      <c r="J29" s="17">
        <v>2128.55</v>
      </c>
      <c r="K29" s="17">
        <v>2142.73</v>
      </c>
      <c r="L29" s="17">
        <v>2144.76</v>
      </c>
      <c r="M29" s="17">
        <v>2154.7</v>
      </c>
      <c r="N29" s="17">
        <v>2138.31</v>
      </c>
      <c r="O29" s="17">
        <v>2127.77</v>
      </c>
      <c r="P29" s="17">
        <v>2125.81</v>
      </c>
      <c r="Q29" s="17">
        <v>2125.32</v>
      </c>
      <c r="R29" s="17">
        <v>2124.41</v>
      </c>
      <c r="S29" s="17">
        <v>2126.07</v>
      </c>
      <c r="T29" s="17">
        <v>2126.94</v>
      </c>
      <c r="U29" s="17">
        <v>2128.94</v>
      </c>
      <c r="V29" s="17">
        <v>2168.22</v>
      </c>
      <c r="W29" s="17">
        <v>2176.52</v>
      </c>
      <c r="X29" s="17">
        <v>2120.82</v>
      </c>
      <c r="Y29" s="18">
        <v>2081.37</v>
      </c>
    </row>
    <row r="30" spans="1:25" ht="15.75">
      <c r="A30" s="15" t="s">
        <v>66</v>
      </c>
      <c r="B30" s="16">
        <v>2061.86</v>
      </c>
      <c r="C30" s="17">
        <v>2067.65</v>
      </c>
      <c r="D30" s="17">
        <v>2092.43</v>
      </c>
      <c r="E30" s="17">
        <v>2088.01</v>
      </c>
      <c r="F30" s="17">
        <v>2084.45</v>
      </c>
      <c r="G30" s="17">
        <v>2092.93</v>
      </c>
      <c r="H30" s="17">
        <v>2127.53</v>
      </c>
      <c r="I30" s="17">
        <v>2140.75</v>
      </c>
      <c r="J30" s="17">
        <v>2246.42</v>
      </c>
      <c r="K30" s="17">
        <v>2327.27</v>
      </c>
      <c r="L30" s="17">
        <v>2237.41</v>
      </c>
      <c r="M30" s="17">
        <v>2242.49</v>
      </c>
      <c r="N30" s="17">
        <v>2409.26</v>
      </c>
      <c r="O30" s="17">
        <v>2400.94</v>
      </c>
      <c r="P30" s="17">
        <v>2228.54</v>
      </c>
      <c r="Q30" s="17">
        <v>2213.48</v>
      </c>
      <c r="R30" s="17">
        <v>2201.14</v>
      </c>
      <c r="S30" s="17">
        <v>2203.35</v>
      </c>
      <c r="T30" s="17">
        <v>2285.51</v>
      </c>
      <c r="U30" s="17">
        <v>2279.55</v>
      </c>
      <c r="V30" s="17">
        <v>2307.09</v>
      </c>
      <c r="W30" s="17">
        <v>2298.44</v>
      </c>
      <c r="X30" s="17">
        <v>2212.33</v>
      </c>
      <c r="Y30" s="18">
        <v>2160.36</v>
      </c>
    </row>
    <row r="31" spans="1:25" ht="15.75">
      <c r="A31" s="15" t="s">
        <v>67</v>
      </c>
      <c r="B31" s="16">
        <v>2122.34</v>
      </c>
      <c r="C31" s="17">
        <v>2120.07</v>
      </c>
      <c r="D31" s="17">
        <v>2023.95</v>
      </c>
      <c r="E31" s="17">
        <v>2014.05</v>
      </c>
      <c r="F31" s="17">
        <v>2016.72</v>
      </c>
      <c r="G31" s="17">
        <v>2025.83</v>
      </c>
      <c r="H31" s="17">
        <v>2040.28</v>
      </c>
      <c r="I31" s="17">
        <v>2074.01</v>
      </c>
      <c r="J31" s="17">
        <v>2072.57</v>
      </c>
      <c r="K31" s="17">
        <v>2196.84</v>
      </c>
      <c r="L31" s="17">
        <v>2132.8</v>
      </c>
      <c r="M31" s="17">
        <v>2151.35</v>
      </c>
      <c r="N31" s="17">
        <v>2130.51</v>
      </c>
      <c r="O31" s="17">
        <v>2166.05</v>
      </c>
      <c r="P31" s="17">
        <v>2127.19</v>
      </c>
      <c r="Q31" s="17">
        <v>2083.79</v>
      </c>
      <c r="R31" s="17">
        <v>2095.92</v>
      </c>
      <c r="S31" s="17">
        <v>2126.87</v>
      </c>
      <c r="T31" s="17">
        <v>2129.25</v>
      </c>
      <c r="U31" s="17">
        <v>2129.45</v>
      </c>
      <c r="V31" s="17">
        <v>2139.83</v>
      </c>
      <c r="W31" s="17">
        <v>2145.55</v>
      </c>
      <c r="X31" s="17">
        <v>2129.21</v>
      </c>
      <c r="Y31" s="18">
        <v>2073.78</v>
      </c>
    </row>
    <row r="32" spans="1:25" ht="15.75">
      <c r="A32" s="15" t="s">
        <v>68</v>
      </c>
      <c r="B32" s="16">
        <v>2065.83</v>
      </c>
      <c r="C32" s="17">
        <v>2066.25</v>
      </c>
      <c r="D32" s="17">
        <v>2076.46</v>
      </c>
      <c r="E32" s="17">
        <v>2054.99</v>
      </c>
      <c r="F32" s="17">
        <v>2049</v>
      </c>
      <c r="G32" s="17">
        <v>2062.36</v>
      </c>
      <c r="H32" s="17">
        <v>2085.11</v>
      </c>
      <c r="I32" s="17">
        <v>2131.48</v>
      </c>
      <c r="J32" s="17">
        <v>2198.94</v>
      </c>
      <c r="K32" s="17">
        <v>2331.11</v>
      </c>
      <c r="L32" s="17">
        <v>2346.2</v>
      </c>
      <c r="M32" s="17">
        <v>2286.3</v>
      </c>
      <c r="N32" s="17">
        <v>2187.03</v>
      </c>
      <c r="O32" s="17">
        <v>2189.28</v>
      </c>
      <c r="P32" s="17">
        <v>2183.78</v>
      </c>
      <c r="Q32" s="17">
        <v>2176.61</v>
      </c>
      <c r="R32" s="17">
        <v>2177.42</v>
      </c>
      <c r="S32" s="17">
        <v>2177.49</v>
      </c>
      <c r="T32" s="17">
        <v>2184.69</v>
      </c>
      <c r="U32" s="17">
        <v>2193.46</v>
      </c>
      <c r="V32" s="17">
        <v>2191.13</v>
      </c>
      <c r="W32" s="17">
        <v>2225.81</v>
      </c>
      <c r="X32" s="17">
        <v>2175.43</v>
      </c>
      <c r="Y32" s="18">
        <v>2126.09</v>
      </c>
    </row>
    <row r="33" spans="1:25" ht="15.75">
      <c r="A33" s="15" t="s">
        <v>69</v>
      </c>
      <c r="B33" s="16">
        <v>2099.26</v>
      </c>
      <c r="C33" s="17">
        <v>2062.95</v>
      </c>
      <c r="D33" s="17">
        <v>2035.45</v>
      </c>
      <c r="E33" s="17">
        <v>2036.89</v>
      </c>
      <c r="F33" s="17">
        <v>2034.13</v>
      </c>
      <c r="G33" s="17">
        <v>2035.79</v>
      </c>
      <c r="H33" s="17">
        <v>2066.95</v>
      </c>
      <c r="I33" s="17">
        <v>2117.74</v>
      </c>
      <c r="J33" s="17">
        <v>2152.41</v>
      </c>
      <c r="K33" s="17">
        <v>2256.65</v>
      </c>
      <c r="L33" s="17">
        <v>2224.81</v>
      </c>
      <c r="M33" s="17">
        <v>2314.66</v>
      </c>
      <c r="N33" s="17">
        <v>2244.93</v>
      </c>
      <c r="O33" s="17">
        <v>2202.55</v>
      </c>
      <c r="P33" s="17">
        <v>2211.95</v>
      </c>
      <c r="Q33" s="17">
        <v>2204.95</v>
      </c>
      <c r="R33" s="17">
        <v>2211.74</v>
      </c>
      <c r="S33" s="17">
        <v>2217.89</v>
      </c>
      <c r="T33" s="17">
        <v>2200.45</v>
      </c>
      <c r="U33" s="17">
        <v>2157.05</v>
      </c>
      <c r="V33" s="17">
        <v>2174.41</v>
      </c>
      <c r="W33" s="17">
        <v>2229.04</v>
      </c>
      <c r="X33" s="17">
        <v>2264.57</v>
      </c>
      <c r="Y33" s="18">
        <v>2201.07</v>
      </c>
    </row>
    <row r="34" spans="1:25" ht="15.75">
      <c r="A34" s="15" t="s">
        <v>70</v>
      </c>
      <c r="B34" s="16">
        <v>2155.82</v>
      </c>
      <c r="C34" s="17">
        <v>2116.84</v>
      </c>
      <c r="D34" s="17">
        <v>2045.69</v>
      </c>
      <c r="E34" s="17">
        <v>2022.24</v>
      </c>
      <c r="F34" s="17">
        <v>1997.35</v>
      </c>
      <c r="G34" s="17">
        <v>2003.93</v>
      </c>
      <c r="H34" s="17">
        <v>2029.85</v>
      </c>
      <c r="I34" s="17">
        <v>2103.76</v>
      </c>
      <c r="J34" s="17">
        <v>2167.37</v>
      </c>
      <c r="K34" s="17">
        <v>2300.62</v>
      </c>
      <c r="L34" s="17">
        <v>2259.71</v>
      </c>
      <c r="M34" s="17">
        <v>2303.77</v>
      </c>
      <c r="N34" s="17">
        <v>2272.97</v>
      </c>
      <c r="O34" s="17">
        <v>2256.09</v>
      </c>
      <c r="P34" s="17">
        <v>2211.03</v>
      </c>
      <c r="Q34" s="17">
        <v>2205.47</v>
      </c>
      <c r="R34" s="17">
        <v>2189.68</v>
      </c>
      <c r="S34" s="17">
        <v>2191.49</v>
      </c>
      <c r="T34" s="17">
        <v>2178.93</v>
      </c>
      <c r="U34" s="17">
        <v>2163.83</v>
      </c>
      <c r="V34" s="17">
        <v>2165.18</v>
      </c>
      <c r="W34" s="17">
        <v>2180.19</v>
      </c>
      <c r="X34" s="17">
        <v>2203.07</v>
      </c>
      <c r="Y34" s="18">
        <v>2151.2</v>
      </c>
    </row>
    <row r="35" spans="1:25" ht="15.75">
      <c r="A35" s="15" t="s">
        <v>71</v>
      </c>
      <c r="B35" s="16">
        <v>2121.81</v>
      </c>
      <c r="C35" s="17">
        <v>2081.29</v>
      </c>
      <c r="D35" s="17">
        <v>2074.17</v>
      </c>
      <c r="E35" s="17">
        <v>2056.79</v>
      </c>
      <c r="F35" s="17">
        <v>2021.95</v>
      </c>
      <c r="G35" s="17">
        <v>2022.83</v>
      </c>
      <c r="H35" s="17">
        <v>2026.27</v>
      </c>
      <c r="I35" s="17">
        <v>2059.6</v>
      </c>
      <c r="J35" s="17">
        <v>2091.36</v>
      </c>
      <c r="K35" s="17">
        <v>2148.98</v>
      </c>
      <c r="L35" s="17">
        <v>2196.56</v>
      </c>
      <c r="M35" s="17">
        <v>2245.47</v>
      </c>
      <c r="N35" s="17">
        <v>2196.3</v>
      </c>
      <c r="O35" s="17">
        <v>2248.45</v>
      </c>
      <c r="P35" s="17">
        <v>2209.81</v>
      </c>
      <c r="Q35" s="17">
        <v>2197.78</v>
      </c>
      <c r="R35" s="17">
        <v>2193.1</v>
      </c>
      <c r="S35" s="17">
        <v>2201.41</v>
      </c>
      <c r="T35" s="17">
        <v>2215.62</v>
      </c>
      <c r="U35" s="17">
        <v>2241.94</v>
      </c>
      <c r="V35" s="17">
        <v>2215.08</v>
      </c>
      <c r="W35" s="17">
        <v>2344.3</v>
      </c>
      <c r="X35" s="17">
        <v>2373.93</v>
      </c>
      <c r="Y35" s="18">
        <v>2179.9</v>
      </c>
    </row>
    <row r="36" spans="1:25" ht="15.75">
      <c r="A36" s="15" t="s">
        <v>72</v>
      </c>
      <c r="B36" s="16">
        <v>2124.02</v>
      </c>
      <c r="C36" s="17">
        <v>2086.47</v>
      </c>
      <c r="D36" s="17">
        <v>2060.06</v>
      </c>
      <c r="E36" s="17">
        <v>2043.97</v>
      </c>
      <c r="F36" s="17">
        <v>2013.44</v>
      </c>
      <c r="G36" s="17">
        <v>1984.89</v>
      </c>
      <c r="H36" s="17">
        <v>1988.28</v>
      </c>
      <c r="I36" s="17">
        <v>2020.99</v>
      </c>
      <c r="J36" s="17">
        <v>2065.61</v>
      </c>
      <c r="K36" s="17">
        <v>2074.16</v>
      </c>
      <c r="L36" s="17">
        <v>2146.17</v>
      </c>
      <c r="M36" s="17">
        <v>2160.75</v>
      </c>
      <c r="N36" s="17">
        <v>2148.59</v>
      </c>
      <c r="O36" s="17">
        <v>2147.78</v>
      </c>
      <c r="P36" s="17">
        <v>2144.61</v>
      </c>
      <c r="Q36" s="17">
        <v>2111.34</v>
      </c>
      <c r="R36" s="17">
        <v>2120.32</v>
      </c>
      <c r="S36" s="17">
        <v>2115.42</v>
      </c>
      <c r="T36" s="17">
        <v>2145.73</v>
      </c>
      <c r="U36" s="17">
        <v>2149.09</v>
      </c>
      <c r="V36" s="17">
        <v>2152.23</v>
      </c>
      <c r="W36" s="17">
        <v>2351.35</v>
      </c>
      <c r="X36" s="17">
        <v>2377.49</v>
      </c>
      <c r="Y36" s="18">
        <v>2185.24</v>
      </c>
    </row>
    <row r="37" spans="1:25" ht="15.75">
      <c r="A37" s="15" t="s">
        <v>73</v>
      </c>
      <c r="B37" s="16">
        <v>2140.66</v>
      </c>
      <c r="C37" s="17">
        <v>2093.56</v>
      </c>
      <c r="D37" s="17">
        <v>2056.73</v>
      </c>
      <c r="E37" s="17">
        <v>1981.01</v>
      </c>
      <c r="F37" s="17">
        <v>1973.55</v>
      </c>
      <c r="G37" s="17">
        <v>1989.43</v>
      </c>
      <c r="H37" s="17">
        <v>2025.53</v>
      </c>
      <c r="I37" s="17">
        <v>2102.46</v>
      </c>
      <c r="J37" s="17">
        <v>2210.77</v>
      </c>
      <c r="K37" s="17">
        <v>2376.05</v>
      </c>
      <c r="L37" s="17">
        <v>2370.47</v>
      </c>
      <c r="M37" s="17">
        <v>2402.13</v>
      </c>
      <c r="N37" s="17">
        <v>2397.64</v>
      </c>
      <c r="O37" s="17">
        <v>2405.51</v>
      </c>
      <c r="P37" s="17">
        <v>2384.66</v>
      </c>
      <c r="Q37" s="17">
        <v>2383.38</v>
      </c>
      <c r="R37" s="17">
        <v>2382.19</v>
      </c>
      <c r="S37" s="17">
        <v>2382.3</v>
      </c>
      <c r="T37" s="17">
        <v>2377.25</v>
      </c>
      <c r="U37" s="17">
        <v>2345.69</v>
      </c>
      <c r="V37" s="17">
        <v>2331.39</v>
      </c>
      <c r="W37" s="17">
        <v>2367.63</v>
      </c>
      <c r="X37" s="17">
        <v>2345.19</v>
      </c>
      <c r="Y37" s="18">
        <v>2293.26</v>
      </c>
    </row>
    <row r="38" spans="1:26" ht="16.5" thickBot="1">
      <c r="A38" s="62" t="s">
        <v>74</v>
      </c>
      <c r="B38" s="63">
        <v>2171.58</v>
      </c>
      <c r="C38" s="64">
        <v>2136.6</v>
      </c>
      <c r="D38" s="64">
        <v>1988.46</v>
      </c>
      <c r="E38" s="64">
        <v>1952.21</v>
      </c>
      <c r="F38" s="64">
        <v>1946.13</v>
      </c>
      <c r="G38" s="64">
        <v>1955.54</v>
      </c>
      <c r="H38" s="64">
        <v>1989.07</v>
      </c>
      <c r="I38" s="64">
        <v>2074.94</v>
      </c>
      <c r="J38" s="64">
        <v>2152.29</v>
      </c>
      <c r="K38" s="64">
        <v>2280.55</v>
      </c>
      <c r="L38" s="64">
        <v>2314.14</v>
      </c>
      <c r="M38" s="64">
        <v>2408.1</v>
      </c>
      <c r="N38" s="64">
        <v>2381.39</v>
      </c>
      <c r="O38" s="64">
        <v>2410.04</v>
      </c>
      <c r="P38" s="64">
        <v>2358.04</v>
      </c>
      <c r="Q38" s="64">
        <v>2320.5</v>
      </c>
      <c r="R38" s="64">
        <v>2271.24</v>
      </c>
      <c r="S38" s="64">
        <v>2245.2</v>
      </c>
      <c r="T38" s="64">
        <v>2228.4</v>
      </c>
      <c r="U38" s="64">
        <v>2199.82</v>
      </c>
      <c r="V38" s="64">
        <v>2213.62</v>
      </c>
      <c r="W38" s="64">
        <v>2231.15</v>
      </c>
      <c r="X38" s="64">
        <v>2219.3</v>
      </c>
      <c r="Y38" s="65">
        <v>2187.44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2799.88</v>
      </c>
      <c r="C42" s="12">
        <v>2764.94</v>
      </c>
      <c r="D42" s="12">
        <v>2763.47</v>
      </c>
      <c r="E42" s="12">
        <v>2764.96</v>
      </c>
      <c r="F42" s="12">
        <v>2749.35</v>
      </c>
      <c r="G42" s="12">
        <v>2754.93</v>
      </c>
      <c r="H42" s="12">
        <v>2787.48</v>
      </c>
      <c r="I42" s="12">
        <v>2872.25</v>
      </c>
      <c r="J42" s="12">
        <v>2957.8</v>
      </c>
      <c r="K42" s="12">
        <v>3034.68</v>
      </c>
      <c r="L42" s="12">
        <v>3037.31</v>
      </c>
      <c r="M42" s="12">
        <v>3048.75</v>
      </c>
      <c r="N42" s="12">
        <v>3036.11</v>
      </c>
      <c r="O42" s="12">
        <v>3040.07</v>
      </c>
      <c r="P42" s="12">
        <v>2998.73</v>
      </c>
      <c r="Q42" s="12">
        <v>2996</v>
      </c>
      <c r="R42" s="12">
        <v>2981.83</v>
      </c>
      <c r="S42" s="12">
        <v>3000.99</v>
      </c>
      <c r="T42" s="12">
        <v>3014.02</v>
      </c>
      <c r="U42" s="12">
        <v>3000.91</v>
      </c>
      <c r="V42" s="12">
        <v>3013.11</v>
      </c>
      <c r="W42" s="12">
        <v>3008.67</v>
      </c>
      <c r="X42" s="12">
        <v>2997.12</v>
      </c>
      <c r="Y42" s="13">
        <v>2812.48</v>
      </c>
    </row>
    <row r="43" spans="1:26" ht="15.75">
      <c r="A43" s="15" t="str">
        <f t="shared" si="0"/>
        <v>02.04.2019</v>
      </c>
      <c r="B43" s="16">
        <v>2794.62</v>
      </c>
      <c r="C43" s="17">
        <v>2765.52</v>
      </c>
      <c r="D43" s="17">
        <v>2754.73</v>
      </c>
      <c r="E43" s="17">
        <v>2744.78</v>
      </c>
      <c r="F43" s="17">
        <v>2750.52</v>
      </c>
      <c r="G43" s="17">
        <v>2782.02</v>
      </c>
      <c r="H43" s="17">
        <v>2829.54</v>
      </c>
      <c r="I43" s="17">
        <v>2934.64</v>
      </c>
      <c r="J43" s="17">
        <v>2984.67</v>
      </c>
      <c r="K43" s="17">
        <v>2992.59</v>
      </c>
      <c r="L43" s="17">
        <v>2986.68</v>
      </c>
      <c r="M43" s="17">
        <v>2984.66</v>
      </c>
      <c r="N43" s="17">
        <v>2976.46</v>
      </c>
      <c r="O43" s="17">
        <v>2983.57</v>
      </c>
      <c r="P43" s="17">
        <v>2978.88</v>
      </c>
      <c r="Q43" s="17">
        <v>2975.89</v>
      </c>
      <c r="R43" s="17">
        <v>2973.89</v>
      </c>
      <c r="S43" s="17">
        <v>2974.25</v>
      </c>
      <c r="T43" s="17">
        <v>2988</v>
      </c>
      <c r="U43" s="17">
        <v>2991.76</v>
      </c>
      <c r="V43" s="17">
        <v>2994.12</v>
      </c>
      <c r="W43" s="17">
        <v>2993.89</v>
      </c>
      <c r="X43" s="17">
        <v>2955.18</v>
      </c>
      <c r="Y43" s="18">
        <v>2795.88</v>
      </c>
      <c r="Z43" s="14"/>
    </row>
    <row r="44" spans="1:25" ht="15.75">
      <c r="A44" s="15" t="str">
        <f t="shared" si="0"/>
        <v>03.04.2019</v>
      </c>
      <c r="B44" s="16">
        <v>2783.53</v>
      </c>
      <c r="C44" s="17">
        <v>2782.45</v>
      </c>
      <c r="D44" s="17">
        <v>2764.99</v>
      </c>
      <c r="E44" s="17">
        <v>2762.27</v>
      </c>
      <c r="F44" s="17">
        <v>2746.68</v>
      </c>
      <c r="G44" s="17">
        <v>2773.72</v>
      </c>
      <c r="H44" s="17">
        <v>2803.08</v>
      </c>
      <c r="I44" s="17">
        <v>2945.12</v>
      </c>
      <c r="J44" s="17">
        <v>2972.84</v>
      </c>
      <c r="K44" s="17">
        <v>3033.19</v>
      </c>
      <c r="L44" s="17">
        <v>3012.71</v>
      </c>
      <c r="M44" s="17">
        <v>3030.79</v>
      </c>
      <c r="N44" s="17">
        <v>3020.74</v>
      </c>
      <c r="O44" s="17">
        <v>3027.24</v>
      </c>
      <c r="P44" s="17">
        <v>3015.54</v>
      </c>
      <c r="Q44" s="17">
        <v>3008.25</v>
      </c>
      <c r="R44" s="17">
        <v>3005.99</v>
      </c>
      <c r="S44" s="17">
        <v>3009.96</v>
      </c>
      <c r="T44" s="17">
        <v>3020.05</v>
      </c>
      <c r="U44" s="17">
        <v>3020.71</v>
      </c>
      <c r="V44" s="17">
        <v>3036</v>
      </c>
      <c r="W44" s="17">
        <v>3031.83</v>
      </c>
      <c r="X44" s="17">
        <v>2972.98</v>
      </c>
      <c r="Y44" s="18">
        <v>2766.68</v>
      </c>
    </row>
    <row r="45" spans="1:25" ht="15.75">
      <c r="A45" s="15" t="str">
        <f t="shared" si="0"/>
        <v>04.04.2019</v>
      </c>
      <c r="B45" s="16">
        <v>2764.93</v>
      </c>
      <c r="C45" s="17">
        <v>2764.3</v>
      </c>
      <c r="D45" s="17">
        <v>2765.8</v>
      </c>
      <c r="E45" s="17">
        <v>2766.1</v>
      </c>
      <c r="F45" s="17">
        <v>2751.4</v>
      </c>
      <c r="G45" s="17">
        <v>2756.76</v>
      </c>
      <c r="H45" s="17">
        <v>2795.37</v>
      </c>
      <c r="I45" s="17">
        <v>2877.43</v>
      </c>
      <c r="J45" s="17">
        <v>2946.07</v>
      </c>
      <c r="K45" s="17">
        <v>2985.85</v>
      </c>
      <c r="L45" s="17">
        <v>2980.88</v>
      </c>
      <c r="M45" s="17">
        <v>2980.76</v>
      </c>
      <c r="N45" s="17">
        <v>2971.74</v>
      </c>
      <c r="O45" s="17">
        <v>2976.18</v>
      </c>
      <c r="P45" s="17">
        <v>2969.56</v>
      </c>
      <c r="Q45" s="17">
        <v>2968.65</v>
      </c>
      <c r="R45" s="17">
        <v>2966.08</v>
      </c>
      <c r="S45" s="17">
        <v>2970.96</v>
      </c>
      <c r="T45" s="17">
        <v>2980.66</v>
      </c>
      <c r="U45" s="17">
        <v>2990.01</v>
      </c>
      <c r="V45" s="17">
        <v>3013.26</v>
      </c>
      <c r="W45" s="17">
        <v>3047.08</v>
      </c>
      <c r="X45" s="17">
        <v>2956.65</v>
      </c>
      <c r="Y45" s="18">
        <v>2926.13</v>
      </c>
    </row>
    <row r="46" spans="1:25" ht="15.75">
      <c r="A46" s="15" t="str">
        <f t="shared" si="0"/>
        <v>05.04.2019</v>
      </c>
      <c r="B46" s="16">
        <v>2809.65</v>
      </c>
      <c r="C46" s="17">
        <v>2794.39</v>
      </c>
      <c r="D46" s="17">
        <v>2771.51</v>
      </c>
      <c r="E46" s="17">
        <v>2730.99</v>
      </c>
      <c r="F46" s="17">
        <v>2730.73</v>
      </c>
      <c r="G46" s="17">
        <v>2754.44</v>
      </c>
      <c r="H46" s="17">
        <v>2783.92</v>
      </c>
      <c r="I46" s="17">
        <v>2874.89</v>
      </c>
      <c r="J46" s="17">
        <v>2957.91</v>
      </c>
      <c r="K46" s="17">
        <v>3042.37</v>
      </c>
      <c r="L46" s="17">
        <v>3039.71</v>
      </c>
      <c r="M46" s="17">
        <v>3065.17</v>
      </c>
      <c r="N46" s="17">
        <v>3031.48</v>
      </c>
      <c r="O46" s="17">
        <v>3045.71</v>
      </c>
      <c r="P46" s="17">
        <v>3022.1</v>
      </c>
      <c r="Q46" s="17">
        <v>3013.26</v>
      </c>
      <c r="R46" s="17">
        <v>3009.6</v>
      </c>
      <c r="S46" s="17">
        <v>3013.15</v>
      </c>
      <c r="T46" s="17">
        <v>3029.1</v>
      </c>
      <c r="U46" s="17">
        <v>3028.81</v>
      </c>
      <c r="V46" s="17">
        <v>3048.45</v>
      </c>
      <c r="W46" s="17">
        <v>3069.73</v>
      </c>
      <c r="X46" s="17">
        <v>2947.17</v>
      </c>
      <c r="Y46" s="18">
        <v>2913.79</v>
      </c>
    </row>
    <row r="47" spans="1:25" ht="15.75">
      <c r="A47" s="15" t="str">
        <f t="shared" si="0"/>
        <v>06.04.2019</v>
      </c>
      <c r="B47" s="16">
        <v>2871.67</v>
      </c>
      <c r="C47" s="17">
        <v>2794.05</v>
      </c>
      <c r="D47" s="17">
        <v>2753.44</v>
      </c>
      <c r="E47" s="17">
        <v>2755.72</v>
      </c>
      <c r="F47" s="17">
        <v>2756.17</v>
      </c>
      <c r="G47" s="17">
        <v>2764.04</v>
      </c>
      <c r="H47" s="17">
        <v>2760.57</v>
      </c>
      <c r="I47" s="17">
        <v>2805.75</v>
      </c>
      <c r="J47" s="17">
        <v>2912.65</v>
      </c>
      <c r="K47" s="17">
        <v>2960.53</v>
      </c>
      <c r="L47" s="17">
        <v>3069.47</v>
      </c>
      <c r="M47" s="17">
        <v>3071.98</v>
      </c>
      <c r="N47" s="17">
        <v>3015.78</v>
      </c>
      <c r="O47" s="17">
        <v>2993.41</v>
      </c>
      <c r="P47" s="17">
        <v>2982.89</v>
      </c>
      <c r="Q47" s="17">
        <v>2975.95</v>
      </c>
      <c r="R47" s="17">
        <v>2974.11</v>
      </c>
      <c r="S47" s="17">
        <v>2976.76</v>
      </c>
      <c r="T47" s="17">
        <v>3027.78</v>
      </c>
      <c r="U47" s="17">
        <v>3065.95</v>
      </c>
      <c r="V47" s="17">
        <v>3098.22</v>
      </c>
      <c r="W47" s="17">
        <v>3096.7</v>
      </c>
      <c r="X47" s="17">
        <v>2996.43</v>
      </c>
      <c r="Y47" s="18">
        <v>2909.89</v>
      </c>
    </row>
    <row r="48" spans="1:25" ht="15.75">
      <c r="A48" s="15" t="str">
        <f t="shared" si="0"/>
        <v>07.04.2019</v>
      </c>
      <c r="B48" s="16">
        <v>2970.36</v>
      </c>
      <c r="C48" s="17">
        <v>2922.91</v>
      </c>
      <c r="D48" s="17">
        <v>2900.52</v>
      </c>
      <c r="E48" s="17">
        <v>2831.46</v>
      </c>
      <c r="F48" s="17">
        <v>2786.47</v>
      </c>
      <c r="G48" s="17">
        <v>2787.8</v>
      </c>
      <c r="H48" s="17">
        <v>2789.94</v>
      </c>
      <c r="I48" s="17">
        <v>2811.17</v>
      </c>
      <c r="J48" s="17">
        <v>2871.84</v>
      </c>
      <c r="K48" s="17">
        <v>2946.54</v>
      </c>
      <c r="L48" s="17">
        <v>3034</v>
      </c>
      <c r="M48" s="17">
        <v>3063.19</v>
      </c>
      <c r="N48" s="17">
        <v>3057.49</v>
      </c>
      <c r="O48" s="17">
        <v>3057.46</v>
      </c>
      <c r="P48" s="17">
        <v>3049.84</v>
      </c>
      <c r="Q48" s="17">
        <v>3042.92</v>
      </c>
      <c r="R48" s="17">
        <v>3036.98</v>
      </c>
      <c r="S48" s="17">
        <v>3032.17</v>
      </c>
      <c r="T48" s="17">
        <v>3056.29</v>
      </c>
      <c r="U48" s="17">
        <v>3075</v>
      </c>
      <c r="V48" s="17">
        <v>3112.47</v>
      </c>
      <c r="W48" s="17">
        <v>3163.45</v>
      </c>
      <c r="X48" s="17">
        <v>3097.76</v>
      </c>
      <c r="Y48" s="18">
        <v>2980.99</v>
      </c>
    </row>
    <row r="49" spans="1:25" ht="15.75">
      <c r="A49" s="15" t="str">
        <f t="shared" si="0"/>
        <v>08.04.2019</v>
      </c>
      <c r="B49" s="16">
        <v>2930.58</v>
      </c>
      <c r="C49" s="17">
        <v>2913.69</v>
      </c>
      <c r="D49" s="17">
        <v>2783.79</v>
      </c>
      <c r="E49" s="17">
        <v>2770.38</v>
      </c>
      <c r="F49" s="17">
        <v>2746.38</v>
      </c>
      <c r="G49" s="17">
        <v>2766.98</v>
      </c>
      <c r="H49" s="17">
        <v>2794.7</v>
      </c>
      <c r="I49" s="17">
        <v>2852.16</v>
      </c>
      <c r="J49" s="17">
        <v>2961.31</v>
      </c>
      <c r="K49" s="17">
        <v>3059.05</v>
      </c>
      <c r="L49" s="17">
        <v>3011.17</v>
      </c>
      <c r="M49" s="17">
        <v>2964.72</v>
      </c>
      <c r="N49" s="17">
        <v>3031.86</v>
      </c>
      <c r="O49" s="17">
        <v>3017.3</v>
      </c>
      <c r="P49" s="17">
        <v>2990.14</v>
      </c>
      <c r="Q49" s="17">
        <v>2960.09</v>
      </c>
      <c r="R49" s="17">
        <v>2956.86</v>
      </c>
      <c r="S49" s="17">
        <v>3046.56</v>
      </c>
      <c r="T49" s="17">
        <v>3059.18</v>
      </c>
      <c r="U49" s="17">
        <v>3049.81</v>
      </c>
      <c r="V49" s="17">
        <v>3066.29</v>
      </c>
      <c r="W49" s="17">
        <v>3008.47</v>
      </c>
      <c r="X49" s="17">
        <v>2964.25</v>
      </c>
      <c r="Y49" s="18">
        <v>2932.09</v>
      </c>
    </row>
    <row r="50" spans="1:25" ht="15.75">
      <c r="A50" s="15" t="str">
        <f t="shared" si="0"/>
        <v>09.04.2019</v>
      </c>
      <c r="B50" s="16">
        <v>2901.01</v>
      </c>
      <c r="C50" s="17">
        <v>2835.15</v>
      </c>
      <c r="D50" s="17">
        <v>2788.42</v>
      </c>
      <c r="E50" s="17">
        <v>2783.13</v>
      </c>
      <c r="F50" s="17">
        <v>2769.23</v>
      </c>
      <c r="G50" s="17">
        <v>2781.1</v>
      </c>
      <c r="H50" s="17">
        <v>2832.51</v>
      </c>
      <c r="I50" s="17">
        <v>2878.45</v>
      </c>
      <c r="J50" s="17">
        <v>2913.32</v>
      </c>
      <c r="K50" s="17">
        <v>2963.07</v>
      </c>
      <c r="L50" s="17">
        <v>2958.44</v>
      </c>
      <c r="M50" s="17">
        <v>2955.08</v>
      </c>
      <c r="N50" s="17">
        <v>2943.77</v>
      </c>
      <c r="O50" s="17">
        <v>2948.88</v>
      </c>
      <c r="P50" s="17">
        <v>2914.62</v>
      </c>
      <c r="Q50" s="17">
        <v>2910.53</v>
      </c>
      <c r="R50" s="17">
        <v>2902.48</v>
      </c>
      <c r="S50" s="17">
        <v>2904.25</v>
      </c>
      <c r="T50" s="17">
        <v>2951.56</v>
      </c>
      <c r="U50" s="17">
        <v>2955.52</v>
      </c>
      <c r="V50" s="17">
        <v>2969.86</v>
      </c>
      <c r="W50" s="17">
        <v>2950.99</v>
      </c>
      <c r="X50" s="17">
        <v>2944.42</v>
      </c>
      <c r="Y50" s="18">
        <v>2898.31</v>
      </c>
    </row>
    <row r="51" spans="1:25" ht="15.75">
      <c r="A51" s="15" t="str">
        <f t="shared" si="0"/>
        <v>10.04.2019</v>
      </c>
      <c r="B51" s="16">
        <v>2862.2</v>
      </c>
      <c r="C51" s="17">
        <v>2803.85</v>
      </c>
      <c r="D51" s="17">
        <v>2842.37</v>
      </c>
      <c r="E51" s="17">
        <v>2813.03</v>
      </c>
      <c r="F51" s="17">
        <v>2788.43</v>
      </c>
      <c r="G51" s="17">
        <v>2799.18</v>
      </c>
      <c r="H51" s="17">
        <v>2849.97</v>
      </c>
      <c r="I51" s="17">
        <v>2887.23</v>
      </c>
      <c r="J51" s="17">
        <v>2945.91</v>
      </c>
      <c r="K51" s="17">
        <v>2900.18</v>
      </c>
      <c r="L51" s="17">
        <v>2862.55</v>
      </c>
      <c r="M51" s="17">
        <v>2872.8</v>
      </c>
      <c r="N51" s="17">
        <v>2861.22</v>
      </c>
      <c r="O51" s="17">
        <v>2865.06</v>
      </c>
      <c r="P51" s="17">
        <v>2844.22</v>
      </c>
      <c r="Q51" s="17">
        <v>2828.55</v>
      </c>
      <c r="R51" s="17">
        <v>2802.03</v>
      </c>
      <c r="S51" s="17">
        <v>2860.88</v>
      </c>
      <c r="T51" s="17">
        <v>2863.86</v>
      </c>
      <c r="U51" s="17">
        <v>2867.46</v>
      </c>
      <c r="V51" s="17">
        <v>2912.9</v>
      </c>
      <c r="W51" s="17">
        <v>2877.76</v>
      </c>
      <c r="X51" s="17">
        <v>2874.36</v>
      </c>
      <c r="Y51" s="18">
        <v>2798.68</v>
      </c>
    </row>
    <row r="52" spans="1:25" ht="15.75">
      <c r="A52" s="15" t="str">
        <f t="shared" si="0"/>
        <v>11.04.2019</v>
      </c>
      <c r="B52" s="16">
        <v>2798.66</v>
      </c>
      <c r="C52" s="17">
        <v>2787.37</v>
      </c>
      <c r="D52" s="17">
        <v>2780.15</v>
      </c>
      <c r="E52" s="17">
        <v>2746.27</v>
      </c>
      <c r="F52" s="17">
        <v>2739.03</v>
      </c>
      <c r="G52" s="17">
        <v>2771.19</v>
      </c>
      <c r="H52" s="17">
        <v>2818.11</v>
      </c>
      <c r="I52" s="17">
        <v>2871.66</v>
      </c>
      <c r="J52" s="17">
        <v>2892.14</v>
      </c>
      <c r="K52" s="17">
        <v>2893.5</v>
      </c>
      <c r="L52" s="17">
        <v>2884.16</v>
      </c>
      <c r="M52" s="17">
        <v>2882.63</v>
      </c>
      <c r="N52" s="17">
        <v>2870.43</v>
      </c>
      <c r="O52" s="17">
        <v>2883.51</v>
      </c>
      <c r="P52" s="17">
        <v>2880.36</v>
      </c>
      <c r="Q52" s="17">
        <v>2873.84</v>
      </c>
      <c r="R52" s="17">
        <v>2862.18</v>
      </c>
      <c r="S52" s="17">
        <v>2873.19</v>
      </c>
      <c r="T52" s="17">
        <v>2889.98</v>
      </c>
      <c r="U52" s="17">
        <v>2897.35</v>
      </c>
      <c r="V52" s="17">
        <v>2933.4</v>
      </c>
      <c r="W52" s="17">
        <v>2908.66</v>
      </c>
      <c r="X52" s="17">
        <v>2875.89</v>
      </c>
      <c r="Y52" s="18">
        <v>2823.98</v>
      </c>
    </row>
    <row r="53" spans="1:25" ht="15.75">
      <c r="A53" s="15" t="str">
        <f t="shared" si="0"/>
        <v>12.04.2019</v>
      </c>
      <c r="B53" s="16">
        <v>2800.57</v>
      </c>
      <c r="C53" s="17">
        <v>2792.96</v>
      </c>
      <c r="D53" s="17">
        <v>2842.78</v>
      </c>
      <c r="E53" s="17">
        <v>2828.44</v>
      </c>
      <c r="F53" s="17">
        <v>2789.99</v>
      </c>
      <c r="G53" s="17">
        <v>2829.47</v>
      </c>
      <c r="H53" s="17">
        <v>2890.52</v>
      </c>
      <c r="I53" s="17">
        <v>2959.85</v>
      </c>
      <c r="J53" s="17">
        <v>3059.44</v>
      </c>
      <c r="K53" s="17">
        <v>3194.12</v>
      </c>
      <c r="L53" s="17">
        <v>3153.43</v>
      </c>
      <c r="M53" s="17">
        <v>3143.83</v>
      </c>
      <c r="N53" s="17">
        <v>3081.36</v>
      </c>
      <c r="O53" s="17">
        <v>3145.1</v>
      </c>
      <c r="P53" s="17">
        <v>3116.12</v>
      </c>
      <c r="Q53" s="17">
        <v>3056.99</v>
      </c>
      <c r="R53" s="17">
        <v>2987.46</v>
      </c>
      <c r="S53" s="17">
        <v>2985.97</v>
      </c>
      <c r="T53" s="17">
        <v>3117.7</v>
      </c>
      <c r="U53" s="17">
        <v>3110.48</v>
      </c>
      <c r="V53" s="17">
        <v>3179.74</v>
      </c>
      <c r="W53" s="17">
        <v>3143</v>
      </c>
      <c r="X53" s="17">
        <v>2980.43</v>
      </c>
      <c r="Y53" s="18">
        <v>2929.56</v>
      </c>
    </row>
    <row r="54" spans="1:25" ht="15.75">
      <c r="A54" s="15" t="str">
        <f t="shared" si="0"/>
        <v>13.04.2019</v>
      </c>
      <c r="B54" s="16">
        <v>2908.81</v>
      </c>
      <c r="C54" s="17">
        <v>2882.97</v>
      </c>
      <c r="D54" s="17">
        <v>2856.91</v>
      </c>
      <c r="E54" s="17">
        <v>2848.12</v>
      </c>
      <c r="F54" s="17">
        <v>2854.82</v>
      </c>
      <c r="G54" s="17">
        <v>2856.96</v>
      </c>
      <c r="H54" s="17">
        <v>2875.84</v>
      </c>
      <c r="I54" s="17">
        <v>2888.83</v>
      </c>
      <c r="J54" s="17">
        <v>2920.62</v>
      </c>
      <c r="K54" s="17">
        <v>3026.18</v>
      </c>
      <c r="L54" s="17">
        <v>3022.55</v>
      </c>
      <c r="M54" s="17">
        <v>3026.77</v>
      </c>
      <c r="N54" s="17">
        <v>3023.99</v>
      </c>
      <c r="O54" s="17">
        <v>3020.27</v>
      </c>
      <c r="P54" s="17">
        <v>3014.8</v>
      </c>
      <c r="Q54" s="17">
        <v>2980.91</v>
      </c>
      <c r="R54" s="17">
        <v>2976.2</v>
      </c>
      <c r="S54" s="17">
        <v>2978.09</v>
      </c>
      <c r="T54" s="17">
        <v>2985.06</v>
      </c>
      <c r="U54" s="17">
        <v>2986.96</v>
      </c>
      <c r="V54" s="17">
        <v>3014.81</v>
      </c>
      <c r="W54" s="17">
        <v>3007.46</v>
      </c>
      <c r="X54" s="17">
        <v>2980.51</v>
      </c>
      <c r="Y54" s="18">
        <v>2906.07</v>
      </c>
    </row>
    <row r="55" spans="1:25" ht="15.75">
      <c r="A55" s="15" t="str">
        <f t="shared" si="0"/>
        <v>14.04.2019</v>
      </c>
      <c r="B55" s="16">
        <v>2879.96</v>
      </c>
      <c r="C55" s="17">
        <v>2853.59</v>
      </c>
      <c r="D55" s="17">
        <v>2805.81</v>
      </c>
      <c r="E55" s="17">
        <v>2771.72</v>
      </c>
      <c r="F55" s="17">
        <v>2757.16</v>
      </c>
      <c r="G55" s="17">
        <v>2755.56</v>
      </c>
      <c r="H55" s="17">
        <v>2767.17</v>
      </c>
      <c r="I55" s="17">
        <v>2786.08</v>
      </c>
      <c r="J55" s="17">
        <v>2808.14</v>
      </c>
      <c r="K55" s="17">
        <v>2905.62</v>
      </c>
      <c r="L55" s="17">
        <v>2983.4</v>
      </c>
      <c r="M55" s="17">
        <v>2984.86</v>
      </c>
      <c r="N55" s="17">
        <v>2978.1</v>
      </c>
      <c r="O55" s="17">
        <v>2973.91</v>
      </c>
      <c r="P55" s="17">
        <v>2966.67</v>
      </c>
      <c r="Q55" s="17">
        <v>2955.2</v>
      </c>
      <c r="R55" s="17">
        <v>2955.27</v>
      </c>
      <c r="S55" s="17">
        <v>2959.33</v>
      </c>
      <c r="T55" s="17">
        <v>2948.95</v>
      </c>
      <c r="U55" s="17">
        <v>2976.41</v>
      </c>
      <c r="V55" s="17">
        <v>3019</v>
      </c>
      <c r="W55" s="17">
        <v>3012.1</v>
      </c>
      <c r="X55" s="17">
        <v>3001.02</v>
      </c>
      <c r="Y55" s="18">
        <v>2953.71</v>
      </c>
    </row>
    <row r="56" spans="1:25" ht="15.75">
      <c r="A56" s="15" t="str">
        <f t="shared" si="0"/>
        <v>15.04.2019</v>
      </c>
      <c r="B56" s="16">
        <v>2898.29</v>
      </c>
      <c r="C56" s="17">
        <v>2871</v>
      </c>
      <c r="D56" s="17">
        <v>2923.3</v>
      </c>
      <c r="E56" s="17">
        <v>2875.53</v>
      </c>
      <c r="F56" s="17">
        <v>2864.37</v>
      </c>
      <c r="G56" s="17">
        <v>2821.4</v>
      </c>
      <c r="H56" s="17">
        <v>2933.7</v>
      </c>
      <c r="I56" s="17">
        <v>3002.51</v>
      </c>
      <c r="J56" s="17">
        <v>3065.15</v>
      </c>
      <c r="K56" s="17">
        <v>3183.08</v>
      </c>
      <c r="L56" s="17">
        <v>3188.58</v>
      </c>
      <c r="M56" s="17">
        <v>3186.63</v>
      </c>
      <c r="N56" s="17">
        <v>3177.9</v>
      </c>
      <c r="O56" s="17">
        <v>3179.64</v>
      </c>
      <c r="P56" s="17">
        <v>3170.58</v>
      </c>
      <c r="Q56" s="17">
        <v>3161.79</v>
      </c>
      <c r="R56" s="17">
        <v>3154.34</v>
      </c>
      <c r="S56" s="17">
        <v>3148.36</v>
      </c>
      <c r="T56" s="17">
        <v>3102.98</v>
      </c>
      <c r="U56" s="17">
        <v>3151.82</v>
      </c>
      <c r="V56" s="17">
        <v>3156.9</v>
      </c>
      <c r="W56" s="17">
        <v>3150.72</v>
      </c>
      <c r="X56" s="17">
        <v>3066.77</v>
      </c>
      <c r="Y56" s="18">
        <v>2991.97</v>
      </c>
    </row>
    <row r="57" spans="1:25" ht="15.75">
      <c r="A57" s="15" t="str">
        <f t="shared" si="0"/>
        <v>16.04.2019</v>
      </c>
      <c r="B57" s="16">
        <v>2954.27</v>
      </c>
      <c r="C57" s="17">
        <v>2873.04</v>
      </c>
      <c r="D57" s="17">
        <v>2817.61</v>
      </c>
      <c r="E57" s="17">
        <v>2820.24</v>
      </c>
      <c r="F57" s="17">
        <v>2827.45</v>
      </c>
      <c r="G57" s="17">
        <v>2834.26</v>
      </c>
      <c r="H57" s="17">
        <v>2879.04</v>
      </c>
      <c r="I57" s="17">
        <v>2981.31</v>
      </c>
      <c r="J57" s="17">
        <v>3087.98</v>
      </c>
      <c r="K57" s="17">
        <v>3159.86</v>
      </c>
      <c r="L57" s="17">
        <v>3154.21</v>
      </c>
      <c r="M57" s="17">
        <v>3148.85</v>
      </c>
      <c r="N57" s="17">
        <v>3081.7</v>
      </c>
      <c r="O57" s="17">
        <v>3084.37</v>
      </c>
      <c r="P57" s="17">
        <v>3073.42</v>
      </c>
      <c r="Q57" s="17">
        <v>3057</v>
      </c>
      <c r="R57" s="17">
        <v>3057.73</v>
      </c>
      <c r="S57" s="17">
        <v>3053.41</v>
      </c>
      <c r="T57" s="17">
        <v>3065.93</v>
      </c>
      <c r="U57" s="17">
        <v>3143.07</v>
      </c>
      <c r="V57" s="17">
        <v>3158.2</v>
      </c>
      <c r="W57" s="17">
        <v>3149.76</v>
      </c>
      <c r="X57" s="17">
        <v>3061.54</v>
      </c>
      <c r="Y57" s="18">
        <v>3008.67</v>
      </c>
    </row>
    <row r="58" spans="1:25" ht="15.75">
      <c r="A58" s="15" t="str">
        <f t="shared" si="0"/>
        <v>17.04.2019</v>
      </c>
      <c r="B58" s="16">
        <v>2968.34</v>
      </c>
      <c r="C58" s="17">
        <v>2952.98</v>
      </c>
      <c r="D58" s="17">
        <v>2869.07</v>
      </c>
      <c r="E58" s="17">
        <v>2865.18</v>
      </c>
      <c r="F58" s="17">
        <v>2851.84</v>
      </c>
      <c r="G58" s="17">
        <v>2860.68</v>
      </c>
      <c r="H58" s="17">
        <v>2915.63</v>
      </c>
      <c r="I58" s="17">
        <v>3003.89</v>
      </c>
      <c r="J58" s="17">
        <v>2997.99</v>
      </c>
      <c r="K58" s="17">
        <v>3151.53</v>
      </c>
      <c r="L58" s="17">
        <v>3137.31</v>
      </c>
      <c r="M58" s="17">
        <v>3130.92</v>
      </c>
      <c r="N58" s="17">
        <v>3129.52</v>
      </c>
      <c r="O58" s="17">
        <v>3118.83</v>
      </c>
      <c r="P58" s="17">
        <v>3106.16</v>
      </c>
      <c r="Q58" s="17">
        <v>3040.76</v>
      </c>
      <c r="R58" s="17">
        <v>3037.26</v>
      </c>
      <c r="S58" s="17">
        <v>3036.39</v>
      </c>
      <c r="T58" s="17">
        <v>3049.95</v>
      </c>
      <c r="U58" s="17">
        <v>3064.39</v>
      </c>
      <c r="V58" s="17">
        <v>3085.45</v>
      </c>
      <c r="W58" s="17">
        <v>3114.08</v>
      </c>
      <c r="X58" s="17">
        <v>3020.02</v>
      </c>
      <c r="Y58" s="18">
        <v>2885.88</v>
      </c>
    </row>
    <row r="59" spans="1:25" ht="15.75">
      <c r="A59" s="15" t="str">
        <f t="shared" si="0"/>
        <v>18.04.2019</v>
      </c>
      <c r="B59" s="16">
        <v>2945.76</v>
      </c>
      <c r="C59" s="17">
        <v>2916.61</v>
      </c>
      <c r="D59" s="17">
        <v>2883.08</v>
      </c>
      <c r="E59" s="17">
        <v>2846.84</v>
      </c>
      <c r="F59" s="17">
        <v>2847.26</v>
      </c>
      <c r="G59" s="17">
        <v>2853.2</v>
      </c>
      <c r="H59" s="17">
        <v>2934.06</v>
      </c>
      <c r="I59" s="17">
        <v>2964.07</v>
      </c>
      <c r="J59" s="17">
        <v>3088.64</v>
      </c>
      <c r="K59" s="17">
        <v>3202.61</v>
      </c>
      <c r="L59" s="17">
        <v>3191.46</v>
      </c>
      <c r="M59" s="17">
        <v>3184.85</v>
      </c>
      <c r="N59" s="17">
        <v>3176.07</v>
      </c>
      <c r="O59" s="17">
        <v>3175.13</v>
      </c>
      <c r="P59" s="17">
        <v>3173.26</v>
      </c>
      <c r="Q59" s="17">
        <v>3169.47</v>
      </c>
      <c r="R59" s="17">
        <v>3168.75</v>
      </c>
      <c r="S59" s="17">
        <v>3166.98</v>
      </c>
      <c r="T59" s="17">
        <v>3137.63</v>
      </c>
      <c r="U59" s="17">
        <v>3145.26</v>
      </c>
      <c r="V59" s="17">
        <v>3185.85</v>
      </c>
      <c r="W59" s="17">
        <v>3198.12</v>
      </c>
      <c r="X59" s="17">
        <v>3168.57</v>
      </c>
      <c r="Y59" s="18">
        <v>3009.43</v>
      </c>
    </row>
    <row r="60" spans="1:25" ht="15.75">
      <c r="A60" s="15" t="str">
        <f t="shared" si="0"/>
        <v>19.04.2019</v>
      </c>
      <c r="B60" s="16">
        <v>2957.05</v>
      </c>
      <c r="C60" s="17">
        <v>2904.94</v>
      </c>
      <c r="D60" s="17">
        <v>2879.93</v>
      </c>
      <c r="E60" s="17">
        <v>2844.31</v>
      </c>
      <c r="F60" s="17">
        <v>2843.47</v>
      </c>
      <c r="G60" s="17">
        <v>2848.43</v>
      </c>
      <c r="H60" s="17">
        <v>2922.67</v>
      </c>
      <c r="I60" s="17">
        <v>2991.59</v>
      </c>
      <c r="J60" s="17">
        <v>3072.3</v>
      </c>
      <c r="K60" s="17">
        <v>3171.78</v>
      </c>
      <c r="L60" s="17">
        <v>3216.29</v>
      </c>
      <c r="M60" s="17">
        <v>3212.28</v>
      </c>
      <c r="N60" s="17">
        <v>3199.18</v>
      </c>
      <c r="O60" s="17">
        <v>3177.63</v>
      </c>
      <c r="P60" s="17">
        <v>3175.31</v>
      </c>
      <c r="Q60" s="17">
        <v>3178.82</v>
      </c>
      <c r="R60" s="17">
        <v>3169.04</v>
      </c>
      <c r="S60" s="17">
        <v>3166.8</v>
      </c>
      <c r="T60" s="17">
        <v>3135.33</v>
      </c>
      <c r="U60" s="17">
        <v>3122.55</v>
      </c>
      <c r="V60" s="17">
        <v>3178.22</v>
      </c>
      <c r="W60" s="17">
        <v>3198.91</v>
      </c>
      <c r="X60" s="17">
        <v>3167.35</v>
      </c>
      <c r="Y60" s="18">
        <v>2977.23</v>
      </c>
    </row>
    <row r="61" spans="1:25" ht="15.75">
      <c r="A61" s="15" t="str">
        <f t="shared" si="0"/>
        <v>20.04.2019</v>
      </c>
      <c r="B61" s="16">
        <v>2898.61</v>
      </c>
      <c r="C61" s="17">
        <v>2902.4</v>
      </c>
      <c r="D61" s="17">
        <v>2952.08</v>
      </c>
      <c r="E61" s="17">
        <v>2890.15</v>
      </c>
      <c r="F61" s="17">
        <v>2880.7</v>
      </c>
      <c r="G61" s="17">
        <v>2871.04</v>
      </c>
      <c r="H61" s="17">
        <v>2889.48</v>
      </c>
      <c r="I61" s="17">
        <v>2923.47</v>
      </c>
      <c r="J61" s="17">
        <v>2973.86</v>
      </c>
      <c r="K61" s="17">
        <v>3060.67</v>
      </c>
      <c r="L61" s="17">
        <v>3074.41</v>
      </c>
      <c r="M61" s="17">
        <v>3072.14</v>
      </c>
      <c r="N61" s="17">
        <v>2996.78</v>
      </c>
      <c r="O61" s="17">
        <v>2998.36</v>
      </c>
      <c r="P61" s="17">
        <v>2963.82</v>
      </c>
      <c r="Q61" s="17">
        <v>2954</v>
      </c>
      <c r="R61" s="17">
        <v>2957.01</v>
      </c>
      <c r="S61" s="17">
        <v>3026.96</v>
      </c>
      <c r="T61" s="17">
        <v>3047.29</v>
      </c>
      <c r="U61" s="17">
        <v>3058.6</v>
      </c>
      <c r="V61" s="17">
        <v>3056.21</v>
      </c>
      <c r="W61" s="17">
        <v>3067.78</v>
      </c>
      <c r="X61" s="17">
        <v>2998.57</v>
      </c>
      <c r="Y61" s="18">
        <v>2901.74</v>
      </c>
    </row>
    <row r="62" spans="1:25" ht="15.75">
      <c r="A62" s="15" t="str">
        <f t="shared" si="0"/>
        <v>21.04.2019</v>
      </c>
      <c r="B62" s="16">
        <v>2868.96</v>
      </c>
      <c r="C62" s="17">
        <v>2867.91</v>
      </c>
      <c r="D62" s="17">
        <v>2835.63</v>
      </c>
      <c r="E62" s="17">
        <v>2834.96</v>
      </c>
      <c r="F62" s="17">
        <v>2829.91</v>
      </c>
      <c r="G62" s="17">
        <v>2822.69</v>
      </c>
      <c r="H62" s="17">
        <v>2834.78</v>
      </c>
      <c r="I62" s="17">
        <v>2862.08</v>
      </c>
      <c r="J62" s="17">
        <v>2893.72</v>
      </c>
      <c r="K62" s="17">
        <v>2907.9</v>
      </c>
      <c r="L62" s="17">
        <v>2909.93</v>
      </c>
      <c r="M62" s="17">
        <v>2919.87</v>
      </c>
      <c r="N62" s="17">
        <v>2903.48</v>
      </c>
      <c r="O62" s="17">
        <v>2892.94</v>
      </c>
      <c r="P62" s="17">
        <v>2890.98</v>
      </c>
      <c r="Q62" s="17">
        <v>2890.49</v>
      </c>
      <c r="R62" s="17">
        <v>2889.58</v>
      </c>
      <c r="S62" s="17">
        <v>2891.24</v>
      </c>
      <c r="T62" s="17">
        <v>2892.11</v>
      </c>
      <c r="U62" s="17">
        <v>2894.11</v>
      </c>
      <c r="V62" s="17">
        <v>2933.39</v>
      </c>
      <c r="W62" s="17">
        <v>2941.69</v>
      </c>
      <c r="X62" s="17">
        <v>2885.99</v>
      </c>
      <c r="Y62" s="18">
        <v>2846.54</v>
      </c>
    </row>
    <row r="63" spans="1:25" ht="15.75">
      <c r="A63" s="15" t="str">
        <f t="shared" si="0"/>
        <v>22.04.2019</v>
      </c>
      <c r="B63" s="16">
        <v>2827.03</v>
      </c>
      <c r="C63" s="17">
        <v>2832.82</v>
      </c>
      <c r="D63" s="17">
        <v>2857.6</v>
      </c>
      <c r="E63" s="17">
        <v>2853.18</v>
      </c>
      <c r="F63" s="17">
        <v>2849.62</v>
      </c>
      <c r="G63" s="17">
        <v>2858.1</v>
      </c>
      <c r="H63" s="17">
        <v>2892.7</v>
      </c>
      <c r="I63" s="17">
        <v>2905.92</v>
      </c>
      <c r="J63" s="17">
        <v>3011.59</v>
      </c>
      <c r="K63" s="17">
        <v>3092.44</v>
      </c>
      <c r="L63" s="17">
        <v>3002.58</v>
      </c>
      <c r="M63" s="17">
        <v>3007.66</v>
      </c>
      <c r="N63" s="17">
        <v>3174.43</v>
      </c>
      <c r="O63" s="17">
        <v>3166.11</v>
      </c>
      <c r="P63" s="17">
        <v>2993.71</v>
      </c>
      <c r="Q63" s="17">
        <v>2978.65</v>
      </c>
      <c r="R63" s="17">
        <v>2966.31</v>
      </c>
      <c r="S63" s="17">
        <v>2968.52</v>
      </c>
      <c r="T63" s="17">
        <v>3050.68</v>
      </c>
      <c r="U63" s="17">
        <v>3044.72</v>
      </c>
      <c r="V63" s="17">
        <v>3072.26</v>
      </c>
      <c r="W63" s="17">
        <v>3063.61</v>
      </c>
      <c r="X63" s="17">
        <v>2977.5</v>
      </c>
      <c r="Y63" s="18">
        <v>2925.53</v>
      </c>
    </row>
    <row r="64" spans="1:25" ht="15.75">
      <c r="A64" s="15" t="str">
        <f t="shared" si="0"/>
        <v>23.04.2019</v>
      </c>
      <c r="B64" s="16">
        <v>2887.51</v>
      </c>
      <c r="C64" s="17">
        <v>2885.24</v>
      </c>
      <c r="D64" s="17">
        <v>2789.12</v>
      </c>
      <c r="E64" s="17">
        <v>2779.22</v>
      </c>
      <c r="F64" s="17">
        <v>2781.89</v>
      </c>
      <c r="G64" s="17">
        <v>2791</v>
      </c>
      <c r="H64" s="17">
        <v>2805.45</v>
      </c>
      <c r="I64" s="17">
        <v>2839.18</v>
      </c>
      <c r="J64" s="17">
        <v>2837.74</v>
      </c>
      <c r="K64" s="17">
        <v>2962.01</v>
      </c>
      <c r="L64" s="17">
        <v>2897.97</v>
      </c>
      <c r="M64" s="17">
        <v>2916.52</v>
      </c>
      <c r="N64" s="17">
        <v>2895.68</v>
      </c>
      <c r="O64" s="17">
        <v>2931.22</v>
      </c>
      <c r="P64" s="17">
        <v>2892.36</v>
      </c>
      <c r="Q64" s="17">
        <v>2848.96</v>
      </c>
      <c r="R64" s="17">
        <v>2861.09</v>
      </c>
      <c r="S64" s="17">
        <v>2892.04</v>
      </c>
      <c r="T64" s="17">
        <v>2894.42</v>
      </c>
      <c r="U64" s="17">
        <v>2894.62</v>
      </c>
      <c r="V64" s="17">
        <v>2905</v>
      </c>
      <c r="W64" s="17">
        <v>2910.72</v>
      </c>
      <c r="X64" s="17">
        <v>2894.38</v>
      </c>
      <c r="Y64" s="18">
        <v>2838.95</v>
      </c>
    </row>
    <row r="65" spans="1:25" ht="15.75">
      <c r="A65" s="15" t="str">
        <f t="shared" si="0"/>
        <v>24.04.2019</v>
      </c>
      <c r="B65" s="16">
        <v>2831</v>
      </c>
      <c r="C65" s="17">
        <v>2831.42</v>
      </c>
      <c r="D65" s="17">
        <v>2841.63</v>
      </c>
      <c r="E65" s="17">
        <v>2820.16</v>
      </c>
      <c r="F65" s="17">
        <v>2814.17</v>
      </c>
      <c r="G65" s="17">
        <v>2827.53</v>
      </c>
      <c r="H65" s="17">
        <v>2850.28</v>
      </c>
      <c r="I65" s="17">
        <v>2896.65</v>
      </c>
      <c r="J65" s="17">
        <v>2964.11</v>
      </c>
      <c r="K65" s="17">
        <v>3096.28</v>
      </c>
      <c r="L65" s="17">
        <v>3111.37</v>
      </c>
      <c r="M65" s="17">
        <v>3051.47</v>
      </c>
      <c r="N65" s="17">
        <v>2952.2</v>
      </c>
      <c r="O65" s="17">
        <v>2954.45</v>
      </c>
      <c r="P65" s="17">
        <v>2948.95</v>
      </c>
      <c r="Q65" s="17">
        <v>2941.78</v>
      </c>
      <c r="R65" s="17">
        <v>2942.59</v>
      </c>
      <c r="S65" s="17">
        <v>2942.66</v>
      </c>
      <c r="T65" s="17">
        <v>2949.86</v>
      </c>
      <c r="U65" s="17">
        <v>2958.63</v>
      </c>
      <c r="V65" s="17">
        <v>2956.3</v>
      </c>
      <c r="W65" s="17">
        <v>2990.98</v>
      </c>
      <c r="X65" s="17">
        <v>2940.6</v>
      </c>
      <c r="Y65" s="18">
        <v>2891.26</v>
      </c>
    </row>
    <row r="66" spans="1:25" ht="15.75">
      <c r="A66" s="15" t="str">
        <f t="shared" si="0"/>
        <v>25.04.2019</v>
      </c>
      <c r="B66" s="16">
        <v>2864.43</v>
      </c>
      <c r="C66" s="17">
        <v>2828.12</v>
      </c>
      <c r="D66" s="17">
        <v>2800.62</v>
      </c>
      <c r="E66" s="17">
        <v>2802.06</v>
      </c>
      <c r="F66" s="17">
        <v>2799.3</v>
      </c>
      <c r="G66" s="17">
        <v>2800.96</v>
      </c>
      <c r="H66" s="17">
        <v>2832.12</v>
      </c>
      <c r="I66" s="17">
        <v>2882.91</v>
      </c>
      <c r="J66" s="17">
        <v>2917.58</v>
      </c>
      <c r="K66" s="17">
        <v>3021.82</v>
      </c>
      <c r="L66" s="17">
        <v>2989.98</v>
      </c>
      <c r="M66" s="17">
        <v>3079.83</v>
      </c>
      <c r="N66" s="17">
        <v>3010.1</v>
      </c>
      <c r="O66" s="17">
        <v>2967.72</v>
      </c>
      <c r="P66" s="17">
        <v>2977.12</v>
      </c>
      <c r="Q66" s="17">
        <v>2970.12</v>
      </c>
      <c r="R66" s="17">
        <v>2976.91</v>
      </c>
      <c r="S66" s="17">
        <v>2983.06</v>
      </c>
      <c r="T66" s="17">
        <v>2965.62</v>
      </c>
      <c r="U66" s="17">
        <v>2922.22</v>
      </c>
      <c r="V66" s="17">
        <v>2939.58</v>
      </c>
      <c r="W66" s="17">
        <v>2994.21</v>
      </c>
      <c r="X66" s="17">
        <v>3029.74</v>
      </c>
      <c r="Y66" s="18">
        <v>2966.24</v>
      </c>
    </row>
    <row r="67" spans="1:25" ht="15.75">
      <c r="A67" s="15" t="str">
        <f t="shared" si="0"/>
        <v>26.04.2019</v>
      </c>
      <c r="B67" s="16">
        <v>2920.99</v>
      </c>
      <c r="C67" s="17">
        <v>2882.01</v>
      </c>
      <c r="D67" s="17">
        <v>2810.86</v>
      </c>
      <c r="E67" s="17">
        <v>2787.41</v>
      </c>
      <c r="F67" s="17">
        <v>2762.52</v>
      </c>
      <c r="G67" s="17">
        <v>2769.1</v>
      </c>
      <c r="H67" s="17">
        <v>2795.02</v>
      </c>
      <c r="I67" s="17">
        <v>2868.93</v>
      </c>
      <c r="J67" s="17">
        <v>2932.54</v>
      </c>
      <c r="K67" s="17">
        <v>3065.79</v>
      </c>
      <c r="L67" s="17">
        <v>3024.88</v>
      </c>
      <c r="M67" s="17">
        <v>3068.94</v>
      </c>
      <c r="N67" s="17">
        <v>3038.14</v>
      </c>
      <c r="O67" s="17">
        <v>3021.26</v>
      </c>
      <c r="P67" s="17">
        <v>2976.2</v>
      </c>
      <c r="Q67" s="17">
        <v>2970.64</v>
      </c>
      <c r="R67" s="17">
        <v>2954.85</v>
      </c>
      <c r="S67" s="17">
        <v>2956.66</v>
      </c>
      <c r="T67" s="17">
        <v>2944.1</v>
      </c>
      <c r="U67" s="17">
        <v>2929</v>
      </c>
      <c r="V67" s="17">
        <v>2930.35</v>
      </c>
      <c r="W67" s="17">
        <v>2945.36</v>
      </c>
      <c r="X67" s="17">
        <v>2968.24</v>
      </c>
      <c r="Y67" s="18">
        <v>2916.37</v>
      </c>
    </row>
    <row r="68" spans="1:25" ht="15.75">
      <c r="A68" s="15" t="str">
        <f t="shared" si="0"/>
        <v>27.04.2019</v>
      </c>
      <c r="B68" s="16">
        <v>2886.98</v>
      </c>
      <c r="C68" s="17">
        <v>2846.46</v>
      </c>
      <c r="D68" s="17">
        <v>2839.34</v>
      </c>
      <c r="E68" s="17">
        <v>2821.96</v>
      </c>
      <c r="F68" s="17">
        <v>2787.12</v>
      </c>
      <c r="G68" s="17">
        <v>2788</v>
      </c>
      <c r="H68" s="17">
        <v>2791.44</v>
      </c>
      <c r="I68" s="17">
        <v>2824.77</v>
      </c>
      <c r="J68" s="17">
        <v>2856.53</v>
      </c>
      <c r="K68" s="17">
        <v>2914.15</v>
      </c>
      <c r="L68" s="17">
        <v>2961.73</v>
      </c>
      <c r="M68" s="17">
        <v>3010.64</v>
      </c>
      <c r="N68" s="17">
        <v>2961.47</v>
      </c>
      <c r="O68" s="17">
        <v>3013.62</v>
      </c>
      <c r="P68" s="17">
        <v>2974.98</v>
      </c>
      <c r="Q68" s="17">
        <v>2962.95</v>
      </c>
      <c r="R68" s="17">
        <v>2958.27</v>
      </c>
      <c r="S68" s="17">
        <v>2966.58</v>
      </c>
      <c r="T68" s="17">
        <v>2980.79</v>
      </c>
      <c r="U68" s="17">
        <v>3007.11</v>
      </c>
      <c r="V68" s="17">
        <v>2980.25</v>
      </c>
      <c r="W68" s="17">
        <v>3109.47</v>
      </c>
      <c r="X68" s="17">
        <v>3139.1</v>
      </c>
      <c r="Y68" s="18">
        <v>2945.07</v>
      </c>
    </row>
    <row r="69" spans="1:25" ht="15.75">
      <c r="A69" s="15" t="str">
        <f t="shared" si="0"/>
        <v>28.04.2019</v>
      </c>
      <c r="B69" s="16">
        <v>2889.19</v>
      </c>
      <c r="C69" s="17">
        <v>2851.64</v>
      </c>
      <c r="D69" s="17">
        <v>2825.23</v>
      </c>
      <c r="E69" s="17">
        <v>2809.14</v>
      </c>
      <c r="F69" s="17">
        <v>2778.61</v>
      </c>
      <c r="G69" s="17">
        <v>2750.06</v>
      </c>
      <c r="H69" s="17">
        <v>2753.45</v>
      </c>
      <c r="I69" s="17">
        <v>2786.16</v>
      </c>
      <c r="J69" s="17">
        <v>2830.78</v>
      </c>
      <c r="K69" s="17">
        <v>2839.33</v>
      </c>
      <c r="L69" s="17">
        <v>2911.34</v>
      </c>
      <c r="M69" s="17">
        <v>2925.92</v>
      </c>
      <c r="N69" s="17">
        <v>2913.76</v>
      </c>
      <c r="O69" s="17">
        <v>2912.95</v>
      </c>
      <c r="P69" s="17">
        <v>2909.78</v>
      </c>
      <c r="Q69" s="17">
        <v>2876.51</v>
      </c>
      <c r="R69" s="17">
        <v>2885.49</v>
      </c>
      <c r="S69" s="17">
        <v>2880.59</v>
      </c>
      <c r="T69" s="17">
        <v>2910.9</v>
      </c>
      <c r="U69" s="17">
        <v>2914.26</v>
      </c>
      <c r="V69" s="17">
        <v>2917.4</v>
      </c>
      <c r="W69" s="17">
        <v>3116.52</v>
      </c>
      <c r="X69" s="17">
        <v>3142.66</v>
      </c>
      <c r="Y69" s="18">
        <v>2950.41</v>
      </c>
    </row>
    <row r="70" spans="1:25" ht="15.75">
      <c r="A70" s="15" t="str">
        <f t="shared" si="0"/>
        <v>29.04.2019</v>
      </c>
      <c r="B70" s="16">
        <v>2905.83</v>
      </c>
      <c r="C70" s="17">
        <v>2858.73</v>
      </c>
      <c r="D70" s="17">
        <v>2821.9</v>
      </c>
      <c r="E70" s="17">
        <v>2746.18</v>
      </c>
      <c r="F70" s="17">
        <v>2738.72</v>
      </c>
      <c r="G70" s="17">
        <v>2754.6</v>
      </c>
      <c r="H70" s="17">
        <v>2790.7</v>
      </c>
      <c r="I70" s="17">
        <v>2867.63</v>
      </c>
      <c r="J70" s="17">
        <v>2975.94</v>
      </c>
      <c r="K70" s="17">
        <v>3141.22</v>
      </c>
      <c r="L70" s="17">
        <v>3135.64</v>
      </c>
      <c r="M70" s="17">
        <v>3167.3</v>
      </c>
      <c r="N70" s="17">
        <v>3162.81</v>
      </c>
      <c r="O70" s="17">
        <v>3170.68</v>
      </c>
      <c r="P70" s="17">
        <v>3149.83</v>
      </c>
      <c r="Q70" s="17">
        <v>3148.55</v>
      </c>
      <c r="R70" s="17">
        <v>3147.36</v>
      </c>
      <c r="S70" s="17">
        <v>3147.47</v>
      </c>
      <c r="T70" s="17">
        <v>3142.42</v>
      </c>
      <c r="U70" s="17">
        <v>3110.86</v>
      </c>
      <c r="V70" s="17">
        <v>3096.56</v>
      </c>
      <c r="W70" s="17">
        <v>3132.8</v>
      </c>
      <c r="X70" s="17">
        <v>3110.36</v>
      </c>
      <c r="Y70" s="18">
        <v>3058.43</v>
      </c>
    </row>
    <row r="71" spans="1:25" ht="16.5" thickBot="1">
      <c r="A71" s="62" t="str">
        <f t="shared" si="0"/>
        <v>30.04.2019</v>
      </c>
      <c r="B71" s="63">
        <v>2936.75</v>
      </c>
      <c r="C71" s="64">
        <v>2901.77</v>
      </c>
      <c r="D71" s="64">
        <v>2753.63</v>
      </c>
      <c r="E71" s="64">
        <v>2717.38</v>
      </c>
      <c r="F71" s="64">
        <v>2711.3</v>
      </c>
      <c r="G71" s="64">
        <v>2720.71</v>
      </c>
      <c r="H71" s="64">
        <v>2754.24</v>
      </c>
      <c r="I71" s="64">
        <v>2840.11</v>
      </c>
      <c r="J71" s="64">
        <v>2917.46</v>
      </c>
      <c r="K71" s="64">
        <v>3045.72</v>
      </c>
      <c r="L71" s="64">
        <v>3079.31</v>
      </c>
      <c r="M71" s="64">
        <v>3173.27</v>
      </c>
      <c r="N71" s="64">
        <v>3146.56</v>
      </c>
      <c r="O71" s="64">
        <v>3175.21</v>
      </c>
      <c r="P71" s="64">
        <v>3123.21</v>
      </c>
      <c r="Q71" s="64">
        <v>3085.67</v>
      </c>
      <c r="R71" s="64">
        <v>3036.41</v>
      </c>
      <c r="S71" s="64">
        <v>3010.37</v>
      </c>
      <c r="T71" s="64">
        <v>2993.57</v>
      </c>
      <c r="U71" s="64">
        <v>2964.99</v>
      </c>
      <c r="V71" s="64">
        <v>2978.79</v>
      </c>
      <c r="W71" s="64">
        <v>2996.32</v>
      </c>
      <c r="X71" s="64">
        <v>2984.47</v>
      </c>
      <c r="Y71" s="65">
        <v>2952.61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3697.23</v>
      </c>
      <c r="C75" s="12">
        <v>3662.29</v>
      </c>
      <c r="D75" s="12">
        <v>3660.82</v>
      </c>
      <c r="E75" s="12">
        <v>3662.31</v>
      </c>
      <c r="F75" s="12">
        <v>3646.7</v>
      </c>
      <c r="G75" s="12">
        <v>3652.28</v>
      </c>
      <c r="H75" s="12">
        <v>3684.83</v>
      </c>
      <c r="I75" s="12">
        <v>3769.6</v>
      </c>
      <c r="J75" s="12">
        <v>3855.15</v>
      </c>
      <c r="K75" s="12">
        <v>3932.03</v>
      </c>
      <c r="L75" s="12">
        <v>3934.66</v>
      </c>
      <c r="M75" s="12">
        <v>3946.1</v>
      </c>
      <c r="N75" s="12">
        <v>3933.46</v>
      </c>
      <c r="O75" s="12">
        <v>3937.42</v>
      </c>
      <c r="P75" s="12">
        <v>3896.08</v>
      </c>
      <c r="Q75" s="12">
        <v>3893.35</v>
      </c>
      <c r="R75" s="12">
        <v>3879.18</v>
      </c>
      <c r="S75" s="12">
        <v>3898.34</v>
      </c>
      <c r="T75" s="12">
        <v>3911.37</v>
      </c>
      <c r="U75" s="12">
        <v>3898.26</v>
      </c>
      <c r="V75" s="12">
        <v>3910.46</v>
      </c>
      <c r="W75" s="12">
        <v>3906.02</v>
      </c>
      <c r="X75" s="12">
        <v>3894.47</v>
      </c>
      <c r="Y75" s="13">
        <v>3709.83</v>
      </c>
    </row>
    <row r="76" spans="1:25" ht="15.75">
      <c r="A76" s="15" t="str">
        <f t="shared" si="1"/>
        <v>02.04.2019</v>
      </c>
      <c r="B76" s="16">
        <v>3691.97</v>
      </c>
      <c r="C76" s="17">
        <v>3662.87</v>
      </c>
      <c r="D76" s="17">
        <v>3652.08</v>
      </c>
      <c r="E76" s="17">
        <v>3642.13</v>
      </c>
      <c r="F76" s="17">
        <v>3647.87</v>
      </c>
      <c r="G76" s="17">
        <v>3679.37</v>
      </c>
      <c r="H76" s="17">
        <v>3726.89</v>
      </c>
      <c r="I76" s="17">
        <v>3831.99</v>
      </c>
      <c r="J76" s="17">
        <v>3882.02</v>
      </c>
      <c r="K76" s="17">
        <v>3889.94</v>
      </c>
      <c r="L76" s="17">
        <v>3884.03</v>
      </c>
      <c r="M76" s="17">
        <v>3882.01</v>
      </c>
      <c r="N76" s="17">
        <v>3873.81</v>
      </c>
      <c r="O76" s="17">
        <v>3880.92</v>
      </c>
      <c r="P76" s="17">
        <v>3876.23</v>
      </c>
      <c r="Q76" s="17">
        <v>3873.24</v>
      </c>
      <c r="R76" s="17">
        <v>3871.24</v>
      </c>
      <c r="S76" s="17">
        <v>3871.6</v>
      </c>
      <c r="T76" s="17">
        <v>3885.35</v>
      </c>
      <c r="U76" s="17">
        <v>3889.11</v>
      </c>
      <c r="V76" s="17">
        <v>3891.47</v>
      </c>
      <c r="W76" s="17">
        <v>3891.24</v>
      </c>
      <c r="X76" s="17">
        <v>3852.53</v>
      </c>
      <c r="Y76" s="18">
        <v>3693.23</v>
      </c>
    </row>
    <row r="77" spans="1:26" ht="15.75">
      <c r="A77" s="15" t="str">
        <f t="shared" si="1"/>
        <v>03.04.2019</v>
      </c>
      <c r="B77" s="16">
        <v>3680.88</v>
      </c>
      <c r="C77" s="17">
        <v>3679.8</v>
      </c>
      <c r="D77" s="17">
        <v>3662.34</v>
      </c>
      <c r="E77" s="17">
        <v>3659.62</v>
      </c>
      <c r="F77" s="17">
        <v>3644.03</v>
      </c>
      <c r="G77" s="17">
        <v>3671.07</v>
      </c>
      <c r="H77" s="17">
        <v>3700.43</v>
      </c>
      <c r="I77" s="17">
        <v>3842.47</v>
      </c>
      <c r="J77" s="17">
        <v>3870.19</v>
      </c>
      <c r="K77" s="17">
        <v>3930.54</v>
      </c>
      <c r="L77" s="17">
        <v>3910.06</v>
      </c>
      <c r="M77" s="17">
        <v>3928.14</v>
      </c>
      <c r="N77" s="17">
        <v>3918.09</v>
      </c>
      <c r="O77" s="17">
        <v>3924.59</v>
      </c>
      <c r="P77" s="17">
        <v>3912.89</v>
      </c>
      <c r="Q77" s="17">
        <v>3905.6</v>
      </c>
      <c r="R77" s="17">
        <v>3903.34</v>
      </c>
      <c r="S77" s="17">
        <v>3907.31</v>
      </c>
      <c r="T77" s="17">
        <v>3917.4</v>
      </c>
      <c r="U77" s="17">
        <v>3918.06</v>
      </c>
      <c r="V77" s="17">
        <v>3933.35</v>
      </c>
      <c r="W77" s="17">
        <v>3929.18</v>
      </c>
      <c r="X77" s="17">
        <v>3870.33</v>
      </c>
      <c r="Y77" s="18">
        <v>3664.03</v>
      </c>
      <c r="Z77" s="14"/>
    </row>
    <row r="78" spans="1:25" ht="15.75">
      <c r="A78" s="15" t="str">
        <f t="shared" si="1"/>
        <v>04.04.2019</v>
      </c>
      <c r="B78" s="16">
        <v>3662.28</v>
      </c>
      <c r="C78" s="17">
        <v>3661.65</v>
      </c>
      <c r="D78" s="17">
        <v>3663.15</v>
      </c>
      <c r="E78" s="17">
        <v>3663.45</v>
      </c>
      <c r="F78" s="17">
        <v>3648.75</v>
      </c>
      <c r="G78" s="17">
        <v>3654.11</v>
      </c>
      <c r="H78" s="17">
        <v>3692.72</v>
      </c>
      <c r="I78" s="17">
        <v>3774.78</v>
      </c>
      <c r="J78" s="17">
        <v>3843.42</v>
      </c>
      <c r="K78" s="17">
        <v>3883.2</v>
      </c>
      <c r="L78" s="17">
        <v>3878.23</v>
      </c>
      <c r="M78" s="17">
        <v>3878.11</v>
      </c>
      <c r="N78" s="17">
        <v>3869.09</v>
      </c>
      <c r="O78" s="17">
        <v>3873.53</v>
      </c>
      <c r="P78" s="17">
        <v>3866.91</v>
      </c>
      <c r="Q78" s="17">
        <v>3866</v>
      </c>
      <c r="R78" s="17">
        <v>3863.43</v>
      </c>
      <c r="S78" s="17">
        <v>3868.31</v>
      </c>
      <c r="T78" s="17">
        <v>3878.01</v>
      </c>
      <c r="U78" s="17">
        <v>3887.36</v>
      </c>
      <c r="V78" s="17">
        <v>3910.61</v>
      </c>
      <c r="W78" s="17">
        <v>3944.43</v>
      </c>
      <c r="X78" s="17">
        <v>3854</v>
      </c>
      <c r="Y78" s="18">
        <v>3823.48</v>
      </c>
    </row>
    <row r="79" spans="1:25" ht="15.75">
      <c r="A79" s="15" t="str">
        <f t="shared" si="1"/>
        <v>05.04.2019</v>
      </c>
      <c r="B79" s="16">
        <v>3707</v>
      </c>
      <c r="C79" s="17">
        <v>3691.74</v>
      </c>
      <c r="D79" s="17">
        <v>3668.86</v>
      </c>
      <c r="E79" s="17">
        <v>3628.34</v>
      </c>
      <c r="F79" s="17">
        <v>3628.08</v>
      </c>
      <c r="G79" s="17">
        <v>3651.79</v>
      </c>
      <c r="H79" s="17">
        <v>3681.27</v>
      </c>
      <c r="I79" s="17">
        <v>3772.24</v>
      </c>
      <c r="J79" s="17">
        <v>3855.26</v>
      </c>
      <c r="K79" s="17">
        <v>3939.72</v>
      </c>
      <c r="L79" s="17">
        <v>3937.06</v>
      </c>
      <c r="M79" s="17">
        <v>3962.52</v>
      </c>
      <c r="N79" s="17">
        <v>3928.83</v>
      </c>
      <c r="O79" s="17">
        <v>3943.06</v>
      </c>
      <c r="P79" s="17">
        <v>3919.45</v>
      </c>
      <c r="Q79" s="17">
        <v>3910.61</v>
      </c>
      <c r="R79" s="17">
        <v>3906.95</v>
      </c>
      <c r="S79" s="17">
        <v>3910.5</v>
      </c>
      <c r="T79" s="17">
        <v>3926.45</v>
      </c>
      <c r="U79" s="17">
        <v>3926.16</v>
      </c>
      <c r="V79" s="17">
        <v>3945.8</v>
      </c>
      <c r="W79" s="17">
        <v>3967.08</v>
      </c>
      <c r="X79" s="17">
        <v>3844.52</v>
      </c>
      <c r="Y79" s="18">
        <v>3811.14</v>
      </c>
    </row>
    <row r="80" spans="1:25" ht="15.75">
      <c r="A80" s="15" t="str">
        <f t="shared" si="1"/>
        <v>06.04.2019</v>
      </c>
      <c r="B80" s="16">
        <v>3769.02</v>
      </c>
      <c r="C80" s="17">
        <v>3691.4</v>
      </c>
      <c r="D80" s="17">
        <v>3650.79</v>
      </c>
      <c r="E80" s="17">
        <v>3653.07</v>
      </c>
      <c r="F80" s="17">
        <v>3653.52</v>
      </c>
      <c r="G80" s="17">
        <v>3661.39</v>
      </c>
      <c r="H80" s="17">
        <v>3657.92</v>
      </c>
      <c r="I80" s="17">
        <v>3703.1</v>
      </c>
      <c r="J80" s="17">
        <v>3810</v>
      </c>
      <c r="K80" s="17">
        <v>3857.88</v>
      </c>
      <c r="L80" s="17">
        <v>3966.82</v>
      </c>
      <c r="M80" s="17">
        <v>3969.33</v>
      </c>
      <c r="N80" s="17">
        <v>3913.13</v>
      </c>
      <c r="O80" s="17">
        <v>3890.76</v>
      </c>
      <c r="P80" s="17">
        <v>3880.24</v>
      </c>
      <c r="Q80" s="17">
        <v>3873.3</v>
      </c>
      <c r="R80" s="17">
        <v>3871.46</v>
      </c>
      <c r="S80" s="17">
        <v>3874.11</v>
      </c>
      <c r="T80" s="17">
        <v>3925.13</v>
      </c>
      <c r="U80" s="17">
        <v>3963.3</v>
      </c>
      <c r="V80" s="17">
        <v>3995.57</v>
      </c>
      <c r="W80" s="17">
        <v>3994.05</v>
      </c>
      <c r="X80" s="17">
        <v>3893.78</v>
      </c>
      <c r="Y80" s="18">
        <v>3807.24</v>
      </c>
    </row>
    <row r="81" spans="1:25" ht="15.75">
      <c r="A81" s="15" t="str">
        <f t="shared" si="1"/>
        <v>07.04.2019</v>
      </c>
      <c r="B81" s="16">
        <v>3867.71</v>
      </c>
      <c r="C81" s="17">
        <v>3820.26</v>
      </c>
      <c r="D81" s="17">
        <v>3797.87</v>
      </c>
      <c r="E81" s="17">
        <v>3728.81</v>
      </c>
      <c r="F81" s="17">
        <v>3683.82</v>
      </c>
      <c r="G81" s="17">
        <v>3685.15</v>
      </c>
      <c r="H81" s="17">
        <v>3687.29</v>
      </c>
      <c r="I81" s="17">
        <v>3708.52</v>
      </c>
      <c r="J81" s="17">
        <v>3769.19</v>
      </c>
      <c r="K81" s="17">
        <v>3843.89</v>
      </c>
      <c r="L81" s="17">
        <v>3931.35</v>
      </c>
      <c r="M81" s="17">
        <v>3960.54</v>
      </c>
      <c r="N81" s="17">
        <v>3954.84</v>
      </c>
      <c r="O81" s="17">
        <v>3954.81</v>
      </c>
      <c r="P81" s="17">
        <v>3947.19</v>
      </c>
      <c r="Q81" s="17">
        <v>3940.27</v>
      </c>
      <c r="R81" s="17">
        <v>3934.33</v>
      </c>
      <c r="S81" s="17">
        <v>3929.52</v>
      </c>
      <c r="T81" s="17">
        <v>3953.64</v>
      </c>
      <c r="U81" s="17">
        <v>3972.35</v>
      </c>
      <c r="V81" s="17">
        <v>4009.82</v>
      </c>
      <c r="W81" s="17">
        <v>4060.8</v>
      </c>
      <c r="X81" s="17">
        <v>3995.11</v>
      </c>
      <c r="Y81" s="18">
        <v>3878.34</v>
      </c>
    </row>
    <row r="82" spans="1:25" ht="15.75">
      <c r="A82" s="15" t="str">
        <f t="shared" si="1"/>
        <v>08.04.2019</v>
      </c>
      <c r="B82" s="16">
        <v>3827.93</v>
      </c>
      <c r="C82" s="17">
        <v>3811.04</v>
      </c>
      <c r="D82" s="17">
        <v>3681.14</v>
      </c>
      <c r="E82" s="17">
        <v>3667.73</v>
      </c>
      <c r="F82" s="17">
        <v>3643.73</v>
      </c>
      <c r="G82" s="17">
        <v>3664.33</v>
      </c>
      <c r="H82" s="17">
        <v>3692.05</v>
      </c>
      <c r="I82" s="17">
        <v>3749.51</v>
      </c>
      <c r="J82" s="17">
        <v>3858.66</v>
      </c>
      <c r="K82" s="17">
        <v>3956.4</v>
      </c>
      <c r="L82" s="17">
        <v>3908.52</v>
      </c>
      <c r="M82" s="17">
        <v>3862.07</v>
      </c>
      <c r="N82" s="17">
        <v>3929.21</v>
      </c>
      <c r="O82" s="17">
        <v>3914.65</v>
      </c>
      <c r="P82" s="17">
        <v>3887.49</v>
      </c>
      <c r="Q82" s="17">
        <v>3857.44</v>
      </c>
      <c r="R82" s="17">
        <v>3854.21</v>
      </c>
      <c r="S82" s="17">
        <v>3943.91</v>
      </c>
      <c r="T82" s="17">
        <v>3956.53</v>
      </c>
      <c r="U82" s="17">
        <v>3947.16</v>
      </c>
      <c r="V82" s="17">
        <v>3963.64</v>
      </c>
      <c r="W82" s="17">
        <v>3905.82</v>
      </c>
      <c r="X82" s="17">
        <v>3861.6</v>
      </c>
      <c r="Y82" s="18">
        <v>3829.44</v>
      </c>
    </row>
    <row r="83" spans="1:25" ht="15.75">
      <c r="A83" s="15" t="str">
        <f t="shared" si="1"/>
        <v>09.04.2019</v>
      </c>
      <c r="B83" s="16">
        <v>3798.36</v>
      </c>
      <c r="C83" s="17">
        <v>3732.5</v>
      </c>
      <c r="D83" s="17">
        <v>3685.77</v>
      </c>
      <c r="E83" s="17">
        <v>3680.48</v>
      </c>
      <c r="F83" s="17">
        <v>3666.58</v>
      </c>
      <c r="G83" s="17">
        <v>3678.45</v>
      </c>
      <c r="H83" s="17">
        <v>3729.86</v>
      </c>
      <c r="I83" s="17">
        <v>3775.8</v>
      </c>
      <c r="J83" s="17">
        <v>3810.67</v>
      </c>
      <c r="K83" s="17">
        <v>3860.42</v>
      </c>
      <c r="L83" s="17">
        <v>3855.79</v>
      </c>
      <c r="M83" s="17">
        <v>3852.43</v>
      </c>
      <c r="N83" s="17">
        <v>3841.12</v>
      </c>
      <c r="O83" s="17">
        <v>3846.23</v>
      </c>
      <c r="P83" s="17">
        <v>3811.97</v>
      </c>
      <c r="Q83" s="17">
        <v>3807.88</v>
      </c>
      <c r="R83" s="17">
        <v>3799.83</v>
      </c>
      <c r="S83" s="17">
        <v>3801.6</v>
      </c>
      <c r="T83" s="17">
        <v>3848.91</v>
      </c>
      <c r="U83" s="17">
        <v>3852.87</v>
      </c>
      <c r="V83" s="17">
        <v>3867.21</v>
      </c>
      <c r="W83" s="17">
        <v>3848.34</v>
      </c>
      <c r="X83" s="17">
        <v>3841.77</v>
      </c>
      <c r="Y83" s="18">
        <v>3795.66</v>
      </c>
    </row>
    <row r="84" spans="1:25" ht="15.75">
      <c r="A84" s="15" t="str">
        <f t="shared" si="1"/>
        <v>10.04.2019</v>
      </c>
      <c r="B84" s="16">
        <v>3759.55</v>
      </c>
      <c r="C84" s="17">
        <v>3701.2</v>
      </c>
      <c r="D84" s="17">
        <v>3739.72</v>
      </c>
      <c r="E84" s="17">
        <v>3710.38</v>
      </c>
      <c r="F84" s="17">
        <v>3685.78</v>
      </c>
      <c r="G84" s="17">
        <v>3696.53</v>
      </c>
      <c r="H84" s="17">
        <v>3747.32</v>
      </c>
      <c r="I84" s="17">
        <v>3784.58</v>
      </c>
      <c r="J84" s="17">
        <v>3843.26</v>
      </c>
      <c r="K84" s="17">
        <v>3797.53</v>
      </c>
      <c r="L84" s="17">
        <v>3759.9</v>
      </c>
      <c r="M84" s="17">
        <v>3770.15</v>
      </c>
      <c r="N84" s="17">
        <v>3758.57</v>
      </c>
      <c r="O84" s="17">
        <v>3762.41</v>
      </c>
      <c r="P84" s="17">
        <v>3741.57</v>
      </c>
      <c r="Q84" s="17">
        <v>3725.9</v>
      </c>
      <c r="R84" s="17">
        <v>3699.38</v>
      </c>
      <c r="S84" s="17">
        <v>3758.23</v>
      </c>
      <c r="T84" s="17">
        <v>3761.21</v>
      </c>
      <c r="U84" s="17">
        <v>3764.81</v>
      </c>
      <c r="V84" s="17">
        <v>3810.25</v>
      </c>
      <c r="W84" s="17">
        <v>3775.11</v>
      </c>
      <c r="X84" s="17">
        <v>3771.71</v>
      </c>
      <c r="Y84" s="18">
        <v>3696.03</v>
      </c>
    </row>
    <row r="85" spans="1:25" ht="15.75">
      <c r="A85" s="15" t="str">
        <f t="shared" si="1"/>
        <v>11.04.2019</v>
      </c>
      <c r="B85" s="16">
        <v>3696.01</v>
      </c>
      <c r="C85" s="17">
        <v>3684.72</v>
      </c>
      <c r="D85" s="17">
        <v>3677.5</v>
      </c>
      <c r="E85" s="17">
        <v>3643.62</v>
      </c>
      <c r="F85" s="17">
        <v>3636.38</v>
      </c>
      <c r="G85" s="17">
        <v>3668.54</v>
      </c>
      <c r="H85" s="17">
        <v>3715.46</v>
      </c>
      <c r="I85" s="17">
        <v>3769.01</v>
      </c>
      <c r="J85" s="17">
        <v>3789.49</v>
      </c>
      <c r="K85" s="17">
        <v>3790.85</v>
      </c>
      <c r="L85" s="17">
        <v>3781.51</v>
      </c>
      <c r="M85" s="17">
        <v>3779.98</v>
      </c>
      <c r="N85" s="17">
        <v>3767.78</v>
      </c>
      <c r="O85" s="17">
        <v>3780.86</v>
      </c>
      <c r="P85" s="17">
        <v>3777.71</v>
      </c>
      <c r="Q85" s="17">
        <v>3771.19</v>
      </c>
      <c r="R85" s="17">
        <v>3759.53</v>
      </c>
      <c r="S85" s="17">
        <v>3770.54</v>
      </c>
      <c r="T85" s="17">
        <v>3787.33</v>
      </c>
      <c r="U85" s="17">
        <v>3794.7</v>
      </c>
      <c r="V85" s="17">
        <v>3830.75</v>
      </c>
      <c r="W85" s="17">
        <v>3806.01</v>
      </c>
      <c r="X85" s="17">
        <v>3773.24</v>
      </c>
      <c r="Y85" s="18">
        <v>3721.33</v>
      </c>
    </row>
    <row r="86" spans="1:25" ht="15.75">
      <c r="A86" s="15" t="str">
        <f t="shared" si="1"/>
        <v>12.04.2019</v>
      </c>
      <c r="B86" s="16">
        <v>3697.92</v>
      </c>
      <c r="C86" s="17">
        <v>3690.31</v>
      </c>
      <c r="D86" s="17">
        <v>3740.13</v>
      </c>
      <c r="E86" s="17">
        <v>3725.79</v>
      </c>
      <c r="F86" s="17">
        <v>3687.34</v>
      </c>
      <c r="G86" s="17">
        <v>3726.82</v>
      </c>
      <c r="H86" s="17">
        <v>3787.87</v>
      </c>
      <c r="I86" s="17">
        <v>3857.2</v>
      </c>
      <c r="J86" s="17">
        <v>3956.79</v>
      </c>
      <c r="K86" s="17">
        <v>4091.47</v>
      </c>
      <c r="L86" s="17">
        <v>4050.78</v>
      </c>
      <c r="M86" s="17">
        <v>4041.18</v>
      </c>
      <c r="N86" s="17">
        <v>3978.71</v>
      </c>
      <c r="O86" s="17">
        <v>4042.45</v>
      </c>
      <c r="P86" s="17">
        <v>4013.47</v>
      </c>
      <c r="Q86" s="17">
        <v>3954.34</v>
      </c>
      <c r="R86" s="17">
        <v>3884.81</v>
      </c>
      <c r="S86" s="17">
        <v>3883.32</v>
      </c>
      <c r="T86" s="17">
        <v>4015.05</v>
      </c>
      <c r="U86" s="17">
        <v>4007.83</v>
      </c>
      <c r="V86" s="17">
        <v>4077.09</v>
      </c>
      <c r="W86" s="17">
        <v>4040.35</v>
      </c>
      <c r="X86" s="17">
        <v>3877.78</v>
      </c>
      <c r="Y86" s="18">
        <v>3826.91</v>
      </c>
    </row>
    <row r="87" spans="1:25" ht="15.75">
      <c r="A87" s="15" t="str">
        <f t="shared" si="1"/>
        <v>13.04.2019</v>
      </c>
      <c r="B87" s="16">
        <v>3806.16</v>
      </c>
      <c r="C87" s="17">
        <v>3780.32</v>
      </c>
      <c r="D87" s="17">
        <v>3754.26</v>
      </c>
      <c r="E87" s="17">
        <v>3745.47</v>
      </c>
      <c r="F87" s="17">
        <v>3752.17</v>
      </c>
      <c r="G87" s="17">
        <v>3754.31</v>
      </c>
      <c r="H87" s="17">
        <v>3773.19</v>
      </c>
      <c r="I87" s="17">
        <v>3786.18</v>
      </c>
      <c r="J87" s="17">
        <v>3817.97</v>
      </c>
      <c r="K87" s="17">
        <v>3923.53</v>
      </c>
      <c r="L87" s="17">
        <v>3919.9</v>
      </c>
      <c r="M87" s="17">
        <v>3924.12</v>
      </c>
      <c r="N87" s="17">
        <v>3921.34</v>
      </c>
      <c r="O87" s="17">
        <v>3917.62</v>
      </c>
      <c r="P87" s="17">
        <v>3912.15</v>
      </c>
      <c r="Q87" s="17">
        <v>3878.26</v>
      </c>
      <c r="R87" s="17">
        <v>3873.55</v>
      </c>
      <c r="S87" s="17">
        <v>3875.44</v>
      </c>
      <c r="T87" s="17">
        <v>3882.41</v>
      </c>
      <c r="U87" s="17">
        <v>3884.31</v>
      </c>
      <c r="V87" s="17">
        <v>3912.16</v>
      </c>
      <c r="W87" s="17">
        <v>3904.81</v>
      </c>
      <c r="X87" s="17">
        <v>3877.86</v>
      </c>
      <c r="Y87" s="18">
        <v>3803.42</v>
      </c>
    </row>
    <row r="88" spans="1:25" ht="15.75">
      <c r="A88" s="15" t="str">
        <f t="shared" si="1"/>
        <v>14.04.2019</v>
      </c>
      <c r="B88" s="16">
        <v>3777.31</v>
      </c>
      <c r="C88" s="17">
        <v>3750.94</v>
      </c>
      <c r="D88" s="17">
        <v>3703.16</v>
      </c>
      <c r="E88" s="17">
        <v>3669.07</v>
      </c>
      <c r="F88" s="17">
        <v>3654.51</v>
      </c>
      <c r="G88" s="17">
        <v>3652.91</v>
      </c>
      <c r="H88" s="17">
        <v>3664.52</v>
      </c>
      <c r="I88" s="17">
        <v>3683.43</v>
      </c>
      <c r="J88" s="17">
        <v>3705.49</v>
      </c>
      <c r="K88" s="17">
        <v>3802.97</v>
      </c>
      <c r="L88" s="17">
        <v>3880.75</v>
      </c>
      <c r="M88" s="17">
        <v>3882.21</v>
      </c>
      <c r="N88" s="17">
        <v>3875.45</v>
      </c>
      <c r="O88" s="17">
        <v>3871.26</v>
      </c>
      <c r="P88" s="17">
        <v>3864.02</v>
      </c>
      <c r="Q88" s="17">
        <v>3852.55</v>
      </c>
      <c r="R88" s="17">
        <v>3852.62</v>
      </c>
      <c r="S88" s="17">
        <v>3856.68</v>
      </c>
      <c r="T88" s="17">
        <v>3846.3</v>
      </c>
      <c r="U88" s="17">
        <v>3873.76</v>
      </c>
      <c r="V88" s="17">
        <v>3916.35</v>
      </c>
      <c r="W88" s="17">
        <v>3909.45</v>
      </c>
      <c r="X88" s="17">
        <v>3898.37</v>
      </c>
      <c r="Y88" s="18">
        <v>3851.06</v>
      </c>
    </row>
    <row r="89" spans="1:25" ht="15.75">
      <c r="A89" s="15" t="str">
        <f t="shared" si="1"/>
        <v>15.04.2019</v>
      </c>
      <c r="B89" s="16">
        <v>3795.64</v>
      </c>
      <c r="C89" s="17">
        <v>3768.35</v>
      </c>
      <c r="D89" s="17">
        <v>3820.65</v>
      </c>
      <c r="E89" s="17">
        <v>3772.88</v>
      </c>
      <c r="F89" s="17">
        <v>3761.72</v>
      </c>
      <c r="G89" s="17">
        <v>3718.75</v>
      </c>
      <c r="H89" s="17">
        <v>3831.05</v>
      </c>
      <c r="I89" s="17">
        <v>3899.86</v>
      </c>
      <c r="J89" s="17">
        <v>3962.5</v>
      </c>
      <c r="K89" s="17">
        <v>4080.43</v>
      </c>
      <c r="L89" s="17">
        <v>4085.93</v>
      </c>
      <c r="M89" s="17">
        <v>4083.98</v>
      </c>
      <c r="N89" s="17">
        <v>4075.25</v>
      </c>
      <c r="O89" s="17">
        <v>4076.99</v>
      </c>
      <c r="P89" s="17">
        <v>4067.93</v>
      </c>
      <c r="Q89" s="17">
        <v>4059.14</v>
      </c>
      <c r="R89" s="17">
        <v>4051.69</v>
      </c>
      <c r="S89" s="17">
        <v>4045.71</v>
      </c>
      <c r="T89" s="17">
        <v>4000.33</v>
      </c>
      <c r="U89" s="17">
        <v>4049.17</v>
      </c>
      <c r="V89" s="17">
        <v>4054.25</v>
      </c>
      <c r="W89" s="17">
        <v>4048.07</v>
      </c>
      <c r="X89" s="17">
        <v>3964.12</v>
      </c>
      <c r="Y89" s="18">
        <v>3889.32</v>
      </c>
    </row>
    <row r="90" spans="1:25" ht="15.75">
      <c r="A90" s="15" t="str">
        <f t="shared" si="1"/>
        <v>16.04.2019</v>
      </c>
      <c r="B90" s="16">
        <v>3851.62</v>
      </c>
      <c r="C90" s="17">
        <v>3770.39</v>
      </c>
      <c r="D90" s="17">
        <v>3714.96</v>
      </c>
      <c r="E90" s="17">
        <v>3717.59</v>
      </c>
      <c r="F90" s="17">
        <v>3724.8</v>
      </c>
      <c r="G90" s="17">
        <v>3731.61</v>
      </c>
      <c r="H90" s="17">
        <v>3776.39</v>
      </c>
      <c r="I90" s="17">
        <v>3878.66</v>
      </c>
      <c r="J90" s="17">
        <v>3985.33</v>
      </c>
      <c r="K90" s="17">
        <v>4057.21</v>
      </c>
      <c r="L90" s="17">
        <v>4051.56</v>
      </c>
      <c r="M90" s="17">
        <v>4046.2</v>
      </c>
      <c r="N90" s="17">
        <v>3979.05</v>
      </c>
      <c r="O90" s="17">
        <v>3981.72</v>
      </c>
      <c r="P90" s="17">
        <v>3970.77</v>
      </c>
      <c r="Q90" s="17">
        <v>3954.35</v>
      </c>
      <c r="R90" s="17">
        <v>3955.08</v>
      </c>
      <c r="S90" s="17">
        <v>3950.76</v>
      </c>
      <c r="T90" s="17">
        <v>3963.28</v>
      </c>
      <c r="U90" s="17">
        <v>4040.42</v>
      </c>
      <c r="V90" s="17">
        <v>4055.55</v>
      </c>
      <c r="W90" s="17">
        <v>4047.11</v>
      </c>
      <c r="X90" s="17">
        <v>3958.89</v>
      </c>
      <c r="Y90" s="18">
        <v>3906.02</v>
      </c>
    </row>
    <row r="91" spans="1:25" ht="15.75">
      <c r="A91" s="15" t="str">
        <f t="shared" si="1"/>
        <v>17.04.2019</v>
      </c>
      <c r="B91" s="16">
        <v>3865.69</v>
      </c>
      <c r="C91" s="17">
        <v>3850.33</v>
      </c>
      <c r="D91" s="17">
        <v>3766.42</v>
      </c>
      <c r="E91" s="17">
        <v>3762.53</v>
      </c>
      <c r="F91" s="17">
        <v>3749.19</v>
      </c>
      <c r="G91" s="17">
        <v>3758.03</v>
      </c>
      <c r="H91" s="17">
        <v>3812.98</v>
      </c>
      <c r="I91" s="17">
        <v>3901.24</v>
      </c>
      <c r="J91" s="17">
        <v>3895.34</v>
      </c>
      <c r="K91" s="17">
        <v>4048.88</v>
      </c>
      <c r="L91" s="17">
        <v>4034.66</v>
      </c>
      <c r="M91" s="17">
        <v>4028.27</v>
      </c>
      <c r="N91" s="17">
        <v>4026.87</v>
      </c>
      <c r="O91" s="17">
        <v>4016.18</v>
      </c>
      <c r="P91" s="17">
        <v>4003.51</v>
      </c>
      <c r="Q91" s="17">
        <v>3938.11</v>
      </c>
      <c r="R91" s="17">
        <v>3934.61</v>
      </c>
      <c r="S91" s="17">
        <v>3933.74</v>
      </c>
      <c r="T91" s="17">
        <v>3947.3</v>
      </c>
      <c r="U91" s="17">
        <v>3961.74</v>
      </c>
      <c r="V91" s="17">
        <v>3982.8</v>
      </c>
      <c r="W91" s="17">
        <v>4011.43</v>
      </c>
      <c r="X91" s="17">
        <v>3917.37</v>
      </c>
      <c r="Y91" s="18">
        <v>3783.23</v>
      </c>
    </row>
    <row r="92" spans="1:25" ht="15.75">
      <c r="A92" s="15" t="str">
        <f t="shared" si="1"/>
        <v>18.04.2019</v>
      </c>
      <c r="B92" s="16">
        <v>3843.11</v>
      </c>
      <c r="C92" s="17">
        <v>3813.96</v>
      </c>
      <c r="D92" s="17">
        <v>3780.43</v>
      </c>
      <c r="E92" s="17">
        <v>3744.19</v>
      </c>
      <c r="F92" s="17">
        <v>3744.61</v>
      </c>
      <c r="G92" s="17">
        <v>3750.55</v>
      </c>
      <c r="H92" s="17">
        <v>3831.41</v>
      </c>
      <c r="I92" s="17">
        <v>3861.42</v>
      </c>
      <c r="J92" s="17">
        <v>3985.99</v>
      </c>
      <c r="K92" s="17">
        <v>4099.96</v>
      </c>
      <c r="L92" s="17">
        <v>4088.81</v>
      </c>
      <c r="M92" s="17">
        <v>4082.2</v>
      </c>
      <c r="N92" s="17">
        <v>4073.42</v>
      </c>
      <c r="O92" s="17">
        <v>4072.48</v>
      </c>
      <c r="P92" s="17">
        <v>4070.61</v>
      </c>
      <c r="Q92" s="17">
        <v>4066.82</v>
      </c>
      <c r="R92" s="17">
        <v>4066.1</v>
      </c>
      <c r="S92" s="17">
        <v>4064.33</v>
      </c>
      <c r="T92" s="17">
        <v>4034.98</v>
      </c>
      <c r="U92" s="17">
        <v>4042.61</v>
      </c>
      <c r="V92" s="17">
        <v>4083.2</v>
      </c>
      <c r="W92" s="17">
        <v>4095.47</v>
      </c>
      <c r="X92" s="17">
        <v>4065.92</v>
      </c>
      <c r="Y92" s="18">
        <v>3906.78</v>
      </c>
    </row>
    <row r="93" spans="1:25" ht="15.75">
      <c r="A93" s="15" t="str">
        <f t="shared" si="1"/>
        <v>19.04.2019</v>
      </c>
      <c r="B93" s="16">
        <v>3854.4</v>
      </c>
      <c r="C93" s="17">
        <v>3802.29</v>
      </c>
      <c r="D93" s="17">
        <v>3777.28</v>
      </c>
      <c r="E93" s="17">
        <v>3741.66</v>
      </c>
      <c r="F93" s="17">
        <v>3740.82</v>
      </c>
      <c r="G93" s="17">
        <v>3745.78</v>
      </c>
      <c r="H93" s="17">
        <v>3820.02</v>
      </c>
      <c r="I93" s="17">
        <v>3888.94</v>
      </c>
      <c r="J93" s="17">
        <v>3969.65</v>
      </c>
      <c r="K93" s="17">
        <v>4069.13</v>
      </c>
      <c r="L93" s="17">
        <v>4113.64</v>
      </c>
      <c r="M93" s="17">
        <v>4109.63</v>
      </c>
      <c r="N93" s="17">
        <v>4096.53</v>
      </c>
      <c r="O93" s="17">
        <v>4074.98</v>
      </c>
      <c r="P93" s="17">
        <v>4072.66</v>
      </c>
      <c r="Q93" s="17">
        <v>4076.17</v>
      </c>
      <c r="R93" s="17">
        <v>4066.39</v>
      </c>
      <c r="S93" s="17">
        <v>4064.15</v>
      </c>
      <c r="T93" s="17">
        <v>4032.68</v>
      </c>
      <c r="U93" s="17">
        <v>4019.9</v>
      </c>
      <c r="V93" s="17">
        <v>4075.57</v>
      </c>
      <c r="W93" s="17">
        <v>4096.26</v>
      </c>
      <c r="X93" s="17">
        <v>4064.7</v>
      </c>
      <c r="Y93" s="18">
        <v>3874.58</v>
      </c>
    </row>
    <row r="94" spans="1:25" ht="15.75">
      <c r="A94" s="15" t="str">
        <f t="shared" si="1"/>
        <v>20.04.2019</v>
      </c>
      <c r="B94" s="16">
        <v>3795.96</v>
      </c>
      <c r="C94" s="17">
        <v>3799.75</v>
      </c>
      <c r="D94" s="17">
        <v>3849.43</v>
      </c>
      <c r="E94" s="17">
        <v>3787.5</v>
      </c>
      <c r="F94" s="17">
        <v>3778.05</v>
      </c>
      <c r="G94" s="17">
        <v>3768.39</v>
      </c>
      <c r="H94" s="17">
        <v>3786.83</v>
      </c>
      <c r="I94" s="17">
        <v>3820.82</v>
      </c>
      <c r="J94" s="17">
        <v>3871.21</v>
      </c>
      <c r="K94" s="17">
        <v>3958.02</v>
      </c>
      <c r="L94" s="17">
        <v>3971.76</v>
      </c>
      <c r="M94" s="17">
        <v>3969.49</v>
      </c>
      <c r="N94" s="17">
        <v>3894.13</v>
      </c>
      <c r="O94" s="17">
        <v>3895.71</v>
      </c>
      <c r="P94" s="17">
        <v>3861.17</v>
      </c>
      <c r="Q94" s="17">
        <v>3851.35</v>
      </c>
      <c r="R94" s="17">
        <v>3854.36</v>
      </c>
      <c r="S94" s="17">
        <v>3924.31</v>
      </c>
      <c r="T94" s="17">
        <v>3944.64</v>
      </c>
      <c r="U94" s="17">
        <v>3955.95</v>
      </c>
      <c r="V94" s="17">
        <v>3953.56</v>
      </c>
      <c r="W94" s="17">
        <v>3965.13</v>
      </c>
      <c r="X94" s="17">
        <v>3895.92</v>
      </c>
      <c r="Y94" s="18">
        <v>3799.09</v>
      </c>
    </row>
    <row r="95" spans="1:25" ht="15.75">
      <c r="A95" s="15" t="str">
        <f t="shared" si="1"/>
        <v>21.04.2019</v>
      </c>
      <c r="B95" s="16">
        <v>3766.31</v>
      </c>
      <c r="C95" s="17">
        <v>3765.26</v>
      </c>
      <c r="D95" s="17">
        <v>3732.98</v>
      </c>
      <c r="E95" s="17">
        <v>3732.31</v>
      </c>
      <c r="F95" s="17">
        <v>3727.26</v>
      </c>
      <c r="G95" s="17">
        <v>3720.04</v>
      </c>
      <c r="H95" s="17">
        <v>3732.13</v>
      </c>
      <c r="I95" s="17">
        <v>3759.43</v>
      </c>
      <c r="J95" s="17">
        <v>3791.07</v>
      </c>
      <c r="K95" s="17">
        <v>3805.25</v>
      </c>
      <c r="L95" s="17">
        <v>3807.28</v>
      </c>
      <c r="M95" s="17">
        <v>3817.22</v>
      </c>
      <c r="N95" s="17">
        <v>3800.83</v>
      </c>
      <c r="O95" s="17">
        <v>3790.29</v>
      </c>
      <c r="P95" s="17">
        <v>3788.33</v>
      </c>
      <c r="Q95" s="17">
        <v>3787.84</v>
      </c>
      <c r="R95" s="17">
        <v>3786.93</v>
      </c>
      <c r="S95" s="17">
        <v>3788.59</v>
      </c>
      <c r="T95" s="17">
        <v>3789.46</v>
      </c>
      <c r="U95" s="17">
        <v>3791.46</v>
      </c>
      <c r="V95" s="17">
        <v>3830.74</v>
      </c>
      <c r="W95" s="17">
        <v>3839.04</v>
      </c>
      <c r="X95" s="17">
        <v>3783.34</v>
      </c>
      <c r="Y95" s="18">
        <v>3743.89</v>
      </c>
    </row>
    <row r="96" spans="1:25" ht="15.75">
      <c r="A96" s="15" t="str">
        <f t="shared" si="1"/>
        <v>22.04.2019</v>
      </c>
      <c r="B96" s="16">
        <v>3724.38</v>
      </c>
      <c r="C96" s="17">
        <v>3730.17</v>
      </c>
      <c r="D96" s="17">
        <v>3754.95</v>
      </c>
      <c r="E96" s="17">
        <v>3750.53</v>
      </c>
      <c r="F96" s="17">
        <v>3746.97</v>
      </c>
      <c r="G96" s="17">
        <v>3755.45</v>
      </c>
      <c r="H96" s="17">
        <v>3790.05</v>
      </c>
      <c r="I96" s="17">
        <v>3803.27</v>
      </c>
      <c r="J96" s="17">
        <v>3908.94</v>
      </c>
      <c r="K96" s="17">
        <v>3989.79</v>
      </c>
      <c r="L96" s="17">
        <v>3899.93</v>
      </c>
      <c r="M96" s="17">
        <v>3905.01</v>
      </c>
      <c r="N96" s="17">
        <v>4071.78</v>
      </c>
      <c r="O96" s="17">
        <v>4063.46</v>
      </c>
      <c r="P96" s="17">
        <v>3891.06</v>
      </c>
      <c r="Q96" s="17">
        <v>3876</v>
      </c>
      <c r="R96" s="17">
        <v>3863.66</v>
      </c>
      <c r="S96" s="17">
        <v>3865.87</v>
      </c>
      <c r="T96" s="17">
        <v>3948.03</v>
      </c>
      <c r="U96" s="17">
        <v>3942.07</v>
      </c>
      <c r="V96" s="17">
        <v>3969.61</v>
      </c>
      <c r="W96" s="17">
        <v>3960.96</v>
      </c>
      <c r="X96" s="17">
        <v>3874.85</v>
      </c>
      <c r="Y96" s="18">
        <v>3822.88</v>
      </c>
    </row>
    <row r="97" spans="1:25" ht="15.75">
      <c r="A97" s="15" t="str">
        <f t="shared" si="1"/>
        <v>23.04.2019</v>
      </c>
      <c r="B97" s="16">
        <v>3784.86</v>
      </c>
      <c r="C97" s="17">
        <v>3782.59</v>
      </c>
      <c r="D97" s="17">
        <v>3686.47</v>
      </c>
      <c r="E97" s="17">
        <v>3676.57</v>
      </c>
      <c r="F97" s="17">
        <v>3679.24</v>
      </c>
      <c r="G97" s="17">
        <v>3688.35</v>
      </c>
      <c r="H97" s="17">
        <v>3702.8</v>
      </c>
      <c r="I97" s="17">
        <v>3736.53</v>
      </c>
      <c r="J97" s="17">
        <v>3735.09</v>
      </c>
      <c r="K97" s="17">
        <v>3859.36</v>
      </c>
      <c r="L97" s="17">
        <v>3795.32</v>
      </c>
      <c r="M97" s="17">
        <v>3813.87</v>
      </c>
      <c r="N97" s="17">
        <v>3793.03</v>
      </c>
      <c r="O97" s="17">
        <v>3828.57</v>
      </c>
      <c r="P97" s="17">
        <v>3789.71</v>
      </c>
      <c r="Q97" s="17">
        <v>3746.31</v>
      </c>
      <c r="R97" s="17">
        <v>3758.44</v>
      </c>
      <c r="S97" s="17">
        <v>3789.39</v>
      </c>
      <c r="T97" s="17">
        <v>3791.77</v>
      </c>
      <c r="U97" s="17">
        <v>3791.97</v>
      </c>
      <c r="V97" s="17">
        <v>3802.35</v>
      </c>
      <c r="W97" s="17">
        <v>3808.07</v>
      </c>
      <c r="X97" s="17">
        <v>3791.73</v>
      </c>
      <c r="Y97" s="18">
        <v>3736.3</v>
      </c>
    </row>
    <row r="98" spans="1:25" ht="15.75">
      <c r="A98" s="15" t="str">
        <f t="shared" si="1"/>
        <v>24.04.2019</v>
      </c>
      <c r="B98" s="16">
        <v>3728.35</v>
      </c>
      <c r="C98" s="17">
        <v>3728.77</v>
      </c>
      <c r="D98" s="17">
        <v>3738.98</v>
      </c>
      <c r="E98" s="17">
        <v>3717.51</v>
      </c>
      <c r="F98" s="17">
        <v>3711.52</v>
      </c>
      <c r="G98" s="17">
        <v>3724.88</v>
      </c>
      <c r="H98" s="17">
        <v>3747.63</v>
      </c>
      <c r="I98" s="17">
        <v>3794</v>
      </c>
      <c r="J98" s="17">
        <v>3861.46</v>
      </c>
      <c r="K98" s="17">
        <v>3993.63</v>
      </c>
      <c r="L98" s="17">
        <v>4008.72</v>
      </c>
      <c r="M98" s="17">
        <v>3948.82</v>
      </c>
      <c r="N98" s="17">
        <v>3849.55</v>
      </c>
      <c r="O98" s="17">
        <v>3851.8</v>
      </c>
      <c r="P98" s="17">
        <v>3846.3</v>
      </c>
      <c r="Q98" s="17">
        <v>3839.13</v>
      </c>
      <c r="R98" s="17">
        <v>3839.94</v>
      </c>
      <c r="S98" s="17">
        <v>3840.01</v>
      </c>
      <c r="T98" s="17">
        <v>3847.21</v>
      </c>
      <c r="U98" s="17">
        <v>3855.98</v>
      </c>
      <c r="V98" s="17">
        <v>3853.65</v>
      </c>
      <c r="W98" s="17">
        <v>3888.33</v>
      </c>
      <c r="X98" s="17">
        <v>3837.95</v>
      </c>
      <c r="Y98" s="18">
        <v>3788.61</v>
      </c>
    </row>
    <row r="99" spans="1:25" ht="15.75">
      <c r="A99" s="15" t="str">
        <f t="shared" si="1"/>
        <v>25.04.2019</v>
      </c>
      <c r="B99" s="16">
        <v>3761.78</v>
      </c>
      <c r="C99" s="17">
        <v>3725.47</v>
      </c>
      <c r="D99" s="17">
        <v>3697.97</v>
      </c>
      <c r="E99" s="17">
        <v>3699.41</v>
      </c>
      <c r="F99" s="17">
        <v>3696.65</v>
      </c>
      <c r="G99" s="17">
        <v>3698.31</v>
      </c>
      <c r="H99" s="17">
        <v>3729.47</v>
      </c>
      <c r="I99" s="17">
        <v>3780.26</v>
      </c>
      <c r="J99" s="17">
        <v>3814.93</v>
      </c>
      <c r="K99" s="17">
        <v>3919.17</v>
      </c>
      <c r="L99" s="17">
        <v>3887.33</v>
      </c>
      <c r="M99" s="17">
        <v>3977.18</v>
      </c>
      <c r="N99" s="17">
        <v>3907.45</v>
      </c>
      <c r="O99" s="17">
        <v>3865.07</v>
      </c>
      <c r="P99" s="17">
        <v>3874.47</v>
      </c>
      <c r="Q99" s="17">
        <v>3867.47</v>
      </c>
      <c r="R99" s="17">
        <v>3874.26</v>
      </c>
      <c r="S99" s="17">
        <v>3880.41</v>
      </c>
      <c r="T99" s="17">
        <v>3862.97</v>
      </c>
      <c r="U99" s="17">
        <v>3819.57</v>
      </c>
      <c r="V99" s="17">
        <v>3836.93</v>
      </c>
      <c r="W99" s="17">
        <v>3891.56</v>
      </c>
      <c r="X99" s="17">
        <v>3927.09</v>
      </c>
      <c r="Y99" s="18">
        <v>3863.59</v>
      </c>
    </row>
    <row r="100" spans="1:25" ht="15.75">
      <c r="A100" s="15" t="str">
        <f t="shared" si="1"/>
        <v>26.04.2019</v>
      </c>
      <c r="B100" s="16">
        <v>3818.34</v>
      </c>
      <c r="C100" s="17">
        <v>3779.36</v>
      </c>
      <c r="D100" s="17">
        <v>3708.21</v>
      </c>
      <c r="E100" s="17">
        <v>3684.76</v>
      </c>
      <c r="F100" s="17">
        <v>3659.87</v>
      </c>
      <c r="G100" s="17">
        <v>3666.45</v>
      </c>
      <c r="H100" s="17">
        <v>3692.37</v>
      </c>
      <c r="I100" s="17">
        <v>3766.28</v>
      </c>
      <c r="J100" s="17">
        <v>3829.89</v>
      </c>
      <c r="K100" s="17">
        <v>3963.14</v>
      </c>
      <c r="L100" s="17">
        <v>3922.23</v>
      </c>
      <c r="M100" s="17">
        <v>3966.29</v>
      </c>
      <c r="N100" s="17">
        <v>3935.49</v>
      </c>
      <c r="O100" s="17">
        <v>3918.61</v>
      </c>
      <c r="P100" s="17">
        <v>3873.55</v>
      </c>
      <c r="Q100" s="17">
        <v>3867.99</v>
      </c>
      <c r="R100" s="17">
        <v>3852.2</v>
      </c>
      <c r="S100" s="17">
        <v>3854.01</v>
      </c>
      <c r="T100" s="17">
        <v>3841.45</v>
      </c>
      <c r="U100" s="17">
        <v>3826.35</v>
      </c>
      <c r="V100" s="17">
        <v>3827.7</v>
      </c>
      <c r="W100" s="17">
        <v>3842.71</v>
      </c>
      <c r="X100" s="17">
        <v>3865.59</v>
      </c>
      <c r="Y100" s="18">
        <v>3813.72</v>
      </c>
    </row>
    <row r="101" spans="1:25" ht="15.75">
      <c r="A101" s="15" t="str">
        <f t="shared" si="1"/>
        <v>27.04.2019</v>
      </c>
      <c r="B101" s="16">
        <v>3784.33</v>
      </c>
      <c r="C101" s="17">
        <v>3743.81</v>
      </c>
      <c r="D101" s="17">
        <v>3736.69</v>
      </c>
      <c r="E101" s="17">
        <v>3719.31</v>
      </c>
      <c r="F101" s="17">
        <v>3684.47</v>
      </c>
      <c r="G101" s="17">
        <v>3685.35</v>
      </c>
      <c r="H101" s="17">
        <v>3688.79</v>
      </c>
      <c r="I101" s="17">
        <v>3722.12</v>
      </c>
      <c r="J101" s="17">
        <v>3753.88</v>
      </c>
      <c r="K101" s="17">
        <v>3811.5</v>
      </c>
      <c r="L101" s="17">
        <v>3859.08</v>
      </c>
      <c r="M101" s="17">
        <v>3907.99</v>
      </c>
      <c r="N101" s="17">
        <v>3858.82</v>
      </c>
      <c r="O101" s="17">
        <v>3910.97</v>
      </c>
      <c r="P101" s="17">
        <v>3872.33</v>
      </c>
      <c r="Q101" s="17">
        <v>3860.3</v>
      </c>
      <c r="R101" s="17">
        <v>3855.62</v>
      </c>
      <c r="S101" s="17">
        <v>3863.93</v>
      </c>
      <c r="T101" s="17">
        <v>3878.14</v>
      </c>
      <c r="U101" s="17">
        <v>3904.46</v>
      </c>
      <c r="V101" s="17">
        <v>3877.6</v>
      </c>
      <c r="W101" s="17">
        <v>4006.82</v>
      </c>
      <c r="X101" s="17">
        <v>4036.45</v>
      </c>
      <c r="Y101" s="18">
        <v>3842.42</v>
      </c>
    </row>
    <row r="102" spans="1:25" ht="15.75">
      <c r="A102" s="15" t="str">
        <f t="shared" si="1"/>
        <v>28.04.2019</v>
      </c>
      <c r="B102" s="16">
        <v>3786.54</v>
      </c>
      <c r="C102" s="17">
        <v>3748.99</v>
      </c>
      <c r="D102" s="17">
        <v>3722.58</v>
      </c>
      <c r="E102" s="17">
        <v>3706.49</v>
      </c>
      <c r="F102" s="17">
        <v>3675.96</v>
      </c>
      <c r="G102" s="17">
        <v>3647.41</v>
      </c>
      <c r="H102" s="17">
        <v>3650.8</v>
      </c>
      <c r="I102" s="17">
        <v>3683.51</v>
      </c>
      <c r="J102" s="17">
        <v>3728.13</v>
      </c>
      <c r="K102" s="17">
        <v>3736.68</v>
      </c>
      <c r="L102" s="17">
        <v>3808.69</v>
      </c>
      <c r="M102" s="17">
        <v>3823.27</v>
      </c>
      <c r="N102" s="17">
        <v>3811.11</v>
      </c>
      <c r="O102" s="17">
        <v>3810.3</v>
      </c>
      <c r="P102" s="17">
        <v>3807.13</v>
      </c>
      <c r="Q102" s="17">
        <v>3773.86</v>
      </c>
      <c r="R102" s="17">
        <v>3782.84</v>
      </c>
      <c r="S102" s="17">
        <v>3777.94</v>
      </c>
      <c r="T102" s="17">
        <v>3808.25</v>
      </c>
      <c r="U102" s="17">
        <v>3811.61</v>
      </c>
      <c r="V102" s="17">
        <v>3814.75</v>
      </c>
      <c r="W102" s="17">
        <v>4013.87</v>
      </c>
      <c r="X102" s="17">
        <v>4040.01</v>
      </c>
      <c r="Y102" s="18">
        <v>3847.76</v>
      </c>
    </row>
    <row r="103" spans="1:25" ht="15.75">
      <c r="A103" s="15" t="str">
        <f t="shared" si="1"/>
        <v>29.04.2019</v>
      </c>
      <c r="B103" s="16">
        <v>3803.18</v>
      </c>
      <c r="C103" s="17">
        <v>3756.08</v>
      </c>
      <c r="D103" s="17">
        <v>3719.25</v>
      </c>
      <c r="E103" s="17">
        <v>3643.53</v>
      </c>
      <c r="F103" s="17">
        <v>3636.07</v>
      </c>
      <c r="G103" s="17">
        <v>3651.95</v>
      </c>
      <c r="H103" s="17">
        <v>3688.05</v>
      </c>
      <c r="I103" s="17">
        <v>3764.98</v>
      </c>
      <c r="J103" s="17">
        <v>3873.29</v>
      </c>
      <c r="K103" s="17">
        <v>4038.57</v>
      </c>
      <c r="L103" s="17">
        <v>4032.99</v>
      </c>
      <c r="M103" s="17">
        <v>4064.65</v>
      </c>
      <c r="N103" s="17">
        <v>4060.16</v>
      </c>
      <c r="O103" s="17">
        <v>4068.03</v>
      </c>
      <c r="P103" s="17">
        <v>4047.18</v>
      </c>
      <c r="Q103" s="17">
        <v>4045.9</v>
      </c>
      <c r="R103" s="17">
        <v>4044.71</v>
      </c>
      <c r="S103" s="17">
        <v>4044.82</v>
      </c>
      <c r="T103" s="17">
        <v>4039.77</v>
      </c>
      <c r="U103" s="17">
        <v>4008.21</v>
      </c>
      <c r="V103" s="17">
        <v>3993.91</v>
      </c>
      <c r="W103" s="17">
        <v>4030.15</v>
      </c>
      <c r="X103" s="17">
        <v>4007.71</v>
      </c>
      <c r="Y103" s="18">
        <v>3955.78</v>
      </c>
    </row>
    <row r="104" spans="1:25" ht="16.5" thickBot="1">
      <c r="A104" s="62" t="str">
        <f t="shared" si="1"/>
        <v>30.04.2019</v>
      </c>
      <c r="B104" s="63">
        <v>3834.1</v>
      </c>
      <c r="C104" s="64">
        <v>3799.12</v>
      </c>
      <c r="D104" s="64">
        <v>3650.98</v>
      </c>
      <c r="E104" s="64">
        <v>3614.73</v>
      </c>
      <c r="F104" s="64">
        <v>3608.65</v>
      </c>
      <c r="G104" s="64">
        <v>3618.06</v>
      </c>
      <c r="H104" s="64">
        <v>3651.59</v>
      </c>
      <c r="I104" s="64">
        <v>3737.46</v>
      </c>
      <c r="J104" s="64">
        <v>3814.81</v>
      </c>
      <c r="K104" s="64">
        <v>3943.07</v>
      </c>
      <c r="L104" s="64">
        <v>3976.66</v>
      </c>
      <c r="M104" s="64">
        <v>4070.62</v>
      </c>
      <c r="N104" s="64">
        <v>4043.91</v>
      </c>
      <c r="O104" s="64">
        <v>4072.56</v>
      </c>
      <c r="P104" s="64">
        <v>4020.56</v>
      </c>
      <c r="Q104" s="64">
        <v>3983.02</v>
      </c>
      <c r="R104" s="64">
        <v>3933.76</v>
      </c>
      <c r="S104" s="64">
        <v>3907.72</v>
      </c>
      <c r="T104" s="64">
        <v>3890.92</v>
      </c>
      <c r="U104" s="64">
        <v>3862.34</v>
      </c>
      <c r="V104" s="64">
        <v>3876.14</v>
      </c>
      <c r="W104" s="64">
        <v>3893.67</v>
      </c>
      <c r="X104" s="64">
        <v>3881.82</v>
      </c>
      <c r="Y104" s="65">
        <v>3849.96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4245.9</v>
      </c>
      <c r="C108" s="12">
        <v>4210.96</v>
      </c>
      <c r="D108" s="12">
        <v>4209.49</v>
      </c>
      <c r="E108" s="12">
        <v>4210.98</v>
      </c>
      <c r="F108" s="12">
        <v>4195.37</v>
      </c>
      <c r="G108" s="12">
        <v>4200.95</v>
      </c>
      <c r="H108" s="12">
        <v>4233.5</v>
      </c>
      <c r="I108" s="12">
        <v>4318.27</v>
      </c>
      <c r="J108" s="12">
        <v>4403.82</v>
      </c>
      <c r="K108" s="12">
        <v>4480.7</v>
      </c>
      <c r="L108" s="12">
        <v>4483.33</v>
      </c>
      <c r="M108" s="12">
        <v>4494.77</v>
      </c>
      <c r="N108" s="12">
        <v>4482.13</v>
      </c>
      <c r="O108" s="12">
        <v>4486.09</v>
      </c>
      <c r="P108" s="12">
        <v>4444.75</v>
      </c>
      <c r="Q108" s="12">
        <v>4442.02</v>
      </c>
      <c r="R108" s="12">
        <v>4427.85</v>
      </c>
      <c r="S108" s="12">
        <v>4447.01</v>
      </c>
      <c r="T108" s="12">
        <v>4460.04</v>
      </c>
      <c r="U108" s="12">
        <v>4446.93</v>
      </c>
      <c r="V108" s="12">
        <v>4459.13</v>
      </c>
      <c r="W108" s="12">
        <v>4454.69</v>
      </c>
      <c r="X108" s="12">
        <v>4443.14</v>
      </c>
      <c r="Y108" s="13">
        <v>4258.5</v>
      </c>
    </row>
    <row r="109" spans="1:25" ht="16.5" customHeight="1">
      <c r="A109" s="15" t="str">
        <f t="shared" si="2"/>
        <v>02.04.2019</v>
      </c>
      <c r="B109" s="16">
        <v>4240.64</v>
      </c>
      <c r="C109" s="17">
        <v>4211.54</v>
      </c>
      <c r="D109" s="17">
        <v>4200.75</v>
      </c>
      <c r="E109" s="17">
        <v>4190.8</v>
      </c>
      <c r="F109" s="17">
        <v>4196.54</v>
      </c>
      <c r="G109" s="17">
        <v>4228.04</v>
      </c>
      <c r="H109" s="17">
        <v>4275.56</v>
      </c>
      <c r="I109" s="17">
        <v>4380.66</v>
      </c>
      <c r="J109" s="17">
        <v>4430.69</v>
      </c>
      <c r="K109" s="17">
        <v>4438.61</v>
      </c>
      <c r="L109" s="17">
        <v>4432.7</v>
      </c>
      <c r="M109" s="17">
        <v>4430.68</v>
      </c>
      <c r="N109" s="17">
        <v>4422.48</v>
      </c>
      <c r="O109" s="17">
        <v>4429.59</v>
      </c>
      <c r="P109" s="17">
        <v>4424.9</v>
      </c>
      <c r="Q109" s="17">
        <v>4421.91</v>
      </c>
      <c r="R109" s="17">
        <v>4419.91</v>
      </c>
      <c r="S109" s="17">
        <v>4420.27</v>
      </c>
      <c r="T109" s="17">
        <v>4434.02</v>
      </c>
      <c r="U109" s="17">
        <v>4437.78</v>
      </c>
      <c r="V109" s="17">
        <v>4440.14</v>
      </c>
      <c r="W109" s="17">
        <v>4439.91</v>
      </c>
      <c r="X109" s="17">
        <v>4401.2</v>
      </c>
      <c r="Y109" s="18">
        <v>4241.9</v>
      </c>
    </row>
    <row r="110" spans="1:25" ht="15.75">
      <c r="A110" s="15" t="str">
        <f t="shared" si="2"/>
        <v>03.04.2019</v>
      </c>
      <c r="B110" s="16">
        <v>4229.55</v>
      </c>
      <c r="C110" s="17">
        <v>4228.47</v>
      </c>
      <c r="D110" s="17">
        <v>4211.01</v>
      </c>
      <c r="E110" s="17">
        <v>4208.29</v>
      </c>
      <c r="F110" s="17">
        <v>4192.7</v>
      </c>
      <c r="G110" s="17">
        <v>4219.74</v>
      </c>
      <c r="H110" s="17">
        <v>4249.1</v>
      </c>
      <c r="I110" s="17">
        <v>4391.14</v>
      </c>
      <c r="J110" s="17">
        <v>4418.86</v>
      </c>
      <c r="K110" s="17">
        <v>4479.21</v>
      </c>
      <c r="L110" s="17">
        <v>4458.73</v>
      </c>
      <c r="M110" s="17">
        <v>4476.81</v>
      </c>
      <c r="N110" s="17">
        <v>4466.76</v>
      </c>
      <c r="O110" s="17">
        <v>4473.26</v>
      </c>
      <c r="P110" s="17">
        <v>4461.56</v>
      </c>
      <c r="Q110" s="17">
        <v>4454.27</v>
      </c>
      <c r="R110" s="17">
        <v>4452.01</v>
      </c>
      <c r="S110" s="17">
        <v>4455.98</v>
      </c>
      <c r="T110" s="17">
        <v>4466.07</v>
      </c>
      <c r="U110" s="17">
        <v>4466.73</v>
      </c>
      <c r="V110" s="17">
        <v>4482.02</v>
      </c>
      <c r="W110" s="17">
        <v>4477.85</v>
      </c>
      <c r="X110" s="17">
        <v>4419</v>
      </c>
      <c r="Y110" s="18">
        <v>4212.7</v>
      </c>
    </row>
    <row r="111" spans="1:26" ht="15.75">
      <c r="A111" s="15" t="str">
        <f t="shared" si="2"/>
        <v>04.04.2019</v>
      </c>
      <c r="B111" s="16">
        <v>4210.95</v>
      </c>
      <c r="C111" s="17">
        <v>4210.32</v>
      </c>
      <c r="D111" s="17">
        <v>4211.82</v>
      </c>
      <c r="E111" s="17">
        <v>4212.12</v>
      </c>
      <c r="F111" s="17">
        <v>4197.42</v>
      </c>
      <c r="G111" s="17">
        <v>4202.78</v>
      </c>
      <c r="H111" s="17">
        <v>4241.39</v>
      </c>
      <c r="I111" s="17">
        <v>4323.45</v>
      </c>
      <c r="J111" s="17">
        <v>4392.09</v>
      </c>
      <c r="K111" s="17">
        <v>4431.87</v>
      </c>
      <c r="L111" s="17">
        <v>4426.9</v>
      </c>
      <c r="M111" s="17">
        <v>4426.78</v>
      </c>
      <c r="N111" s="17">
        <v>4417.76</v>
      </c>
      <c r="O111" s="17">
        <v>4422.2</v>
      </c>
      <c r="P111" s="17">
        <v>4415.58</v>
      </c>
      <c r="Q111" s="17">
        <v>4414.67</v>
      </c>
      <c r="R111" s="17">
        <v>4412.1</v>
      </c>
      <c r="S111" s="17">
        <v>4416.98</v>
      </c>
      <c r="T111" s="17">
        <v>4426.68</v>
      </c>
      <c r="U111" s="17">
        <v>4436.03</v>
      </c>
      <c r="V111" s="17">
        <v>4459.28</v>
      </c>
      <c r="W111" s="17">
        <v>4493.1</v>
      </c>
      <c r="X111" s="17">
        <v>4402.67</v>
      </c>
      <c r="Y111" s="18">
        <v>4372.15</v>
      </c>
      <c r="Z111" s="14"/>
    </row>
    <row r="112" spans="1:25" ht="15.75">
      <c r="A112" s="15" t="str">
        <f t="shared" si="2"/>
        <v>05.04.2019</v>
      </c>
      <c r="B112" s="16">
        <v>4255.67</v>
      </c>
      <c r="C112" s="17">
        <v>4240.41</v>
      </c>
      <c r="D112" s="17">
        <v>4217.53</v>
      </c>
      <c r="E112" s="17">
        <v>4177.01</v>
      </c>
      <c r="F112" s="17">
        <v>4176.75</v>
      </c>
      <c r="G112" s="17">
        <v>4200.46</v>
      </c>
      <c r="H112" s="17">
        <v>4229.94</v>
      </c>
      <c r="I112" s="17">
        <v>4320.91</v>
      </c>
      <c r="J112" s="17">
        <v>4403.93</v>
      </c>
      <c r="K112" s="17">
        <v>4488.39</v>
      </c>
      <c r="L112" s="17">
        <v>4485.73</v>
      </c>
      <c r="M112" s="17">
        <v>4511.19</v>
      </c>
      <c r="N112" s="17">
        <v>4477.5</v>
      </c>
      <c r="O112" s="17">
        <v>4491.73</v>
      </c>
      <c r="P112" s="17">
        <v>4468.12</v>
      </c>
      <c r="Q112" s="17">
        <v>4459.28</v>
      </c>
      <c r="R112" s="17">
        <v>4455.62</v>
      </c>
      <c r="S112" s="17">
        <v>4459.17</v>
      </c>
      <c r="T112" s="17">
        <v>4475.12</v>
      </c>
      <c r="U112" s="17">
        <v>4474.83</v>
      </c>
      <c r="V112" s="17">
        <v>4494.47</v>
      </c>
      <c r="W112" s="17">
        <v>4515.75</v>
      </c>
      <c r="X112" s="17">
        <v>4393.19</v>
      </c>
      <c r="Y112" s="18">
        <v>4359.81</v>
      </c>
    </row>
    <row r="113" spans="1:25" ht="15.75">
      <c r="A113" s="15" t="str">
        <f t="shared" si="2"/>
        <v>06.04.2019</v>
      </c>
      <c r="B113" s="16">
        <v>4317.69</v>
      </c>
      <c r="C113" s="17">
        <v>4240.07</v>
      </c>
      <c r="D113" s="17">
        <v>4199.46</v>
      </c>
      <c r="E113" s="17">
        <v>4201.74</v>
      </c>
      <c r="F113" s="17">
        <v>4202.19</v>
      </c>
      <c r="G113" s="17">
        <v>4210.06</v>
      </c>
      <c r="H113" s="17">
        <v>4206.59</v>
      </c>
      <c r="I113" s="17">
        <v>4251.77</v>
      </c>
      <c r="J113" s="17">
        <v>4358.67</v>
      </c>
      <c r="K113" s="17">
        <v>4406.55</v>
      </c>
      <c r="L113" s="17">
        <v>4515.49</v>
      </c>
      <c r="M113" s="17">
        <v>4518</v>
      </c>
      <c r="N113" s="17">
        <v>4461.8</v>
      </c>
      <c r="O113" s="17">
        <v>4439.43</v>
      </c>
      <c r="P113" s="17">
        <v>4428.91</v>
      </c>
      <c r="Q113" s="17">
        <v>4421.97</v>
      </c>
      <c r="R113" s="17">
        <v>4420.13</v>
      </c>
      <c r="S113" s="17">
        <v>4422.78</v>
      </c>
      <c r="T113" s="17">
        <v>4473.8</v>
      </c>
      <c r="U113" s="17">
        <v>4511.97</v>
      </c>
      <c r="V113" s="17">
        <v>4544.24</v>
      </c>
      <c r="W113" s="17">
        <v>4542.72</v>
      </c>
      <c r="X113" s="17">
        <v>4442.45</v>
      </c>
      <c r="Y113" s="18">
        <v>4355.91</v>
      </c>
    </row>
    <row r="114" spans="1:25" ht="15.75">
      <c r="A114" s="15" t="str">
        <f t="shared" si="2"/>
        <v>07.04.2019</v>
      </c>
      <c r="B114" s="16">
        <v>4416.38</v>
      </c>
      <c r="C114" s="17">
        <v>4368.93</v>
      </c>
      <c r="D114" s="17">
        <v>4346.54</v>
      </c>
      <c r="E114" s="17">
        <v>4277.48</v>
      </c>
      <c r="F114" s="17">
        <v>4232.49</v>
      </c>
      <c r="G114" s="17">
        <v>4233.82</v>
      </c>
      <c r="H114" s="17">
        <v>4235.96</v>
      </c>
      <c r="I114" s="17">
        <v>4257.19</v>
      </c>
      <c r="J114" s="17">
        <v>4317.86</v>
      </c>
      <c r="K114" s="17">
        <v>4392.56</v>
      </c>
      <c r="L114" s="17">
        <v>4480.02</v>
      </c>
      <c r="M114" s="17">
        <v>4509.21</v>
      </c>
      <c r="N114" s="17">
        <v>4503.51</v>
      </c>
      <c r="O114" s="17">
        <v>4503.48</v>
      </c>
      <c r="P114" s="17">
        <v>4495.86</v>
      </c>
      <c r="Q114" s="17">
        <v>4488.94</v>
      </c>
      <c r="R114" s="17">
        <v>4483</v>
      </c>
      <c r="S114" s="17">
        <v>4478.19</v>
      </c>
      <c r="T114" s="17">
        <v>4502.31</v>
      </c>
      <c r="U114" s="17">
        <v>4521.02</v>
      </c>
      <c r="V114" s="17">
        <v>4558.49</v>
      </c>
      <c r="W114" s="17">
        <v>4609.47</v>
      </c>
      <c r="X114" s="17">
        <v>4543.78</v>
      </c>
      <c r="Y114" s="18">
        <v>4427.01</v>
      </c>
    </row>
    <row r="115" spans="1:25" ht="15.75">
      <c r="A115" s="15" t="str">
        <f t="shared" si="2"/>
        <v>08.04.2019</v>
      </c>
      <c r="B115" s="16">
        <v>4376.6</v>
      </c>
      <c r="C115" s="17">
        <v>4359.71</v>
      </c>
      <c r="D115" s="17">
        <v>4229.81</v>
      </c>
      <c r="E115" s="17">
        <v>4216.4</v>
      </c>
      <c r="F115" s="17">
        <v>4192.4</v>
      </c>
      <c r="G115" s="17">
        <v>4213</v>
      </c>
      <c r="H115" s="17">
        <v>4240.72</v>
      </c>
      <c r="I115" s="17">
        <v>4298.18</v>
      </c>
      <c r="J115" s="17">
        <v>4407.33</v>
      </c>
      <c r="K115" s="17">
        <v>4505.07</v>
      </c>
      <c r="L115" s="17">
        <v>4457.19</v>
      </c>
      <c r="M115" s="17">
        <v>4410.74</v>
      </c>
      <c r="N115" s="17">
        <v>4477.88</v>
      </c>
      <c r="O115" s="17">
        <v>4463.32</v>
      </c>
      <c r="P115" s="17">
        <v>4436.16</v>
      </c>
      <c r="Q115" s="17">
        <v>4406.11</v>
      </c>
      <c r="R115" s="17">
        <v>4402.88</v>
      </c>
      <c r="S115" s="17">
        <v>4492.58</v>
      </c>
      <c r="T115" s="17">
        <v>4505.2</v>
      </c>
      <c r="U115" s="17">
        <v>4495.83</v>
      </c>
      <c r="V115" s="17">
        <v>4512.31</v>
      </c>
      <c r="W115" s="17">
        <v>4454.49</v>
      </c>
      <c r="X115" s="17">
        <v>4410.27</v>
      </c>
      <c r="Y115" s="18">
        <v>4378.11</v>
      </c>
    </row>
    <row r="116" spans="1:25" ht="15.75">
      <c r="A116" s="15" t="str">
        <f t="shared" si="2"/>
        <v>09.04.2019</v>
      </c>
      <c r="B116" s="16">
        <v>4347.03</v>
      </c>
      <c r="C116" s="17">
        <v>4281.17</v>
      </c>
      <c r="D116" s="17">
        <v>4234.44</v>
      </c>
      <c r="E116" s="17">
        <v>4229.15</v>
      </c>
      <c r="F116" s="17">
        <v>4215.25</v>
      </c>
      <c r="G116" s="17">
        <v>4227.12</v>
      </c>
      <c r="H116" s="17">
        <v>4278.53</v>
      </c>
      <c r="I116" s="17">
        <v>4324.47</v>
      </c>
      <c r="J116" s="17">
        <v>4359.34</v>
      </c>
      <c r="K116" s="17">
        <v>4409.09</v>
      </c>
      <c r="L116" s="17">
        <v>4404.46</v>
      </c>
      <c r="M116" s="17">
        <v>4401.1</v>
      </c>
      <c r="N116" s="17">
        <v>4389.79</v>
      </c>
      <c r="O116" s="17">
        <v>4394.9</v>
      </c>
      <c r="P116" s="17">
        <v>4360.64</v>
      </c>
      <c r="Q116" s="17">
        <v>4356.55</v>
      </c>
      <c r="R116" s="17">
        <v>4348.5</v>
      </c>
      <c r="S116" s="17">
        <v>4350.27</v>
      </c>
      <c r="T116" s="17">
        <v>4397.58</v>
      </c>
      <c r="U116" s="17">
        <v>4401.54</v>
      </c>
      <c r="V116" s="17">
        <v>4415.88</v>
      </c>
      <c r="W116" s="17">
        <v>4397.01</v>
      </c>
      <c r="X116" s="17">
        <v>4390.44</v>
      </c>
      <c r="Y116" s="18">
        <v>4344.33</v>
      </c>
    </row>
    <row r="117" spans="1:25" ht="15.75">
      <c r="A117" s="15" t="str">
        <f t="shared" si="2"/>
        <v>10.04.2019</v>
      </c>
      <c r="B117" s="16">
        <v>4308.22</v>
      </c>
      <c r="C117" s="17">
        <v>4249.87</v>
      </c>
      <c r="D117" s="17">
        <v>4288.39</v>
      </c>
      <c r="E117" s="17">
        <v>4259.05</v>
      </c>
      <c r="F117" s="17">
        <v>4234.45</v>
      </c>
      <c r="G117" s="17">
        <v>4245.2</v>
      </c>
      <c r="H117" s="17">
        <v>4295.99</v>
      </c>
      <c r="I117" s="17">
        <v>4333.25</v>
      </c>
      <c r="J117" s="17">
        <v>4391.93</v>
      </c>
      <c r="K117" s="17">
        <v>4346.2</v>
      </c>
      <c r="L117" s="17">
        <v>4308.57</v>
      </c>
      <c r="M117" s="17">
        <v>4318.82</v>
      </c>
      <c r="N117" s="17">
        <v>4307.24</v>
      </c>
      <c r="O117" s="17">
        <v>4311.08</v>
      </c>
      <c r="P117" s="17">
        <v>4290.24</v>
      </c>
      <c r="Q117" s="17">
        <v>4274.57</v>
      </c>
      <c r="R117" s="17">
        <v>4248.05</v>
      </c>
      <c r="S117" s="17">
        <v>4306.9</v>
      </c>
      <c r="T117" s="17">
        <v>4309.88</v>
      </c>
      <c r="U117" s="17">
        <v>4313.48</v>
      </c>
      <c r="V117" s="17">
        <v>4358.92</v>
      </c>
      <c r="W117" s="17">
        <v>4323.78</v>
      </c>
      <c r="X117" s="17">
        <v>4320.38</v>
      </c>
      <c r="Y117" s="18">
        <v>4244.7</v>
      </c>
    </row>
    <row r="118" spans="1:25" ht="15.75">
      <c r="A118" s="15" t="str">
        <f t="shared" si="2"/>
        <v>11.04.2019</v>
      </c>
      <c r="B118" s="16">
        <v>4244.68</v>
      </c>
      <c r="C118" s="17">
        <v>4233.39</v>
      </c>
      <c r="D118" s="17">
        <v>4226.17</v>
      </c>
      <c r="E118" s="17">
        <v>4192.29</v>
      </c>
      <c r="F118" s="17">
        <v>4185.05</v>
      </c>
      <c r="G118" s="17">
        <v>4217.21</v>
      </c>
      <c r="H118" s="17">
        <v>4264.13</v>
      </c>
      <c r="I118" s="17">
        <v>4317.68</v>
      </c>
      <c r="J118" s="17">
        <v>4338.16</v>
      </c>
      <c r="K118" s="17">
        <v>4339.52</v>
      </c>
      <c r="L118" s="17">
        <v>4330.18</v>
      </c>
      <c r="M118" s="17">
        <v>4328.65</v>
      </c>
      <c r="N118" s="17">
        <v>4316.45</v>
      </c>
      <c r="O118" s="17">
        <v>4329.53</v>
      </c>
      <c r="P118" s="17">
        <v>4326.38</v>
      </c>
      <c r="Q118" s="17">
        <v>4319.86</v>
      </c>
      <c r="R118" s="17">
        <v>4308.2</v>
      </c>
      <c r="S118" s="17">
        <v>4319.21</v>
      </c>
      <c r="T118" s="17">
        <v>4336</v>
      </c>
      <c r="U118" s="17">
        <v>4343.37</v>
      </c>
      <c r="V118" s="17">
        <v>4379.42</v>
      </c>
      <c r="W118" s="17">
        <v>4354.68</v>
      </c>
      <c r="X118" s="17">
        <v>4321.91</v>
      </c>
      <c r="Y118" s="18">
        <v>4270</v>
      </c>
    </row>
    <row r="119" spans="1:25" ht="15.75">
      <c r="A119" s="15" t="str">
        <f t="shared" si="2"/>
        <v>12.04.2019</v>
      </c>
      <c r="B119" s="16">
        <v>4246.59</v>
      </c>
      <c r="C119" s="17">
        <v>4238.98</v>
      </c>
      <c r="D119" s="17">
        <v>4288.8</v>
      </c>
      <c r="E119" s="17">
        <v>4274.46</v>
      </c>
      <c r="F119" s="17">
        <v>4236.01</v>
      </c>
      <c r="G119" s="17">
        <v>4275.49</v>
      </c>
      <c r="H119" s="17">
        <v>4336.54</v>
      </c>
      <c r="I119" s="17">
        <v>4405.87</v>
      </c>
      <c r="J119" s="17">
        <v>4505.46</v>
      </c>
      <c r="K119" s="17">
        <v>4640.14</v>
      </c>
      <c r="L119" s="17">
        <v>4599.45</v>
      </c>
      <c r="M119" s="17">
        <v>4589.85</v>
      </c>
      <c r="N119" s="17">
        <v>4527.38</v>
      </c>
      <c r="O119" s="17">
        <v>4591.12</v>
      </c>
      <c r="P119" s="17">
        <v>4562.14</v>
      </c>
      <c r="Q119" s="17">
        <v>4503.01</v>
      </c>
      <c r="R119" s="17">
        <v>4433.48</v>
      </c>
      <c r="S119" s="17">
        <v>4431.99</v>
      </c>
      <c r="T119" s="17">
        <v>4563.72</v>
      </c>
      <c r="U119" s="17">
        <v>4556.5</v>
      </c>
      <c r="V119" s="17">
        <v>4625.76</v>
      </c>
      <c r="W119" s="17">
        <v>4589.02</v>
      </c>
      <c r="X119" s="17">
        <v>4426.45</v>
      </c>
      <c r="Y119" s="18">
        <v>4375.58</v>
      </c>
    </row>
    <row r="120" spans="1:25" ht="15.75">
      <c r="A120" s="15" t="str">
        <f t="shared" si="2"/>
        <v>13.04.2019</v>
      </c>
      <c r="B120" s="16">
        <v>4354.83</v>
      </c>
      <c r="C120" s="17">
        <v>4328.99</v>
      </c>
      <c r="D120" s="17">
        <v>4302.93</v>
      </c>
      <c r="E120" s="17">
        <v>4294.14</v>
      </c>
      <c r="F120" s="17">
        <v>4300.84</v>
      </c>
      <c r="G120" s="17">
        <v>4302.98</v>
      </c>
      <c r="H120" s="17">
        <v>4321.86</v>
      </c>
      <c r="I120" s="17">
        <v>4334.85</v>
      </c>
      <c r="J120" s="17">
        <v>4366.64</v>
      </c>
      <c r="K120" s="17">
        <v>4472.2</v>
      </c>
      <c r="L120" s="17">
        <v>4468.57</v>
      </c>
      <c r="M120" s="17">
        <v>4472.79</v>
      </c>
      <c r="N120" s="17">
        <v>4470.01</v>
      </c>
      <c r="O120" s="17">
        <v>4466.29</v>
      </c>
      <c r="P120" s="17">
        <v>4460.82</v>
      </c>
      <c r="Q120" s="17">
        <v>4426.93</v>
      </c>
      <c r="R120" s="17">
        <v>4422.22</v>
      </c>
      <c r="S120" s="17">
        <v>4424.11</v>
      </c>
      <c r="T120" s="17">
        <v>4431.08</v>
      </c>
      <c r="U120" s="17">
        <v>4432.98</v>
      </c>
      <c r="V120" s="17">
        <v>4460.83</v>
      </c>
      <c r="W120" s="17">
        <v>4453.48</v>
      </c>
      <c r="X120" s="17">
        <v>4426.53</v>
      </c>
      <c r="Y120" s="18">
        <v>4352.09</v>
      </c>
    </row>
    <row r="121" spans="1:25" ht="15.75">
      <c r="A121" s="15" t="str">
        <f t="shared" si="2"/>
        <v>14.04.2019</v>
      </c>
      <c r="B121" s="16">
        <v>4325.98</v>
      </c>
      <c r="C121" s="17">
        <v>4299.61</v>
      </c>
      <c r="D121" s="17">
        <v>4251.83</v>
      </c>
      <c r="E121" s="17">
        <v>4217.74</v>
      </c>
      <c r="F121" s="17">
        <v>4203.18</v>
      </c>
      <c r="G121" s="17">
        <v>4201.58</v>
      </c>
      <c r="H121" s="17">
        <v>4213.19</v>
      </c>
      <c r="I121" s="17">
        <v>4232.1</v>
      </c>
      <c r="J121" s="17">
        <v>4254.16</v>
      </c>
      <c r="K121" s="17">
        <v>4351.64</v>
      </c>
      <c r="L121" s="17">
        <v>4429.42</v>
      </c>
      <c r="M121" s="17">
        <v>4430.88</v>
      </c>
      <c r="N121" s="17">
        <v>4424.12</v>
      </c>
      <c r="O121" s="17">
        <v>4419.93</v>
      </c>
      <c r="P121" s="17">
        <v>4412.69</v>
      </c>
      <c r="Q121" s="17">
        <v>4401.22</v>
      </c>
      <c r="R121" s="17">
        <v>4401.29</v>
      </c>
      <c r="S121" s="17">
        <v>4405.35</v>
      </c>
      <c r="T121" s="17">
        <v>4394.97</v>
      </c>
      <c r="U121" s="17">
        <v>4422.43</v>
      </c>
      <c r="V121" s="17">
        <v>4465.02</v>
      </c>
      <c r="W121" s="17">
        <v>4458.12</v>
      </c>
      <c r="X121" s="17">
        <v>4447.04</v>
      </c>
      <c r="Y121" s="18">
        <v>4399.73</v>
      </c>
    </row>
    <row r="122" spans="1:25" ht="15.75">
      <c r="A122" s="15" t="str">
        <f t="shared" si="2"/>
        <v>15.04.2019</v>
      </c>
      <c r="B122" s="16">
        <v>4344.31</v>
      </c>
      <c r="C122" s="17">
        <v>4317.02</v>
      </c>
      <c r="D122" s="17">
        <v>4369.32</v>
      </c>
      <c r="E122" s="17">
        <v>4321.55</v>
      </c>
      <c r="F122" s="17">
        <v>4310.39</v>
      </c>
      <c r="G122" s="17">
        <v>4267.42</v>
      </c>
      <c r="H122" s="17">
        <v>4379.72</v>
      </c>
      <c r="I122" s="17">
        <v>4448.53</v>
      </c>
      <c r="J122" s="17">
        <v>4511.17</v>
      </c>
      <c r="K122" s="17">
        <v>4629.1</v>
      </c>
      <c r="L122" s="17">
        <v>4634.6</v>
      </c>
      <c r="M122" s="17">
        <v>4632.65</v>
      </c>
      <c r="N122" s="17">
        <v>4623.92</v>
      </c>
      <c r="O122" s="17">
        <v>4625.66</v>
      </c>
      <c r="P122" s="17">
        <v>4616.6</v>
      </c>
      <c r="Q122" s="17">
        <v>4607.81</v>
      </c>
      <c r="R122" s="17">
        <v>4600.36</v>
      </c>
      <c r="S122" s="17">
        <v>4594.38</v>
      </c>
      <c r="T122" s="17">
        <v>4549</v>
      </c>
      <c r="U122" s="17">
        <v>4597.84</v>
      </c>
      <c r="V122" s="17">
        <v>4602.92</v>
      </c>
      <c r="W122" s="17">
        <v>4596.74</v>
      </c>
      <c r="X122" s="17">
        <v>4512.79</v>
      </c>
      <c r="Y122" s="18">
        <v>4437.99</v>
      </c>
    </row>
    <row r="123" spans="1:25" ht="15.75">
      <c r="A123" s="15" t="str">
        <f t="shared" si="2"/>
        <v>16.04.2019</v>
      </c>
      <c r="B123" s="16">
        <v>4400.29</v>
      </c>
      <c r="C123" s="17">
        <v>4319.06</v>
      </c>
      <c r="D123" s="17">
        <v>4263.63</v>
      </c>
      <c r="E123" s="17">
        <v>4266.26</v>
      </c>
      <c r="F123" s="17">
        <v>4273.47</v>
      </c>
      <c r="G123" s="17">
        <v>4280.28</v>
      </c>
      <c r="H123" s="17">
        <v>4325.06</v>
      </c>
      <c r="I123" s="17">
        <v>4427.33</v>
      </c>
      <c r="J123" s="17">
        <v>4534</v>
      </c>
      <c r="K123" s="17">
        <v>4605.88</v>
      </c>
      <c r="L123" s="17">
        <v>4600.23</v>
      </c>
      <c r="M123" s="17">
        <v>4594.87</v>
      </c>
      <c r="N123" s="17">
        <v>4527.72</v>
      </c>
      <c r="O123" s="17">
        <v>4530.39</v>
      </c>
      <c r="P123" s="17">
        <v>4519.44</v>
      </c>
      <c r="Q123" s="17">
        <v>4503.02</v>
      </c>
      <c r="R123" s="17">
        <v>4503.75</v>
      </c>
      <c r="S123" s="17">
        <v>4499.43</v>
      </c>
      <c r="T123" s="17">
        <v>4511.95</v>
      </c>
      <c r="U123" s="17">
        <v>4589.09</v>
      </c>
      <c r="V123" s="17">
        <v>4604.22</v>
      </c>
      <c r="W123" s="17">
        <v>4595.78</v>
      </c>
      <c r="X123" s="17">
        <v>4507.56</v>
      </c>
      <c r="Y123" s="18">
        <v>4454.69</v>
      </c>
    </row>
    <row r="124" spans="1:25" ht="15.75">
      <c r="A124" s="15" t="str">
        <f t="shared" si="2"/>
        <v>17.04.2019</v>
      </c>
      <c r="B124" s="16">
        <v>4414.36</v>
      </c>
      <c r="C124" s="17">
        <v>4399</v>
      </c>
      <c r="D124" s="17">
        <v>4315.09</v>
      </c>
      <c r="E124" s="17">
        <v>4311.2</v>
      </c>
      <c r="F124" s="17">
        <v>4297.86</v>
      </c>
      <c r="G124" s="17">
        <v>4306.7</v>
      </c>
      <c r="H124" s="17">
        <v>4361.65</v>
      </c>
      <c r="I124" s="17">
        <v>4449.91</v>
      </c>
      <c r="J124" s="17">
        <v>4444.01</v>
      </c>
      <c r="K124" s="17">
        <v>4597.55</v>
      </c>
      <c r="L124" s="17">
        <v>4583.33</v>
      </c>
      <c r="M124" s="17">
        <v>4576.94</v>
      </c>
      <c r="N124" s="17">
        <v>4575.54</v>
      </c>
      <c r="O124" s="17">
        <v>4564.85</v>
      </c>
      <c r="P124" s="17">
        <v>4552.18</v>
      </c>
      <c r="Q124" s="17">
        <v>4486.78</v>
      </c>
      <c r="R124" s="17">
        <v>4483.28</v>
      </c>
      <c r="S124" s="17">
        <v>4482.41</v>
      </c>
      <c r="T124" s="17">
        <v>4495.97</v>
      </c>
      <c r="U124" s="17">
        <v>4510.41</v>
      </c>
      <c r="V124" s="17">
        <v>4531.47</v>
      </c>
      <c r="W124" s="17">
        <v>4560.1</v>
      </c>
      <c r="X124" s="17">
        <v>4466.04</v>
      </c>
      <c r="Y124" s="18">
        <v>4331.9</v>
      </c>
    </row>
    <row r="125" spans="1:25" ht="15.75">
      <c r="A125" s="15" t="str">
        <f t="shared" si="2"/>
        <v>18.04.2019</v>
      </c>
      <c r="B125" s="16">
        <v>4391.78</v>
      </c>
      <c r="C125" s="17">
        <v>4362.63</v>
      </c>
      <c r="D125" s="17">
        <v>4329.1</v>
      </c>
      <c r="E125" s="17">
        <v>4292.86</v>
      </c>
      <c r="F125" s="17">
        <v>4293.28</v>
      </c>
      <c r="G125" s="17">
        <v>4299.22</v>
      </c>
      <c r="H125" s="17">
        <v>4380.08</v>
      </c>
      <c r="I125" s="17">
        <v>4410.09</v>
      </c>
      <c r="J125" s="17">
        <v>4534.66</v>
      </c>
      <c r="K125" s="17">
        <v>4648.63</v>
      </c>
      <c r="L125" s="17">
        <v>4637.48</v>
      </c>
      <c r="M125" s="17">
        <v>4630.87</v>
      </c>
      <c r="N125" s="17">
        <v>4622.09</v>
      </c>
      <c r="O125" s="17">
        <v>4621.15</v>
      </c>
      <c r="P125" s="17">
        <v>4619.28</v>
      </c>
      <c r="Q125" s="17">
        <v>4615.49</v>
      </c>
      <c r="R125" s="17">
        <v>4614.77</v>
      </c>
      <c r="S125" s="17">
        <v>4613</v>
      </c>
      <c r="T125" s="17">
        <v>4583.65</v>
      </c>
      <c r="U125" s="17">
        <v>4591.28</v>
      </c>
      <c r="V125" s="17">
        <v>4631.87</v>
      </c>
      <c r="W125" s="17">
        <v>4644.14</v>
      </c>
      <c r="X125" s="17">
        <v>4614.59</v>
      </c>
      <c r="Y125" s="18">
        <v>4455.45</v>
      </c>
    </row>
    <row r="126" spans="1:25" ht="15.75">
      <c r="A126" s="15" t="str">
        <f t="shared" si="2"/>
        <v>19.04.2019</v>
      </c>
      <c r="B126" s="16">
        <v>4403.07</v>
      </c>
      <c r="C126" s="17">
        <v>4350.96</v>
      </c>
      <c r="D126" s="17">
        <v>4325.95</v>
      </c>
      <c r="E126" s="17">
        <v>4290.33</v>
      </c>
      <c r="F126" s="17">
        <v>4289.49</v>
      </c>
      <c r="G126" s="17">
        <v>4294.45</v>
      </c>
      <c r="H126" s="17">
        <v>4368.69</v>
      </c>
      <c r="I126" s="17">
        <v>4437.61</v>
      </c>
      <c r="J126" s="17">
        <v>4518.32</v>
      </c>
      <c r="K126" s="17">
        <v>4617.8</v>
      </c>
      <c r="L126" s="17">
        <v>4662.31</v>
      </c>
      <c r="M126" s="17">
        <v>4658.3</v>
      </c>
      <c r="N126" s="17">
        <v>4645.2</v>
      </c>
      <c r="O126" s="17">
        <v>4623.65</v>
      </c>
      <c r="P126" s="17">
        <v>4621.33</v>
      </c>
      <c r="Q126" s="17">
        <v>4624.84</v>
      </c>
      <c r="R126" s="17">
        <v>4615.06</v>
      </c>
      <c r="S126" s="17">
        <v>4612.82</v>
      </c>
      <c r="T126" s="17">
        <v>4581.35</v>
      </c>
      <c r="U126" s="17">
        <v>4568.57</v>
      </c>
      <c r="V126" s="17">
        <v>4624.24</v>
      </c>
      <c r="W126" s="17">
        <v>4644.93</v>
      </c>
      <c r="X126" s="17">
        <v>4613.37</v>
      </c>
      <c r="Y126" s="18">
        <v>4423.25</v>
      </c>
    </row>
    <row r="127" spans="1:25" ht="15.75">
      <c r="A127" s="15" t="str">
        <f t="shared" si="2"/>
        <v>20.04.2019</v>
      </c>
      <c r="B127" s="16">
        <v>4344.63</v>
      </c>
      <c r="C127" s="17">
        <v>4348.42</v>
      </c>
      <c r="D127" s="17">
        <v>4398.1</v>
      </c>
      <c r="E127" s="17">
        <v>4336.17</v>
      </c>
      <c r="F127" s="17">
        <v>4326.72</v>
      </c>
      <c r="G127" s="17">
        <v>4317.06</v>
      </c>
      <c r="H127" s="17">
        <v>4335.5</v>
      </c>
      <c r="I127" s="17">
        <v>4369.49</v>
      </c>
      <c r="J127" s="17">
        <v>4419.88</v>
      </c>
      <c r="K127" s="17">
        <v>4506.69</v>
      </c>
      <c r="L127" s="17">
        <v>4520.43</v>
      </c>
      <c r="M127" s="17">
        <v>4518.16</v>
      </c>
      <c r="N127" s="17">
        <v>4442.8</v>
      </c>
      <c r="O127" s="17">
        <v>4444.38</v>
      </c>
      <c r="P127" s="17">
        <v>4409.84</v>
      </c>
      <c r="Q127" s="17">
        <v>4400.02</v>
      </c>
      <c r="R127" s="17">
        <v>4403.03</v>
      </c>
      <c r="S127" s="17">
        <v>4472.98</v>
      </c>
      <c r="T127" s="17">
        <v>4493.31</v>
      </c>
      <c r="U127" s="17">
        <v>4504.62</v>
      </c>
      <c r="V127" s="17">
        <v>4502.23</v>
      </c>
      <c r="W127" s="17">
        <v>4513.8</v>
      </c>
      <c r="X127" s="17">
        <v>4444.59</v>
      </c>
      <c r="Y127" s="18">
        <v>4347.76</v>
      </c>
    </row>
    <row r="128" spans="1:25" ht="15.75">
      <c r="A128" s="15" t="str">
        <f t="shared" si="2"/>
        <v>21.04.2019</v>
      </c>
      <c r="B128" s="16">
        <v>4314.98</v>
      </c>
      <c r="C128" s="17">
        <v>4313.93</v>
      </c>
      <c r="D128" s="17">
        <v>4281.65</v>
      </c>
      <c r="E128" s="17">
        <v>4280.98</v>
      </c>
      <c r="F128" s="17">
        <v>4275.93</v>
      </c>
      <c r="G128" s="17">
        <v>4268.71</v>
      </c>
      <c r="H128" s="17">
        <v>4280.8</v>
      </c>
      <c r="I128" s="17">
        <v>4308.1</v>
      </c>
      <c r="J128" s="17">
        <v>4339.74</v>
      </c>
      <c r="K128" s="17">
        <v>4353.92</v>
      </c>
      <c r="L128" s="17">
        <v>4355.95</v>
      </c>
      <c r="M128" s="17">
        <v>4365.89</v>
      </c>
      <c r="N128" s="17">
        <v>4349.5</v>
      </c>
      <c r="O128" s="17">
        <v>4338.96</v>
      </c>
      <c r="P128" s="17">
        <v>4337</v>
      </c>
      <c r="Q128" s="17">
        <v>4336.51</v>
      </c>
      <c r="R128" s="17">
        <v>4335.6</v>
      </c>
      <c r="S128" s="17">
        <v>4337.26</v>
      </c>
      <c r="T128" s="17">
        <v>4338.13</v>
      </c>
      <c r="U128" s="17">
        <v>4340.13</v>
      </c>
      <c r="V128" s="17">
        <v>4379.41</v>
      </c>
      <c r="W128" s="17">
        <v>4387.71</v>
      </c>
      <c r="X128" s="17">
        <v>4332.01</v>
      </c>
      <c r="Y128" s="18">
        <v>4292.56</v>
      </c>
    </row>
    <row r="129" spans="1:25" ht="15.75">
      <c r="A129" s="15" t="str">
        <f t="shared" si="2"/>
        <v>22.04.2019</v>
      </c>
      <c r="B129" s="16">
        <v>4273.05</v>
      </c>
      <c r="C129" s="17">
        <v>4278.84</v>
      </c>
      <c r="D129" s="17">
        <v>4303.62</v>
      </c>
      <c r="E129" s="17">
        <v>4299.2</v>
      </c>
      <c r="F129" s="17">
        <v>4295.64</v>
      </c>
      <c r="G129" s="17">
        <v>4304.12</v>
      </c>
      <c r="H129" s="17">
        <v>4338.72</v>
      </c>
      <c r="I129" s="17">
        <v>4351.94</v>
      </c>
      <c r="J129" s="17">
        <v>4457.61</v>
      </c>
      <c r="K129" s="17">
        <v>4538.46</v>
      </c>
      <c r="L129" s="17">
        <v>4448.6</v>
      </c>
      <c r="M129" s="17">
        <v>4453.68</v>
      </c>
      <c r="N129" s="17">
        <v>4620.45</v>
      </c>
      <c r="O129" s="17">
        <v>4612.13</v>
      </c>
      <c r="P129" s="17">
        <v>4439.73</v>
      </c>
      <c r="Q129" s="17">
        <v>4424.67</v>
      </c>
      <c r="R129" s="17">
        <v>4412.33</v>
      </c>
      <c r="S129" s="17">
        <v>4414.54</v>
      </c>
      <c r="T129" s="17">
        <v>4496.7</v>
      </c>
      <c r="U129" s="17">
        <v>4490.74</v>
      </c>
      <c r="V129" s="17">
        <v>4518.28</v>
      </c>
      <c r="W129" s="17">
        <v>4509.63</v>
      </c>
      <c r="X129" s="17">
        <v>4423.52</v>
      </c>
      <c r="Y129" s="18">
        <v>4371.55</v>
      </c>
    </row>
    <row r="130" spans="1:25" ht="15.75">
      <c r="A130" s="15" t="str">
        <f t="shared" si="2"/>
        <v>23.04.2019</v>
      </c>
      <c r="B130" s="16">
        <v>4333.53</v>
      </c>
      <c r="C130" s="17">
        <v>4331.26</v>
      </c>
      <c r="D130" s="17">
        <v>4235.14</v>
      </c>
      <c r="E130" s="17">
        <v>4225.24</v>
      </c>
      <c r="F130" s="17">
        <v>4227.91</v>
      </c>
      <c r="G130" s="17">
        <v>4237.02</v>
      </c>
      <c r="H130" s="17">
        <v>4251.47</v>
      </c>
      <c r="I130" s="17">
        <v>4285.2</v>
      </c>
      <c r="J130" s="17">
        <v>4283.76</v>
      </c>
      <c r="K130" s="17">
        <v>4408.03</v>
      </c>
      <c r="L130" s="17">
        <v>4343.99</v>
      </c>
      <c r="M130" s="17">
        <v>4362.54</v>
      </c>
      <c r="N130" s="17">
        <v>4341.7</v>
      </c>
      <c r="O130" s="17">
        <v>4377.24</v>
      </c>
      <c r="P130" s="17">
        <v>4338.38</v>
      </c>
      <c r="Q130" s="17">
        <v>4294.98</v>
      </c>
      <c r="R130" s="17">
        <v>4307.11</v>
      </c>
      <c r="S130" s="17">
        <v>4338.06</v>
      </c>
      <c r="T130" s="17">
        <v>4340.44</v>
      </c>
      <c r="U130" s="17">
        <v>4340.64</v>
      </c>
      <c r="V130" s="17">
        <v>4351.02</v>
      </c>
      <c r="W130" s="17">
        <v>4356.74</v>
      </c>
      <c r="X130" s="17">
        <v>4340.4</v>
      </c>
      <c r="Y130" s="18">
        <v>4284.97</v>
      </c>
    </row>
    <row r="131" spans="1:25" ht="15.75">
      <c r="A131" s="15" t="str">
        <f t="shared" si="2"/>
        <v>24.04.2019</v>
      </c>
      <c r="B131" s="16">
        <v>4277.02</v>
      </c>
      <c r="C131" s="17">
        <v>4277.44</v>
      </c>
      <c r="D131" s="17">
        <v>4287.65</v>
      </c>
      <c r="E131" s="17">
        <v>4266.18</v>
      </c>
      <c r="F131" s="17">
        <v>4260.19</v>
      </c>
      <c r="G131" s="17">
        <v>4273.55</v>
      </c>
      <c r="H131" s="17">
        <v>4296.3</v>
      </c>
      <c r="I131" s="17">
        <v>4342.67</v>
      </c>
      <c r="J131" s="17">
        <v>4410.13</v>
      </c>
      <c r="K131" s="17">
        <v>4542.3</v>
      </c>
      <c r="L131" s="17">
        <v>4557.39</v>
      </c>
      <c r="M131" s="17">
        <v>4497.49</v>
      </c>
      <c r="N131" s="17">
        <v>4398.22</v>
      </c>
      <c r="O131" s="17">
        <v>4400.47</v>
      </c>
      <c r="P131" s="17">
        <v>4394.97</v>
      </c>
      <c r="Q131" s="17">
        <v>4387.8</v>
      </c>
      <c r="R131" s="17">
        <v>4388.61</v>
      </c>
      <c r="S131" s="17">
        <v>4388.68</v>
      </c>
      <c r="T131" s="17">
        <v>4395.88</v>
      </c>
      <c r="U131" s="17">
        <v>4404.65</v>
      </c>
      <c r="V131" s="17">
        <v>4402.32</v>
      </c>
      <c r="W131" s="17">
        <v>4437</v>
      </c>
      <c r="X131" s="17">
        <v>4386.62</v>
      </c>
      <c r="Y131" s="18">
        <v>4337.28</v>
      </c>
    </row>
    <row r="132" spans="1:25" ht="15.75">
      <c r="A132" s="15" t="str">
        <f t="shared" si="2"/>
        <v>25.04.2019</v>
      </c>
      <c r="B132" s="16">
        <v>4310.45</v>
      </c>
      <c r="C132" s="17">
        <v>4274.14</v>
      </c>
      <c r="D132" s="17">
        <v>4246.64</v>
      </c>
      <c r="E132" s="17">
        <v>4248.08</v>
      </c>
      <c r="F132" s="17">
        <v>4245.32</v>
      </c>
      <c r="G132" s="17">
        <v>4246.98</v>
      </c>
      <c r="H132" s="17">
        <v>4278.14</v>
      </c>
      <c r="I132" s="17">
        <v>4328.93</v>
      </c>
      <c r="J132" s="17">
        <v>4363.6</v>
      </c>
      <c r="K132" s="17">
        <v>4467.84</v>
      </c>
      <c r="L132" s="17">
        <v>4436</v>
      </c>
      <c r="M132" s="17">
        <v>4525.85</v>
      </c>
      <c r="N132" s="17">
        <v>4456.12</v>
      </c>
      <c r="O132" s="17">
        <v>4413.74</v>
      </c>
      <c r="P132" s="17">
        <v>4423.14</v>
      </c>
      <c r="Q132" s="17">
        <v>4416.14</v>
      </c>
      <c r="R132" s="17">
        <v>4422.93</v>
      </c>
      <c r="S132" s="17">
        <v>4429.08</v>
      </c>
      <c r="T132" s="17">
        <v>4411.64</v>
      </c>
      <c r="U132" s="17">
        <v>4368.24</v>
      </c>
      <c r="V132" s="17">
        <v>4385.6</v>
      </c>
      <c r="W132" s="17">
        <v>4440.23</v>
      </c>
      <c r="X132" s="17">
        <v>4475.76</v>
      </c>
      <c r="Y132" s="18">
        <v>4412.26</v>
      </c>
    </row>
    <row r="133" spans="1:25" ht="15.75">
      <c r="A133" s="15" t="str">
        <f t="shared" si="2"/>
        <v>26.04.2019</v>
      </c>
      <c r="B133" s="16">
        <v>4367.01</v>
      </c>
      <c r="C133" s="17">
        <v>4328.03</v>
      </c>
      <c r="D133" s="17">
        <v>4256.88</v>
      </c>
      <c r="E133" s="17">
        <v>4233.43</v>
      </c>
      <c r="F133" s="17">
        <v>4208.54</v>
      </c>
      <c r="G133" s="17">
        <v>4215.12</v>
      </c>
      <c r="H133" s="17">
        <v>4241.04</v>
      </c>
      <c r="I133" s="17">
        <v>4314.95</v>
      </c>
      <c r="J133" s="17">
        <v>4378.56</v>
      </c>
      <c r="K133" s="17">
        <v>4511.81</v>
      </c>
      <c r="L133" s="17">
        <v>4470.9</v>
      </c>
      <c r="M133" s="17">
        <v>4514.96</v>
      </c>
      <c r="N133" s="17">
        <v>4484.16</v>
      </c>
      <c r="O133" s="17">
        <v>4467.28</v>
      </c>
      <c r="P133" s="17">
        <v>4422.22</v>
      </c>
      <c r="Q133" s="17">
        <v>4416.66</v>
      </c>
      <c r="R133" s="17">
        <v>4400.87</v>
      </c>
      <c r="S133" s="17">
        <v>4402.68</v>
      </c>
      <c r="T133" s="17">
        <v>4390.12</v>
      </c>
      <c r="U133" s="17">
        <v>4375.02</v>
      </c>
      <c r="V133" s="17">
        <v>4376.37</v>
      </c>
      <c r="W133" s="17">
        <v>4391.38</v>
      </c>
      <c r="X133" s="17">
        <v>4414.26</v>
      </c>
      <c r="Y133" s="18">
        <v>4362.39</v>
      </c>
    </row>
    <row r="134" spans="1:25" ht="15.75">
      <c r="A134" s="15" t="str">
        <f t="shared" si="2"/>
        <v>27.04.2019</v>
      </c>
      <c r="B134" s="16">
        <v>4333</v>
      </c>
      <c r="C134" s="17">
        <v>4292.48</v>
      </c>
      <c r="D134" s="17">
        <v>4285.36</v>
      </c>
      <c r="E134" s="17">
        <v>4267.98</v>
      </c>
      <c r="F134" s="17">
        <v>4233.14</v>
      </c>
      <c r="G134" s="17">
        <v>4234.02</v>
      </c>
      <c r="H134" s="17">
        <v>4237.46</v>
      </c>
      <c r="I134" s="17">
        <v>4270.79</v>
      </c>
      <c r="J134" s="17">
        <v>4302.55</v>
      </c>
      <c r="K134" s="17">
        <v>4360.17</v>
      </c>
      <c r="L134" s="17">
        <v>4407.75</v>
      </c>
      <c r="M134" s="17">
        <v>4456.66</v>
      </c>
      <c r="N134" s="17">
        <v>4407.49</v>
      </c>
      <c r="O134" s="17">
        <v>4459.64</v>
      </c>
      <c r="P134" s="17">
        <v>4421</v>
      </c>
      <c r="Q134" s="17">
        <v>4408.97</v>
      </c>
      <c r="R134" s="17">
        <v>4404.29</v>
      </c>
      <c r="S134" s="17">
        <v>4412.6</v>
      </c>
      <c r="T134" s="17">
        <v>4426.81</v>
      </c>
      <c r="U134" s="17">
        <v>4453.13</v>
      </c>
      <c r="V134" s="17">
        <v>4426.27</v>
      </c>
      <c r="W134" s="17">
        <v>4555.49</v>
      </c>
      <c r="X134" s="17">
        <v>4585.12</v>
      </c>
      <c r="Y134" s="18">
        <v>4391.09</v>
      </c>
    </row>
    <row r="135" spans="1:25" ht="15.75">
      <c r="A135" s="15" t="str">
        <f t="shared" si="2"/>
        <v>28.04.2019</v>
      </c>
      <c r="B135" s="16">
        <v>4335.21</v>
      </c>
      <c r="C135" s="17">
        <v>4297.66</v>
      </c>
      <c r="D135" s="17">
        <v>4271.25</v>
      </c>
      <c r="E135" s="17">
        <v>4255.16</v>
      </c>
      <c r="F135" s="17">
        <v>4224.63</v>
      </c>
      <c r="G135" s="17">
        <v>4196.08</v>
      </c>
      <c r="H135" s="17">
        <v>4199.47</v>
      </c>
      <c r="I135" s="17">
        <v>4232.18</v>
      </c>
      <c r="J135" s="17">
        <v>4276.8</v>
      </c>
      <c r="K135" s="17">
        <v>4285.35</v>
      </c>
      <c r="L135" s="17">
        <v>4357.36</v>
      </c>
      <c r="M135" s="17">
        <v>4371.94</v>
      </c>
      <c r="N135" s="17">
        <v>4359.78</v>
      </c>
      <c r="O135" s="17">
        <v>4358.97</v>
      </c>
      <c r="P135" s="17">
        <v>4355.8</v>
      </c>
      <c r="Q135" s="17">
        <v>4322.53</v>
      </c>
      <c r="R135" s="17">
        <v>4331.51</v>
      </c>
      <c r="S135" s="17">
        <v>4326.61</v>
      </c>
      <c r="T135" s="17">
        <v>4356.92</v>
      </c>
      <c r="U135" s="17">
        <v>4360.28</v>
      </c>
      <c r="V135" s="17">
        <v>4363.42</v>
      </c>
      <c r="W135" s="17">
        <v>4562.54</v>
      </c>
      <c r="X135" s="17">
        <v>4588.68</v>
      </c>
      <c r="Y135" s="18">
        <v>4396.43</v>
      </c>
    </row>
    <row r="136" spans="1:25" ht="15.75">
      <c r="A136" s="15" t="str">
        <f t="shared" si="2"/>
        <v>29.04.2019</v>
      </c>
      <c r="B136" s="16">
        <v>4351.85</v>
      </c>
      <c r="C136" s="17">
        <v>4304.75</v>
      </c>
      <c r="D136" s="17">
        <v>4267.92</v>
      </c>
      <c r="E136" s="17">
        <v>4192.2</v>
      </c>
      <c r="F136" s="17">
        <v>4184.74</v>
      </c>
      <c r="G136" s="17">
        <v>4200.62</v>
      </c>
      <c r="H136" s="17">
        <v>4236.72</v>
      </c>
      <c r="I136" s="17">
        <v>4313.65</v>
      </c>
      <c r="J136" s="17">
        <v>4421.96</v>
      </c>
      <c r="K136" s="17">
        <v>4587.24</v>
      </c>
      <c r="L136" s="17">
        <v>4581.66</v>
      </c>
      <c r="M136" s="17">
        <v>4613.32</v>
      </c>
      <c r="N136" s="17">
        <v>4608.83</v>
      </c>
      <c r="O136" s="17">
        <v>4616.7</v>
      </c>
      <c r="P136" s="17">
        <v>4595.85</v>
      </c>
      <c r="Q136" s="17">
        <v>4594.57</v>
      </c>
      <c r="R136" s="17">
        <v>4593.38</v>
      </c>
      <c r="S136" s="17">
        <v>4593.49</v>
      </c>
      <c r="T136" s="17">
        <v>4588.44</v>
      </c>
      <c r="U136" s="17">
        <v>4556.88</v>
      </c>
      <c r="V136" s="17">
        <v>4542.58</v>
      </c>
      <c r="W136" s="17">
        <v>4578.82</v>
      </c>
      <c r="X136" s="17">
        <v>4556.38</v>
      </c>
      <c r="Y136" s="18">
        <v>4504.45</v>
      </c>
    </row>
    <row r="137" spans="1:25" ht="16.5" thickBot="1">
      <c r="A137" s="62" t="str">
        <f t="shared" si="2"/>
        <v>30.04.2019</v>
      </c>
      <c r="B137" s="63">
        <v>4382.77</v>
      </c>
      <c r="C137" s="64">
        <v>4347.79</v>
      </c>
      <c r="D137" s="64">
        <v>4199.65</v>
      </c>
      <c r="E137" s="64">
        <v>4163.4</v>
      </c>
      <c r="F137" s="64">
        <v>4157.32</v>
      </c>
      <c r="G137" s="64">
        <v>4166.73</v>
      </c>
      <c r="H137" s="64">
        <v>4200.26</v>
      </c>
      <c r="I137" s="64">
        <v>4286.13</v>
      </c>
      <c r="J137" s="64">
        <v>4363.48</v>
      </c>
      <c r="K137" s="64">
        <v>4491.74</v>
      </c>
      <c r="L137" s="64">
        <v>4525.33</v>
      </c>
      <c r="M137" s="64">
        <v>4619.29</v>
      </c>
      <c r="N137" s="64">
        <v>4592.58</v>
      </c>
      <c r="O137" s="64">
        <v>4621.23</v>
      </c>
      <c r="P137" s="64">
        <v>4569.23</v>
      </c>
      <c r="Q137" s="64">
        <v>4531.69</v>
      </c>
      <c r="R137" s="64">
        <v>4482.43</v>
      </c>
      <c r="S137" s="64">
        <v>4456.39</v>
      </c>
      <c r="T137" s="64">
        <v>4439.59</v>
      </c>
      <c r="U137" s="64">
        <v>4411.01</v>
      </c>
      <c r="V137" s="64">
        <v>4424.81</v>
      </c>
      <c r="W137" s="64">
        <v>4442.34</v>
      </c>
      <c r="X137" s="64">
        <v>4430.49</v>
      </c>
      <c r="Y137" s="65">
        <v>4398.63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6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6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6.5" thickBot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2" ht="15.7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ht="18.75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-1.21</v>
      </c>
      <c r="R206" s="60"/>
      <c r="S206" s="25"/>
      <c r="T206" s="26"/>
      <c r="U206" s="26"/>
      <c r="V206" s="26"/>
      <c r="W206" s="26"/>
      <c r="X206" s="26"/>
      <c r="Y206" s="26"/>
      <c r="Z206" s="27"/>
    </row>
    <row r="207" spans="1:26" ht="33.75" customHeight="1" thickBot="1">
      <c r="A207" s="45" t="s">
        <v>37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7"/>
      <c r="Q207" s="48">
        <v>253.04</v>
      </c>
      <c r="R207" s="49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0">
        <v>818825.89</v>
      </c>
      <c r="R209" s="50"/>
      <c r="S209" s="26"/>
      <c r="T209" s="26"/>
      <c r="U209" s="26"/>
      <c r="V209" s="26"/>
      <c r="W209" s="26"/>
      <c r="X209" s="26"/>
      <c r="Y209" s="26"/>
      <c r="Z209" s="27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  <c r="Z210" s="2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1994.25</v>
      </c>
      <c r="C9" s="12">
        <v>1959.31</v>
      </c>
      <c r="D9" s="12">
        <v>1957.84</v>
      </c>
      <c r="E9" s="12">
        <v>1959.33</v>
      </c>
      <c r="F9" s="12">
        <v>1943.72</v>
      </c>
      <c r="G9" s="12">
        <v>1949.3</v>
      </c>
      <c r="H9" s="12">
        <v>1981.85</v>
      </c>
      <c r="I9" s="12">
        <v>2066.62</v>
      </c>
      <c r="J9" s="12">
        <v>2152.17</v>
      </c>
      <c r="K9" s="12">
        <v>2229.05</v>
      </c>
      <c r="L9" s="12">
        <v>2231.68</v>
      </c>
      <c r="M9" s="12">
        <v>2243.12</v>
      </c>
      <c r="N9" s="12">
        <v>2230.48</v>
      </c>
      <c r="O9" s="12">
        <v>2234.44</v>
      </c>
      <c r="P9" s="12">
        <v>2193.1</v>
      </c>
      <c r="Q9" s="12">
        <v>2190.37</v>
      </c>
      <c r="R9" s="12">
        <v>2176.2</v>
      </c>
      <c r="S9" s="12">
        <v>2195.36</v>
      </c>
      <c r="T9" s="12">
        <v>2208.39</v>
      </c>
      <c r="U9" s="12">
        <v>2195.28</v>
      </c>
      <c r="V9" s="12">
        <v>2207.48</v>
      </c>
      <c r="W9" s="12">
        <v>2203.04</v>
      </c>
      <c r="X9" s="12">
        <v>2191.49</v>
      </c>
      <c r="Y9" s="13">
        <v>2006.85</v>
      </c>
      <c r="Z9" s="14"/>
    </row>
    <row r="10" spans="1:25" ht="15.75">
      <c r="A10" s="15" t="s">
        <v>46</v>
      </c>
      <c r="B10" s="16">
        <v>1988.99</v>
      </c>
      <c r="C10" s="17">
        <v>1959.89</v>
      </c>
      <c r="D10" s="17">
        <v>1949.1</v>
      </c>
      <c r="E10" s="17">
        <v>1939.15</v>
      </c>
      <c r="F10" s="17">
        <v>1944.89</v>
      </c>
      <c r="G10" s="17">
        <v>1976.39</v>
      </c>
      <c r="H10" s="17">
        <v>2023.91</v>
      </c>
      <c r="I10" s="17">
        <v>2129.01</v>
      </c>
      <c r="J10" s="17">
        <v>2179.04</v>
      </c>
      <c r="K10" s="17">
        <v>2186.96</v>
      </c>
      <c r="L10" s="17">
        <v>2181.05</v>
      </c>
      <c r="M10" s="17">
        <v>2179.03</v>
      </c>
      <c r="N10" s="17">
        <v>2170.83</v>
      </c>
      <c r="O10" s="17">
        <v>2177.94</v>
      </c>
      <c r="P10" s="17">
        <v>2173.25</v>
      </c>
      <c r="Q10" s="17">
        <v>2170.26</v>
      </c>
      <c r="R10" s="17">
        <v>2168.26</v>
      </c>
      <c r="S10" s="17">
        <v>2168.62</v>
      </c>
      <c r="T10" s="17">
        <v>2182.37</v>
      </c>
      <c r="U10" s="17">
        <v>2186.13</v>
      </c>
      <c r="V10" s="17">
        <v>2188.49</v>
      </c>
      <c r="W10" s="17">
        <v>2188.26</v>
      </c>
      <c r="X10" s="17">
        <v>2149.55</v>
      </c>
      <c r="Y10" s="18">
        <v>1990.25</v>
      </c>
    </row>
    <row r="11" spans="1:25" ht="15.75">
      <c r="A11" s="15" t="s">
        <v>47</v>
      </c>
      <c r="B11" s="16">
        <v>1977.9</v>
      </c>
      <c r="C11" s="17">
        <v>1976.82</v>
      </c>
      <c r="D11" s="17">
        <v>1959.36</v>
      </c>
      <c r="E11" s="17">
        <v>1956.64</v>
      </c>
      <c r="F11" s="17">
        <v>1941.05</v>
      </c>
      <c r="G11" s="17">
        <v>1968.09</v>
      </c>
      <c r="H11" s="17">
        <v>1997.45</v>
      </c>
      <c r="I11" s="17">
        <v>2139.49</v>
      </c>
      <c r="J11" s="17">
        <v>2167.21</v>
      </c>
      <c r="K11" s="17">
        <v>2227.56</v>
      </c>
      <c r="L11" s="17">
        <v>2207.08</v>
      </c>
      <c r="M11" s="17">
        <v>2225.16</v>
      </c>
      <c r="N11" s="17">
        <v>2215.11</v>
      </c>
      <c r="O11" s="17">
        <v>2221.61</v>
      </c>
      <c r="P11" s="17">
        <v>2209.91</v>
      </c>
      <c r="Q11" s="17">
        <v>2202.62</v>
      </c>
      <c r="R11" s="17">
        <v>2200.36</v>
      </c>
      <c r="S11" s="17">
        <v>2204.33</v>
      </c>
      <c r="T11" s="17">
        <v>2214.42</v>
      </c>
      <c r="U11" s="17">
        <v>2215.08</v>
      </c>
      <c r="V11" s="17">
        <v>2230.37</v>
      </c>
      <c r="W11" s="17">
        <v>2226.2</v>
      </c>
      <c r="X11" s="17">
        <v>2167.35</v>
      </c>
      <c r="Y11" s="18">
        <v>1961.05</v>
      </c>
    </row>
    <row r="12" spans="1:25" ht="15.75">
      <c r="A12" s="15" t="s">
        <v>48</v>
      </c>
      <c r="B12" s="16">
        <v>1959.3</v>
      </c>
      <c r="C12" s="17">
        <v>1958.67</v>
      </c>
      <c r="D12" s="17">
        <v>1960.17</v>
      </c>
      <c r="E12" s="17">
        <v>1960.47</v>
      </c>
      <c r="F12" s="17">
        <v>1945.77</v>
      </c>
      <c r="G12" s="17">
        <v>1951.13</v>
      </c>
      <c r="H12" s="17">
        <v>1989.74</v>
      </c>
      <c r="I12" s="17">
        <v>2071.8</v>
      </c>
      <c r="J12" s="17">
        <v>2140.44</v>
      </c>
      <c r="K12" s="17">
        <v>2180.22</v>
      </c>
      <c r="L12" s="17">
        <v>2175.25</v>
      </c>
      <c r="M12" s="17">
        <v>2175.13</v>
      </c>
      <c r="N12" s="17">
        <v>2166.11</v>
      </c>
      <c r="O12" s="17">
        <v>2170.55</v>
      </c>
      <c r="P12" s="17">
        <v>2163.93</v>
      </c>
      <c r="Q12" s="17">
        <v>2163.02</v>
      </c>
      <c r="R12" s="17">
        <v>2160.45</v>
      </c>
      <c r="S12" s="17">
        <v>2165.33</v>
      </c>
      <c r="T12" s="17">
        <v>2175.03</v>
      </c>
      <c r="U12" s="17">
        <v>2184.38</v>
      </c>
      <c r="V12" s="17">
        <v>2207.63</v>
      </c>
      <c r="W12" s="17">
        <v>2241.45</v>
      </c>
      <c r="X12" s="17">
        <v>2151.02</v>
      </c>
      <c r="Y12" s="18">
        <v>2120.5</v>
      </c>
    </row>
    <row r="13" spans="1:25" ht="15.75">
      <c r="A13" s="15" t="s">
        <v>49</v>
      </c>
      <c r="B13" s="16">
        <v>2004.02</v>
      </c>
      <c r="C13" s="17">
        <v>1988.76</v>
      </c>
      <c r="D13" s="17">
        <v>1965.88</v>
      </c>
      <c r="E13" s="17">
        <v>1925.36</v>
      </c>
      <c r="F13" s="17">
        <v>1925.1</v>
      </c>
      <c r="G13" s="17">
        <v>1948.81</v>
      </c>
      <c r="H13" s="17">
        <v>1978.29</v>
      </c>
      <c r="I13" s="17">
        <v>2069.26</v>
      </c>
      <c r="J13" s="17">
        <v>2152.28</v>
      </c>
      <c r="K13" s="17">
        <v>2236.74</v>
      </c>
      <c r="L13" s="17">
        <v>2234.08</v>
      </c>
      <c r="M13" s="17">
        <v>2259.54</v>
      </c>
      <c r="N13" s="17">
        <v>2225.85</v>
      </c>
      <c r="O13" s="17">
        <v>2240.08</v>
      </c>
      <c r="P13" s="17">
        <v>2216.47</v>
      </c>
      <c r="Q13" s="17">
        <v>2207.63</v>
      </c>
      <c r="R13" s="17">
        <v>2203.97</v>
      </c>
      <c r="S13" s="17">
        <v>2207.52</v>
      </c>
      <c r="T13" s="17">
        <v>2223.47</v>
      </c>
      <c r="U13" s="17">
        <v>2223.18</v>
      </c>
      <c r="V13" s="17">
        <v>2242.82</v>
      </c>
      <c r="W13" s="17">
        <v>2264.1</v>
      </c>
      <c r="X13" s="17">
        <v>2141.54</v>
      </c>
      <c r="Y13" s="18">
        <v>2108.16</v>
      </c>
    </row>
    <row r="14" spans="1:25" ht="15.75">
      <c r="A14" s="15" t="s">
        <v>50</v>
      </c>
      <c r="B14" s="16">
        <v>2066.04</v>
      </c>
      <c r="C14" s="17">
        <v>1988.42</v>
      </c>
      <c r="D14" s="17">
        <v>1947.81</v>
      </c>
      <c r="E14" s="17">
        <v>1950.09</v>
      </c>
      <c r="F14" s="17">
        <v>1950.54</v>
      </c>
      <c r="G14" s="17">
        <v>1958.41</v>
      </c>
      <c r="H14" s="17">
        <v>1954.94</v>
      </c>
      <c r="I14" s="17">
        <v>2000.12</v>
      </c>
      <c r="J14" s="17">
        <v>2107.02</v>
      </c>
      <c r="K14" s="17">
        <v>2154.9</v>
      </c>
      <c r="L14" s="17">
        <v>2263.84</v>
      </c>
      <c r="M14" s="17">
        <v>2266.35</v>
      </c>
      <c r="N14" s="17">
        <v>2210.15</v>
      </c>
      <c r="O14" s="17">
        <v>2187.78</v>
      </c>
      <c r="P14" s="17">
        <v>2177.26</v>
      </c>
      <c r="Q14" s="17">
        <v>2170.32</v>
      </c>
      <c r="R14" s="17">
        <v>2168.48</v>
      </c>
      <c r="S14" s="17">
        <v>2171.13</v>
      </c>
      <c r="T14" s="17">
        <v>2222.15</v>
      </c>
      <c r="U14" s="17">
        <v>2260.32</v>
      </c>
      <c r="V14" s="17">
        <v>2292.59</v>
      </c>
      <c r="W14" s="17">
        <v>2291.07</v>
      </c>
      <c r="X14" s="17">
        <v>2190.8</v>
      </c>
      <c r="Y14" s="18">
        <v>2104.26</v>
      </c>
    </row>
    <row r="15" spans="1:25" ht="15.75">
      <c r="A15" s="15" t="s">
        <v>51</v>
      </c>
      <c r="B15" s="16">
        <v>2164.73</v>
      </c>
      <c r="C15" s="17">
        <v>2117.28</v>
      </c>
      <c r="D15" s="17">
        <v>2094.89</v>
      </c>
      <c r="E15" s="17">
        <v>2025.83</v>
      </c>
      <c r="F15" s="17">
        <v>1980.84</v>
      </c>
      <c r="G15" s="17">
        <v>1982.17</v>
      </c>
      <c r="H15" s="17">
        <v>1984.31</v>
      </c>
      <c r="I15" s="17">
        <v>2005.54</v>
      </c>
      <c r="J15" s="17">
        <v>2066.21</v>
      </c>
      <c r="K15" s="17">
        <v>2140.91</v>
      </c>
      <c r="L15" s="17">
        <v>2228.37</v>
      </c>
      <c r="M15" s="17">
        <v>2257.56</v>
      </c>
      <c r="N15" s="17">
        <v>2251.86</v>
      </c>
      <c r="O15" s="17">
        <v>2251.83</v>
      </c>
      <c r="P15" s="17">
        <v>2244.21</v>
      </c>
      <c r="Q15" s="17">
        <v>2237.29</v>
      </c>
      <c r="R15" s="17">
        <v>2231.35</v>
      </c>
      <c r="S15" s="17">
        <v>2226.54</v>
      </c>
      <c r="T15" s="17">
        <v>2250.66</v>
      </c>
      <c r="U15" s="17">
        <v>2269.37</v>
      </c>
      <c r="V15" s="17">
        <v>2306.84</v>
      </c>
      <c r="W15" s="17">
        <v>2357.82</v>
      </c>
      <c r="X15" s="17">
        <v>2292.13</v>
      </c>
      <c r="Y15" s="18">
        <v>2175.36</v>
      </c>
    </row>
    <row r="16" spans="1:25" ht="15.75">
      <c r="A16" s="15" t="s">
        <v>52</v>
      </c>
      <c r="B16" s="16">
        <v>2124.95</v>
      </c>
      <c r="C16" s="17">
        <v>2108.06</v>
      </c>
      <c r="D16" s="17">
        <v>1978.16</v>
      </c>
      <c r="E16" s="17">
        <v>1964.75</v>
      </c>
      <c r="F16" s="17">
        <v>1940.75</v>
      </c>
      <c r="G16" s="17">
        <v>1961.35</v>
      </c>
      <c r="H16" s="17">
        <v>1989.07</v>
      </c>
      <c r="I16" s="17">
        <v>2046.53</v>
      </c>
      <c r="J16" s="17">
        <v>2155.68</v>
      </c>
      <c r="K16" s="17">
        <v>2253.42</v>
      </c>
      <c r="L16" s="17">
        <v>2205.54</v>
      </c>
      <c r="M16" s="17">
        <v>2159.09</v>
      </c>
      <c r="N16" s="17">
        <v>2226.23</v>
      </c>
      <c r="O16" s="17">
        <v>2211.67</v>
      </c>
      <c r="P16" s="17">
        <v>2184.51</v>
      </c>
      <c r="Q16" s="17">
        <v>2154.46</v>
      </c>
      <c r="R16" s="17">
        <v>2151.23</v>
      </c>
      <c r="S16" s="17">
        <v>2240.93</v>
      </c>
      <c r="T16" s="17">
        <v>2253.55</v>
      </c>
      <c r="U16" s="17">
        <v>2244.18</v>
      </c>
      <c r="V16" s="17">
        <v>2260.66</v>
      </c>
      <c r="W16" s="17">
        <v>2202.84</v>
      </c>
      <c r="X16" s="17">
        <v>2158.62</v>
      </c>
      <c r="Y16" s="18">
        <v>2126.46</v>
      </c>
    </row>
    <row r="17" spans="1:25" ht="15.75">
      <c r="A17" s="15" t="s">
        <v>53</v>
      </c>
      <c r="B17" s="16">
        <v>2095.38</v>
      </c>
      <c r="C17" s="17">
        <v>2029.52</v>
      </c>
      <c r="D17" s="17">
        <v>1982.79</v>
      </c>
      <c r="E17" s="17">
        <v>1977.5</v>
      </c>
      <c r="F17" s="17">
        <v>1963.6</v>
      </c>
      <c r="G17" s="17">
        <v>1975.47</v>
      </c>
      <c r="H17" s="17">
        <v>2026.88</v>
      </c>
      <c r="I17" s="17">
        <v>2072.82</v>
      </c>
      <c r="J17" s="17">
        <v>2107.69</v>
      </c>
      <c r="K17" s="17">
        <v>2157.44</v>
      </c>
      <c r="L17" s="17">
        <v>2152.81</v>
      </c>
      <c r="M17" s="17">
        <v>2149.45</v>
      </c>
      <c r="N17" s="17">
        <v>2138.14</v>
      </c>
      <c r="O17" s="17">
        <v>2143.25</v>
      </c>
      <c r="P17" s="17">
        <v>2108.99</v>
      </c>
      <c r="Q17" s="17">
        <v>2104.9</v>
      </c>
      <c r="R17" s="17">
        <v>2096.85</v>
      </c>
      <c r="S17" s="17">
        <v>2098.62</v>
      </c>
      <c r="T17" s="17">
        <v>2145.93</v>
      </c>
      <c r="U17" s="17">
        <v>2149.89</v>
      </c>
      <c r="V17" s="17">
        <v>2164.23</v>
      </c>
      <c r="W17" s="17">
        <v>2145.36</v>
      </c>
      <c r="X17" s="17">
        <v>2138.79</v>
      </c>
      <c r="Y17" s="18">
        <v>2092.68</v>
      </c>
    </row>
    <row r="18" spans="1:25" ht="15.75">
      <c r="A18" s="15" t="s">
        <v>54</v>
      </c>
      <c r="B18" s="16">
        <v>2056.57</v>
      </c>
      <c r="C18" s="17">
        <v>1998.22</v>
      </c>
      <c r="D18" s="17">
        <v>2036.74</v>
      </c>
      <c r="E18" s="17">
        <v>2007.4</v>
      </c>
      <c r="F18" s="17">
        <v>1982.8</v>
      </c>
      <c r="G18" s="17">
        <v>1993.55</v>
      </c>
      <c r="H18" s="17">
        <v>2044.34</v>
      </c>
      <c r="I18" s="17">
        <v>2081.6</v>
      </c>
      <c r="J18" s="17">
        <v>2140.28</v>
      </c>
      <c r="K18" s="17">
        <v>2094.55</v>
      </c>
      <c r="L18" s="17">
        <v>2056.92</v>
      </c>
      <c r="M18" s="17">
        <v>2067.17</v>
      </c>
      <c r="N18" s="17">
        <v>2055.59</v>
      </c>
      <c r="O18" s="17">
        <v>2059.43</v>
      </c>
      <c r="P18" s="17">
        <v>2038.59</v>
      </c>
      <c r="Q18" s="17">
        <v>2022.92</v>
      </c>
      <c r="R18" s="17">
        <v>1996.4</v>
      </c>
      <c r="S18" s="17">
        <v>2055.25</v>
      </c>
      <c r="T18" s="17">
        <v>2058.23</v>
      </c>
      <c r="U18" s="17">
        <v>2061.83</v>
      </c>
      <c r="V18" s="17">
        <v>2107.27</v>
      </c>
      <c r="W18" s="17">
        <v>2072.13</v>
      </c>
      <c r="X18" s="17">
        <v>2068.73</v>
      </c>
      <c r="Y18" s="18">
        <v>1993.05</v>
      </c>
    </row>
    <row r="19" spans="1:25" ht="15.75">
      <c r="A19" s="15" t="s">
        <v>55</v>
      </c>
      <c r="B19" s="16">
        <v>1993.03</v>
      </c>
      <c r="C19" s="17">
        <v>1981.74</v>
      </c>
      <c r="D19" s="17">
        <v>1974.52</v>
      </c>
      <c r="E19" s="17">
        <v>1940.64</v>
      </c>
      <c r="F19" s="17">
        <v>1933.4</v>
      </c>
      <c r="G19" s="17">
        <v>1965.56</v>
      </c>
      <c r="H19" s="17">
        <v>2012.48</v>
      </c>
      <c r="I19" s="17">
        <v>2066.03</v>
      </c>
      <c r="J19" s="17">
        <v>2086.51</v>
      </c>
      <c r="K19" s="17">
        <v>2087.87</v>
      </c>
      <c r="L19" s="17">
        <v>2078.53</v>
      </c>
      <c r="M19" s="17">
        <v>2077</v>
      </c>
      <c r="N19" s="17">
        <v>2064.8</v>
      </c>
      <c r="O19" s="17">
        <v>2077.88</v>
      </c>
      <c r="P19" s="17">
        <v>2074.73</v>
      </c>
      <c r="Q19" s="17">
        <v>2068.21</v>
      </c>
      <c r="R19" s="17">
        <v>2056.55</v>
      </c>
      <c r="S19" s="17">
        <v>2067.56</v>
      </c>
      <c r="T19" s="17">
        <v>2084.35</v>
      </c>
      <c r="U19" s="17">
        <v>2091.72</v>
      </c>
      <c r="V19" s="17">
        <v>2127.77</v>
      </c>
      <c r="W19" s="17">
        <v>2103.03</v>
      </c>
      <c r="X19" s="17">
        <v>2070.26</v>
      </c>
      <c r="Y19" s="18">
        <v>2018.35</v>
      </c>
    </row>
    <row r="20" spans="1:25" ht="15.75">
      <c r="A20" s="15" t="s">
        <v>56</v>
      </c>
      <c r="B20" s="16">
        <v>1994.94</v>
      </c>
      <c r="C20" s="17">
        <v>1987.33</v>
      </c>
      <c r="D20" s="17">
        <v>2037.15</v>
      </c>
      <c r="E20" s="17">
        <v>2022.81</v>
      </c>
      <c r="F20" s="17">
        <v>1984.36</v>
      </c>
      <c r="G20" s="17">
        <v>2023.84</v>
      </c>
      <c r="H20" s="17">
        <v>2084.89</v>
      </c>
      <c r="I20" s="17">
        <v>2154.22</v>
      </c>
      <c r="J20" s="17">
        <v>2253.81</v>
      </c>
      <c r="K20" s="17">
        <v>2388.49</v>
      </c>
      <c r="L20" s="17">
        <v>2347.8</v>
      </c>
      <c r="M20" s="17">
        <v>2338.2</v>
      </c>
      <c r="N20" s="17">
        <v>2275.73</v>
      </c>
      <c r="O20" s="17">
        <v>2339.47</v>
      </c>
      <c r="P20" s="17">
        <v>2310.49</v>
      </c>
      <c r="Q20" s="17">
        <v>2251.36</v>
      </c>
      <c r="R20" s="17">
        <v>2181.83</v>
      </c>
      <c r="S20" s="17">
        <v>2180.34</v>
      </c>
      <c r="T20" s="17">
        <v>2312.07</v>
      </c>
      <c r="U20" s="17">
        <v>2304.85</v>
      </c>
      <c r="V20" s="17">
        <v>2374.11</v>
      </c>
      <c r="W20" s="17">
        <v>2337.37</v>
      </c>
      <c r="X20" s="17">
        <v>2174.8</v>
      </c>
      <c r="Y20" s="18">
        <v>2123.93</v>
      </c>
    </row>
    <row r="21" spans="1:25" ht="15.75">
      <c r="A21" s="15" t="s">
        <v>57</v>
      </c>
      <c r="B21" s="16">
        <v>2103.18</v>
      </c>
      <c r="C21" s="17">
        <v>2077.34</v>
      </c>
      <c r="D21" s="17">
        <v>2051.28</v>
      </c>
      <c r="E21" s="17">
        <v>2042.49</v>
      </c>
      <c r="F21" s="17">
        <v>2049.19</v>
      </c>
      <c r="G21" s="17">
        <v>2051.33</v>
      </c>
      <c r="H21" s="17">
        <v>2070.21</v>
      </c>
      <c r="I21" s="17">
        <v>2083.2</v>
      </c>
      <c r="J21" s="17">
        <v>2114.99</v>
      </c>
      <c r="K21" s="17">
        <v>2220.55</v>
      </c>
      <c r="L21" s="17">
        <v>2216.92</v>
      </c>
      <c r="M21" s="17">
        <v>2221.14</v>
      </c>
      <c r="N21" s="17">
        <v>2218.36</v>
      </c>
      <c r="O21" s="17">
        <v>2214.64</v>
      </c>
      <c r="P21" s="17">
        <v>2209.17</v>
      </c>
      <c r="Q21" s="17">
        <v>2175.28</v>
      </c>
      <c r="R21" s="17">
        <v>2170.57</v>
      </c>
      <c r="S21" s="17">
        <v>2172.46</v>
      </c>
      <c r="T21" s="17">
        <v>2179.43</v>
      </c>
      <c r="U21" s="17">
        <v>2181.33</v>
      </c>
      <c r="V21" s="17">
        <v>2209.18</v>
      </c>
      <c r="W21" s="17">
        <v>2201.83</v>
      </c>
      <c r="X21" s="17">
        <v>2174.88</v>
      </c>
      <c r="Y21" s="18">
        <v>2100.44</v>
      </c>
    </row>
    <row r="22" spans="1:25" ht="15.75">
      <c r="A22" s="15" t="s">
        <v>58</v>
      </c>
      <c r="B22" s="16">
        <v>2074.33</v>
      </c>
      <c r="C22" s="17">
        <v>2047.96</v>
      </c>
      <c r="D22" s="17">
        <v>2000.18</v>
      </c>
      <c r="E22" s="17">
        <v>1966.09</v>
      </c>
      <c r="F22" s="17">
        <v>1951.53</v>
      </c>
      <c r="G22" s="17">
        <v>1949.93</v>
      </c>
      <c r="H22" s="17">
        <v>1961.54</v>
      </c>
      <c r="I22" s="17">
        <v>1980.45</v>
      </c>
      <c r="J22" s="17">
        <v>2002.51</v>
      </c>
      <c r="K22" s="17">
        <v>2099.99</v>
      </c>
      <c r="L22" s="17">
        <v>2177.77</v>
      </c>
      <c r="M22" s="17">
        <v>2179.23</v>
      </c>
      <c r="N22" s="17">
        <v>2172.47</v>
      </c>
      <c r="O22" s="17">
        <v>2168.28</v>
      </c>
      <c r="P22" s="17">
        <v>2161.04</v>
      </c>
      <c r="Q22" s="17">
        <v>2149.57</v>
      </c>
      <c r="R22" s="17">
        <v>2149.64</v>
      </c>
      <c r="S22" s="17">
        <v>2153.7</v>
      </c>
      <c r="T22" s="17">
        <v>2143.32</v>
      </c>
      <c r="U22" s="17">
        <v>2170.78</v>
      </c>
      <c r="V22" s="17">
        <v>2213.37</v>
      </c>
      <c r="W22" s="17">
        <v>2206.47</v>
      </c>
      <c r="X22" s="17">
        <v>2195.39</v>
      </c>
      <c r="Y22" s="18">
        <v>2148.08</v>
      </c>
    </row>
    <row r="23" spans="1:25" ht="15.75">
      <c r="A23" s="15" t="s">
        <v>59</v>
      </c>
      <c r="B23" s="16">
        <v>2092.66</v>
      </c>
      <c r="C23" s="17">
        <v>2065.37</v>
      </c>
      <c r="D23" s="17">
        <v>2117.67</v>
      </c>
      <c r="E23" s="17">
        <v>2069.9</v>
      </c>
      <c r="F23" s="17">
        <v>2058.74</v>
      </c>
      <c r="G23" s="17">
        <v>2015.77</v>
      </c>
      <c r="H23" s="17">
        <v>2128.07</v>
      </c>
      <c r="I23" s="17">
        <v>2196.88</v>
      </c>
      <c r="J23" s="17">
        <v>2259.52</v>
      </c>
      <c r="K23" s="17">
        <v>2377.45</v>
      </c>
      <c r="L23" s="17">
        <v>2382.95</v>
      </c>
      <c r="M23" s="17">
        <v>2381</v>
      </c>
      <c r="N23" s="17">
        <v>2372.27</v>
      </c>
      <c r="O23" s="17">
        <v>2374.01</v>
      </c>
      <c r="P23" s="17">
        <v>2364.95</v>
      </c>
      <c r="Q23" s="17">
        <v>2356.16</v>
      </c>
      <c r="R23" s="17">
        <v>2348.71</v>
      </c>
      <c r="S23" s="17">
        <v>2342.73</v>
      </c>
      <c r="T23" s="17">
        <v>2297.35</v>
      </c>
      <c r="U23" s="17">
        <v>2346.19</v>
      </c>
      <c r="V23" s="17">
        <v>2351.27</v>
      </c>
      <c r="W23" s="17">
        <v>2345.09</v>
      </c>
      <c r="X23" s="17">
        <v>2261.14</v>
      </c>
      <c r="Y23" s="18">
        <v>2186.34</v>
      </c>
    </row>
    <row r="24" spans="1:25" ht="15.75">
      <c r="A24" s="15" t="s">
        <v>60</v>
      </c>
      <c r="B24" s="16">
        <v>2148.64</v>
      </c>
      <c r="C24" s="17">
        <v>2067.41</v>
      </c>
      <c r="D24" s="17">
        <v>2011.98</v>
      </c>
      <c r="E24" s="17">
        <v>2014.61</v>
      </c>
      <c r="F24" s="17">
        <v>2021.82</v>
      </c>
      <c r="G24" s="17">
        <v>2028.63</v>
      </c>
      <c r="H24" s="17">
        <v>2073.41</v>
      </c>
      <c r="I24" s="17">
        <v>2175.68</v>
      </c>
      <c r="J24" s="17">
        <v>2282.35</v>
      </c>
      <c r="K24" s="17">
        <v>2354.23</v>
      </c>
      <c r="L24" s="17">
        <v>2348.58</v>
      </c>
      <c r="M24" s="17">
        <v>2343.22</v>
      </c>
      <c r="N24" s="17">
        <v>2276.07</v>
      </c>
      <c r="O24" s="17">
        <v>2278.74</v>
      </c>
      <c r="P24" s="17">
        <v>2267.79</v>
      </c>
      <c r="Q24" s="17">
        <v>2251.37</v>
      </c>
      <c r="R24" s="17">
        <v>2252.1</v>
      </c>
      <c r="S24" s="17">
        <v>2247.78</v>
      </c>
      <c r="T24" s="17">
        <v>2260.3</v>
      </c>
      <c r="U24" s="17">
        <v>2337.44</v>
      </c>
      <c r="V24" s="17">
        <v>2352.57</v>
      </c>
      <c r="W24" s="17">
        <v>2344.13</v>
      </c>
      <c r="X24" s="17">
        <v>2255.91</v>
      </c>
      <c r="Y24" s="18">
        <v>2203.04</v>
      </c>
    </row>
    <row r="25" spans="1:25" ht="15.75">
      <c r="A25" s="15" t="s">
        <v>61</v>
      </c>
      <c r="B25" s="16">
        <v>2162.71</v>
      </c>
      <c r="C25" s="17">
        <v>2147.35</v>
      </c>
      <c r="D25" s="17">
        <v>2063.44</v>
      </c>
      <c r="E25" s="17">
        <v>2059.55</v>
      </c>
      <c r="F25" s="17">
        <v>2046.21</v>
      </c>
      <c r="G25" s="17">
        <v>2055.05</v>
      </c>
      <c r="H25" s="17">
        <v>2110</v>
      </c>
      <c r="I25" s="17">
        <v>2198.26</v>
      </c>
      <c r="J25" s="17">
        <v>2192.36</v>
      </c>
      <c r="K25" s="17">
        <v>2345.9</v>
      </c>
      <c r="L25" s="17">
        <v>2331.68</v>
      </c>
      <c r="M25" s="17">
        <v>2325.29</v>
      </c>
      <c r="N25" s="17">
        <v>2323.89</v>
      </c>
      <c r="O25" s="17">
        <v>2313.2</v>
      </c>
      <c r="P25" s="17">
        <v>2300.53</v>
      </c>
      <c r="Q25" s="17">
        <v>2235.13</v>
      </c>
      <c r="R25" s="17">
        <v>2231.63</v>
      </c>
      <c r="S25" s="17">
        <v>2230.76</v>
      </c>
      <c r="T25" s="17">
        <v>2244.32</v>
      </c>
      <c r="U25" s="17">
        <v>2258.76</v>
      </c>
      <c r="V25" s="17">
        <v>2279.82</v>
      </c>
      <c r="W25" s="17">
        <v>2308.45</v>
      </c>
      <c r="X25" s="17">
        <v>2214.39</v>
      </c>
      <c r="Y25" s="18">
        <v>2080.25</v>
      </c>
    </row>
    <row r="26" spans="1:25" ht="15.75">
      <c r="A26" s="15" t="s">
        <v>62</v>
      </c>
      <c r="B26" s="16">
        <v>2140.13</v>
      </c>
      <c r="C26" s="17">
        <v>2110.98</v>
      </c>
      <c r="D26" s="17">
        <v>2077.45</v>
      </c>
      <c r="E26" s="17">
        <v>2041.21</v>
      </c>
      <c r="F26" s="17">
        <v>2041.63</v>
      </c>
      <c r="G26" s="17">
        <v>2047.57</v>
      </c>
      <c r="H26" s="17">
        <v>2128.43</v>
      </c>
      <c r="I26" s="17">
        <v>2158.44</v>
      </c>
      <c r="J26" s="17">
        <v>2283.01</v>
      </c>
      <c r="K26" s="17">
        <v>2396.98</v>
      </c>
      <c r="L26" s="17">
        <v>2385.83</v>
      </c>
      <c r="M26" s="17">
        <v>2379.22</v>
      </c>
      <c r="N26" s="17">
        <v>2370.44</v>
      </c>
      <c r="O26" s="17">
        <v>2369.5</v>
      </c>
      <c r="P26" s="17">
        <v>2367.63</v>
      </c>
      <c r="Q26" s="17">
        <v>2363.84</v>
      </c>
      <c r="R26" s="17">
        <v>2363.12</v>
      </c>
      <c r="S26" s="17">
        <v>2361.35</v>
      </c>
      <c r="T26" s="17">
        <v>2332</v>
      </c>
      <c r="U26" s="17">
        <v>2339.63</v>
      </c>
      <c r="V26" s="17">
        <v>2380.22</v>
      </c>
      <c r="W26" s="17">
        <v>2392.49</v>
      </c>
      <c r="X26" s="17">
        <v>2362.94</v>
      </c>
      <c r="Y26" s="18">
        <v>2203.8</v>
      </c>
    </row>
    <row r="27" spans="1:25" ht="15.75">
      <c r="A27" s="15" t="s">
        <v>63</v>
      </c>
      <c r="B27" s="16">
        <v>2151.42</v>
      </c>
      <c r="C27" s="17">
        <v>2099.31</v>
      </c>
      <c r="D27" s="17">
        <v>2074.3</v>
      </c>
      <c r="E27" s="17">
        <v>2038.68</v>
      </c>
      <c r="F27" s="17">
        <v>2037.84</v>
      </c>
      <c r="G27" s="17">
        <v>2042.8</v>
      </c>
      <c r="H27" s="17">
        <v>2117.04</v>
      </c>
      <c r="I27" s="17">
        <v>2185.96</v>
      </c>
      <c r="J27" s="17">
        <v>2266.67</v>
      </c>
      <c r="K27" s="17">
        <v>2366.15</v>
      </c>
      <c r="L27" s="17">
        <v>2410.66</v>
      </c>
      <c r="M27" s="17">
        <v>2406.65</v>
      </c>
      <c r="N27" s="17">
        <v>2393.55</v>
      </c>
      <c r="O27" s="17">
        <v>2372</v>
      </c>
      <c r="P27" s="17">
        <v>2369.68</v>
      </c>
      <c r="Q27" s="17">
        <v>2373.19</v>
      </c>
      <c r="R27" s="17">
        <v>2363.41</v>
      </c>
      <c r="S27" s="17">
        <v>2361.17</v>
      </c>
      <c r="T27" s="17">
        <v>2329.7</v>
      </c>
      <c r="U27" s="17">
        <v>2316.92</v>
      </c>
      <c r="V27" s="17">
        <v>2372.59</v>
      </c>
      <c r="W27" s="17">
        <v>2393.28</v>
      </c>
      <c r="X27" s="17">
        <v>2361.72</v>
      </c>
      <c r="Y27" s="18">
        <v>2171.6</v>
      </c>
    </row>
    <row r="28" spans="1:25" ht="15.75">
      <c r="A28" s="15" t="s">
        <v>64</v>
      </c>
      <c r="B28" s="16">
        <v>2092.98</v>
      </c>
      <c r="C28" s="17">
        <v>2096.77</v>
      </c>
      <c r="D28" s="17">
        <v>2146.45</v>
      </c>
      <c r="E28" s="17">
        <v>2084.52</v>
      </c>
      <c r="F28" s="17">
        <v>2075.07</v>
      </c>
      <c r="G28" s="17">
        <v>2065.41</v>
      </c>
      <c r="H28" s="17">
        <v>2083.85</v>
      </c>
      <c r="I28" s="17">
        <v>2117.84</v>
      </c>
      <c r="J28" s="17">
        <v>2168.23</v>
      </c>
      <c r="K28" s="17">
        <v>2255.04</v>
      </c>
      <c r="L28" s="17">
        <v>2268.78</v>
      </c>
      <c r="M28" s="17">
        <v>2266.51</v>
      </c>
      <c r="N28" s="17">
        <v>2191.15</v>
      </c>
      <c r="O28" s="17">
        <v>2192.73</v>
      </c>
      <c r="P28" s="17">
        <v>2158.19</v>
      </c>
      <c r="Q28" s="17">
        <v>2148.37</v>
      </c>
      <c r="R28" s="17">
        <v>2151.38</v>
      </c>
      <c r="S28" s="17">
        <v>2221.33</v>
      </c>
      <c r="T28" s="17">
        <v>2241.66</v>
      </c>
      <c r="U28" s="17">
        <v>2252.97</v>
      </c>
      <c r="V28" s="17">
        <v>2250.58</v>
      </c>
      <c r="W28" s="17">
        <v>2262.15</v>
      </c>
      <c r="X28" s="17">
        <v>2192.94</v>
      </c>
      <c r="Y28" s="18">
        <v>2096.11</v>
      </c>
    </row>
    <row r="29" spans="1:25" ht="15.75">
      <c r="A29" s="15" t="s">
        <v>65</v>
      </c>
      <c r="B29" s="16">
        <v>2063.33</v>
      </c>
      <c r="C29" s="17">
        <v>2062.28</v>
      </c>
      <c r="D29" s="17">
        <v>2030</v>
      </c>
      <c r="E29" s="17">
        <v>2029.33</v>
      </c>
      <c r="F29" s="17">
        <v>2024.28</v>
      </c>
      <c r="G29" s="17">
        <v>2017.06</v>
      </c>
      <c r="H29" s="17">
        <v>2029.15</v>
      </c>
      <c r="I29" s="17">
        <v>2056.45</v>
      </c>
      <c r="J29" s="17">
        <v>2088.09</v>
      </c>
      <c r="K29" s="17">
        <v>2102.27</v>
      </c>
      <c r="L29" s="17">
        <v>2104.3</v>
      </c>
      <c r="M29" s="17">
        <v>2114.24</v>
      </c>
      <c r="N29" s="17">
        <v>2097.85</v>
      </c>
      <c r="O29" s="17">
        <v>2087.31</v>
      </c>
      <c r="P29" s="17">
        <v>2085.35</v>
      </c>
      <c r="Q29" s="17">
        <v>2084.86</v>
      </c>
      <c r="R29" s="17">
        <v>2083.95</v>
      </c>
      <c r="S29" s="17">
        <v>2085.61</v>
      </c>
      <c r="T29" s="17">
        <v>2086.48</v>
      </c>
      <c r="U29" s="17">
        <v>2088.48</v>
      </c>
      <c r="V29" s="17">
        <v>2127.76</v>
      </c>
      <c r="W29" s="17">
        <v>2136.06</v>
      </c>
      <c r="X29" s="17">
        <v>2080.36</v>
      </c>
      <c r="Y29" s="18">
        <v>2040.91</v>
      </c>
    </row>
    <row r="30" spans="1:25" ht="15.75">
      <c r="A30" s="15" t="s">
        <v>66</v>
      </c>
      <c r="B30" s="16">
        <v>2021.4</v>
      </c>
      <c r="C30" s="17">
        <v>2027.19</v>
      </c>
      <c r="D30" s="17">
        <v>2051.97</v>
      </c>
      <c r="E30" s="17">
        <v>2047.55</v>
      </c>
      <c r="F30" s="17">
        <v>2043.99</v>
      </c>
      <c r="G30" s="17">
        <v>2052.47</v>
      </c>
      <c r="H30" s="17">
        <v>2087.07</v>
      </c>
      <c r="I30" s="17">
        <v>2100.29</v>
      </c>
      <c r="J30" s="17">
        <v>2205.96</v>
      </c>
      <c r="K30" s="17">
        <v>2286.81</v>
      </c>
      <c r="L30" s="17">
        <v>2196.95</v>
      </c>
      <c r="M30" s="17">
        <v>2202.03</v>
      </c>
      <c r="N30" s="17">
        <v>2368.8</v>
      </c>
      <c r="O30" s="17">
        <v>2360.48</v>
      </c>
      <c r="P30" s="17">
        <v>2188.08</v>
      </c>
      <c r="Q30" s="17">
        <v>2173.02</v>
      </c>
      <c r="R30" s="17">
        <v>2160.68</v>
      </c>
      <c r="S30" s="17">
        <v>2162.89</v>
      </c>
      <c r="T30" s="17">
        <v>2245.05</v>
      </c>
      <c r="U30" s="17">
        <v>2239.09</v>
      </c>
      <c r="V30" s="17">
        <v>2266.63</v>
      </c>
      <c r="W30" s="17">
        <v>2257.98</v>
      </c>
      <c r="X30" s="17">
        <v>2171.87</v>
      </c>
      <c r="Y30" s="18">
        <v>2119.9</v>
      </c>
    </row>
    <row r="31" spans="1:25" ht="15.75">
      <c r="A31" s="15" t="s">
        <v>67</v>
      </c>
      <c r="B31" s="16">
        <v>2081.88</v>
      </c>
      <c r="C31" s="17">
        <v>2079.61</v>
      </c>
      <c r="D31" s="17">
        <v>1983.49</v>
      </c>
      <c r="E31" s="17">
        <v>1973.59</v>
      </c>
      <c r="F31" s="17">
        <v>1976.26</v>
      </c>
      <c r="G31" s="17">
        <v>1985.37</v>
      </c>
      <c r="H31" s="17">
        <v>1999.82</v>
      </c>
      <c r="I31" s="17">
        <v>2033.55</v>
      </c>
      <c r="J31" s="17">
        <v>2032.11</v>
      </c>
      <c r="K31" s="17">
        <v>2156.38</v>
      </c>
      <c r="L31" s="17">
        <v>2092.34</v>
      </c>
      <c r="M31" s="17">
        <v>2110.89</v>
      </c>
      <c r="N31" s="17">
        <v>2090.05</v>
      </c>
      <c r="O31" s="17">
        <v>2125.59</v>
      </c>
      <c r="P31" s="17">
        <v>2086.73</v>
      </c>
      <c r="Q31" s="17">
        <v>2043.33</v>
      </c>
      <c r="R31" s="17">
        <v>2055.46</v>
      </c>
      <c r="S31" s="17">
        <v>2086.41</v>
      </c>
      <c r="T31" s="17">
        <v>2088.79</v>
      </c>
      <c r="U31" s="17">
        <v>2088.99</v>
      </c>
      <c r="V31" s="17">
        <v>2099.37</v>
      </c>
      <c r="W31" s="17">
        <v>2105.09</v>
      </c>
      <c r="X31" s="17">
        <v>2088.75</v>
      </c>
      <c r="Y31" s="18">
        <v>2033.32</v>
      </c>
    </row>
    <row r="32" spans="1:25" ht="15.75">
      <c r="A32" s="15" t="s">
        <v>68</v>
      </c>
      <c r="B32" s="16">
        <v>2025.37</v>
      </c>
      <c r="C32" s="17">
        <v>2025.79</v>
      </c>
      <c r="D32" s="17">
        <v>2036</v>
      </c>
      <c r="E32" s="17">
        <v>2014.53</v>
      </c>
      <c r="F32" s="17">
        <v>2008.54</v>
      </c>
      <c r="G32" s="17">
        <v>2021.9</v>
      </c>
      <c r="H32" s="17">
        <v>2044.65</v>
      </c>
      <c r="I32" s="17">
        <v>2091.02</v>
      </c>
      <c r="J32" s="17">
        <v>2158.48</v>
      </c>
      <c r="K32" s="17">
        <v>2290.65</v>
      </c>
      <c r="L32" s="17">
        <v>2305.74</v>
      </c>
      <c r="M32" s="17">
        <v>2245.84</v>
      </c>
      <c r="N32" s="17">
        <v>2146.57</v>
      </c>
      <c r="O32" s="17">
        <v>2148.82</v>
      </c>
      <c r="P32" s="17">
        <v>2143.32</v>
      </c>
      <c r="Q32" s="17">
        <v>2136.15</v>
      </c>
      <c r="R32" s="17">
        <v>2136.96</v>
      </c>
      <c r="S32" s="17">
        <v>2137.03</v>
      </c>
      <c r="T32" s="17">
        <v>2144.23</v>
      </c>
      <c r="U32" s="17">
        <v>2153</v>
      </c>
      <c r="V32" s="17">
        <v>2150.67</v>
      </c>
      <c r="W32" s="17">
        <v>2185.35</v>
      </c>
      <c r="X32" s="17">
        <v>2134.97</v>
      </c>
      <c r="Y32" s="18">
        <v>2085.63</v>
      </c>
    </row>
    <row r="33" spans="1:25" ht="15.75">
      <c r="A33" s="15" t="s">
        <v>69</v>
      </c>
      <c r="B33" s="16">
        <v>2058.8</v>
      </c>
      <c r="C33" s="17">
        <v>2022.49</v>
      </c>
      <c r="D33" s="17">
        <v>1994.99</v>
      </c>
      <c r="E33" s="17">
        <v>1996.43</v>
      </c>
      <c r="F33" s="17">
        <v>1993.67</v>
      </c>
      <c r="G33" s="17">
        <v>1995.33</v>
      </c>
      <c r="H33" s="17">
        <v>2026.49</v>
      </c>
      <c r="I33" s="17">
        <v>2077.28</v>
      </c>
      <c r="J33" s="17">
        <v>2111.95</v>
      </c>
      <c r="K33" s="17">
        <v>2216.19</v>
      </c>
      <c r="L33" s="17">
        <v>2184.35</v>
      </c>
      <c r="M33" s="17">
        <v>2274.2</v>
      </c>
      <c r="N33" s="17">
        <v>2204.47</v>
      </c>
      <c r="O33" s="17">
        <v>2162.09</v>
      </c>
      <c r="P33" s="17">
        <v>2171.49</v>
      </c>
      <c r="Q33" s="17">
        <v>2164.49</v>
      </c>
      <c r="R33" s="17">
        <v>2171.28</v>
      </c>
      <c r="S33" s="17">
        <v>2177.43</v>
      </c>
      <c r="T33" s="17">
        <v>2159.99</v>
      </c>
      <c r="U33" s="17">
        <v>2116.59</v>
      </c>
      <c r="V33" s="17">
        <v>2133.95</v>
      </c>
      <c r="W33" s="17">
        <v>2188.58</v>
      </c>
      <c r="X33" s="17">
        <v>2224.11</v>
      </c>
      <c r="Y33" s="18">
        <v>2160.61</v>
      </c>
    </row>
    <row r="34" spans="1:25" ht="15.75">
      <c r="A34" s="15" t="s">
        <v>70</v>
      </c>
      <c r="B34" s="16">
        <v>2115.36</v>
      </c>
      <c r="C34" s="17">
        <v>2076.38</v>
      </c>
      <c r="D34" s="17">
        <v>2005.23</v>
      </c>
      <c r="E34" s="17">
        <v>1981.78</v>
      </c>
      <c r="F34" s="17">
        <v>1956.89</v>
      </c>
      <c r="G34" s="17">
        <v>1963.47</v>
      </c>
      <c r="H34" s="17">
        <v>1989.39</v>
      </c>
      <c r="I34" s="17">
        <v>2063.3</v>
      </c>
      <c r="J34" s="17">
        <v>2126.91</v>
      </c>
      <c r="K34" s="17">
        <v>2260.16</v>
      </c>
      <c r="L34" s="17">
        <v>2219.25</v>
      </c>
      <c r="M34" s="17">
        <v>2263.31</v>
      </c>
      <c r="N34" s="17">
        <v>2232.51</v>
      </c>
      <c r="O34" s="17">
        <v>2215.63</v>
      </c>
      <c r="P34" s="17">
        <v>2170.57</v>
      </c>
      <c r="Q34" s="17">
        <v>2165.01</v>
      </c>
      <c r="R34" s="17">
        <v>2149.22</v>
      </c>
      <c r="S34" s="17">
        <v>2151.03</v>
      </c>
      <c r="T34" s="17">
        <v>2138.47</v>
      </c>
      <c r="U34" s="17">
        <v>2123.37</v>
      </c>
      <c r="V34" s="17">
        <v>2124.72</v>
      </c>
      <c r="W34" s="17">
        <v>2139.73</v>
      </c>
      <c r="X34" s="17">
        <v>2162.61</v>
      </c>
      <c r="Y34" s="18">
        <v>2110.74</v>
      </c>
    </row>
    <row r="35" spans="1:25" ht="15.75">
      <c r="A35" s="15" t="s">
        <v>71</v>
      </c>
      <c r="B35" s="16">
        <v>2081.35</v>
      </c>
      <c r="C35" s="17">
        <v>2040.83</v>
      </c>
      <c r="D35" s="17">
        <v>2033.71</v>
      </c>
      <c r="E35" s="17">
        <v>2016.33</v>
      </c>
      <c r="F35" s="17">
        <v>1981.49</v>
      </c>
      <c r="G35" s="17">
        <v>1982.37</v>
      </c>
      <c r="H35" s="17">
        <v>1985.81</v>
      </c>
      <c r="I35" s="17">
        <v>2019.14</v>
      </c>
      <c r="J35" s="17">
        <v>2050.9</v>
      </c>
      <c r="K35" s="17">
        <v>2108.52</v>
      </c>
      <c r="L35" s="17">
        <v>2156.1</v>
      </c>
      <c r="M35" s="17">
        <v>2205.01</v>
      </c>
      <c r="N35" s="17">
        <v>2155.84</v>
      </c>
      <c r="O35" s="17">
        <v>2207.99</v>
      </c>
      <c r="P35" s="17">
        <v>2169.35</v>
      </c>
      <c r="Q35" s="17">
        <v>2157.32</v>
      </c>
      <c r="R35" s="17">
        <v>2152.64</v>
      </c>
      <c r="S35" s="17">
        <v>2160.95</v>
      </c>
      <c r="T35" s="17">
        <v>2175.16</v>
      </c>
      <c r="U35" s="17">
        <v>2201.48</v>
      </c>
      <c r="V35" s="17">
        <v>2174.62</v>
      </c>
      <c r="W35" s="17">
        <v>2303.84</v>
      </c>
      <c r="X35" s="17">
        <v>2333.47</v>
      </c>
      <c r="Y35" s="18">
        <v>2139.44</v>
      </c>
    </row>
    <row r="36" spans="1:25" ht="15.75">
      <c r="A36" s="15" t="s">
        <v>72</v>
      </c>
      <c r="B36" s="16">
        <v>2083.56</v>
      </c>
      <c r="C36" s="17">
        <v>2046.01</v>
      </c>
      <c r="D36" s="17">
        <v>2019.6</v>
      </c>
      <c r="E36" s="17">
        <v>2003.51</v>
      </c>
      <c r="F36" s="17">
        <v>1972.98</v>
      </c>
      <c r="G36" s="17">
        <v>1944.43</v>
      </c>
      <c r="H36" s="17">
        <v>1947.82</v>
      </c>
      <c r="I36" s="17">
        <v>1980.53</v>
      </c>
      <c r="J36" s="17">
        <v>2025.15</v>
      </c>
      <c r="K36" s="17">
        <v>2033.7</v>
      </c>
      <c r="L36" s="17">
        <v>2105.71</v>
      </c>
      <c r="M36" s="17">
        <v>2120.29</v>
      </c>
      <c r="N36" s="17">
        <v>2108.13</v>
      </c>
      <c r="O36" s="17">
        <v>2107.32</v>
      </c>
      <c r="P36" s="17">
        <v>2104.15</v>
      </c>
      <c r="Q36" s="17">
        <v>2070.88</v>
      </c>
      <c r="R36" s="17">
        <v>2079.86</v>
      </c>
      <c r="S36" s="17">
        <v>2074.96</v>
      </c>
      <c r="T36" s="17">
        <v>2105.27</v>
      </c>
      <c r="U36" s="17">
        <v>2108.63</v>
      </c>
      <c r="V36" s="17">
        <v>2111.77</v>
      </c>
      <c r="W36" s="17">
        <v>2310.89</v>
      </c>
      <c r="X36" s="17">
        <v>2337.03</v>
      </c>
      <c r="Y36" s="18">
        <v>2144.78</v>
      </c>
    </row>
    <row r="37" spans="1:25" ht="15.75">
      <c r="A37" s="15" t="s">
        <v>73</v>
      </c>
      <c r="B37" s="16">
        <v>2100.2</v>
      </c>
      <c r="C37" s="17">
        <v>2053.1</v>
      </c>
      <c r="D37" s="17">
        <v>2016.27</v>
      </c>
      <c r="E37" s="17">
        <v>1940.55</v>
      </c>
      <c r="F37" s="17">
        <v>1933.09</v>
      </c>
      <c r="G37" s="17">
        <v>1948.97</v>
      </c>
      <c r="H37" s="17">
        <v>1985.07</v>
      </c>
      <c r="I37" s="17">
        <v>2062</v>
      </c>
      <c r="J37" s="17">
        <v>2170.31</v>
      </c>
      <c r="K37" s="17">
        <v>2335.59</v>
      </c>
      <c r="L37" s="17">
        <v>2330.01</v>
      </c>
      <c r="M37" s="17">
        <v>2361.67</v>
      </c>
      <c r="N37" s="17">
        <v>2357.18</v>
      </c>
      <c r="O37" s="17">
        <v>2365.05</v>
      </c>
      <c r="P37" s="17">
        <v>2344.2</v>
      </c>
      <c r="Q37" s="17">
        <v>2342.92</v>
      </c>
      <c r="R37" s="17">
        <v>2341.73</v>
      </c>
      <c r="S37" s="17">
        <v>2341.84</v>
      </c>
      <c r="T37" s="17">
        <v>2336.79</v>
      </c>
      <c r="U37" s="17">
        <v>2305.23</v>
      </c>
      <c r="V37" s="17">
        <v>2290.93</v>
      </c>
      <c r="W37" s="17">
        <v>2327.17</v>
      </c>
      <c r="X37" s="17">
        <v>2304.73</v>
      </c>
      <c r="Y37" s="18">
        <v>2252.8</v>
      </c>
    </row>
    <row r="38" spans="1:26" ht="16.5" thickBot="1">
      <c r="A38" s="62" t="s">
        <v>74</v>
      </c>
      <c r="B38" s="63">
        <v>2131.12</v>
      </c>
      <c r="C38" s="64">
        <v>2096.14</v>
      </c>
      <c r="D38" s="64">
        <v>1948</v>
      </c>
      <c r="E38" s="64">
        <v>1911.75</v>
      </c>
      <c r="F38" s="64">
        <v>1905.67</v>
      </c>
      <c r="G38" s="64">
        <v>1915.08</v>
      </c>
      <c r="H38" s="64">
        <v>1948.61</v>
      </c>
      <c r="I38" s="64">
        <v>2034.48</v>
      </c>
      <c r="J38" s="64">
        <v>2111.83</v>
      </c>
      <c r="K38" s="64">
        <v>2240.09</v>
      </c>
      <c r="L38" s="64">
        <v>2273.68</v>
      </c>
      <c r="M38" s="64">
        <v>2367.64</v>
      </c>
      <c r="N38" s="64">
        <v>2340.93</v>
      </c>
      <c r="O38" s="64">
        <v>2369.58</v>
      </c>
      <c r="P38" s="64">
        <v>2317.58</v>
      </c>
      <c r="Q38" s="64">
        <v>2280.04</v>
      </c>
      <c r="R38" s="64">
        <v>2230.78</v>
      </c>
      <c r="S38" s="64">
        <v>2204.74</v>
      </c>
      <c r="T38" s="64">
        <v>2187.94</v>
      </c>
      <c r="U38" s="64">
        <v>2159.36</v>
      </c>
      <c r="V38" s="64">
        <v>2173.16</v>
      </c>
      <c r="W38" s="64">
        <v>2190.69</v>
      </c>
      <c r="X38" s="64">
        <v>2178.84</v>
      </c>
      <c r="Y38" s="65">
        <v>2146.98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2759.42</v>
      </c>
      <c r="C42" s="12">
        <v>2724.48</v>
      </c>
      <c r="D42" s="12">
        <v>2723.01</v>
      </c>
      <c r="E42" s="12">
        <v>2724.5</v>
      </c>
      <c r="F42" s="12">
        <v>2708.89</v>
      </c>
      <c r="G42" s="12">
        <v>2714.47</v>
      </c>
      <c r="H42" s="12">
        <v>2747.02</v>
      </c>
      <c r="I42" s="12">
        <v>2831.79</v>
      </c>
      <c r="J42" s="12">
        <v>2917.34</v>
      </c>
      <c r="K42" s="12">
        <v>2994.22</v>
      </c>
      <c r="L42" s="12">
        <v>2996.85</v>
      </c>
      <c r="M42" s="12">
        <v>3008.29</v>
      </c>
      <c r="N42" s="12">
        <v>2995.65</v>
      </c>
      <c r="O42" s="12">
        <v>2999.61</v>
      </c>
      <c r="P42" s="12">
        <v>2958.27</v>
      </c>
      <c r="Q42" s="12">
        <v>2955.54</v>
      </c>
      <c r="R42" s="12">
        <v>2941.37</v>
      </c>
      <c r="S42" s="12">
        <v>2960.53</v>
      </c>
      <c r="T42" s="12">
        <v>2973.56</v>
      </c>
      <c r="U42" s="12">
        <v>2960.45</v>
      </c>
      <c r="V42" s="12">
        <v>2972.65</v>
      </c>
      <c r="W42" s="12">
        <v>2968.21</v>
      </c>
      <c r="X42" s="12">
        <v>2956.66</v>
      </c>
      <c r="Y42" s="13">
        <v>2772.02</v>
      </c>
    </row>
    <row r="43" spans="1:26" ht="15.75">
      <c r="A43" s="15" t="str">
        <f t="shared" si="0"/>
        <v>02.04.2019</v>
      </c>
      <c r="B43" s="16">
        <v>2754.16</v>
      </c>
      <c r="C43" s="17">
        <v>2725.06</v>
      </c>
      <c r="D43" s="17">
        <v>2714.27</v>
      </c>
      <c r="E43" s="17">
        <v>2704.32</v>
      </c>
      <c r="F43" s="17">
        <v>2710.06</v>
      </c>
      <c r="G43" s="17">
        <v>2741.56</v>
      </c>
      <c r="H43" s="17">
        <v>2789.08</v>
      </c>
      <c r="I43" s="17">
        <v>2894.18</v>
      </c>
      <c r="J43" s="17">
        <v>2944.21</v>
      </c>
      <c r="K43" s="17">
        <v>2952.13</v>
      </c>
      <c r="L43" s="17">
        <v>2946.22</v>
      </c>
      <c r="M43" s="17">
        <v>2944.2</v>
      </c>
      <c r="N43" s="17">
        <v>2936</v>
      </c>
      <c r="O43" s="17">
        <v>2943.11</v>
      </c>
      <c r="P43" s="17">
        <v>2938.42</v>
      </c>
      <c r="Q43" s="17">
        <v>2935.43</v>
      </c>
      <c r="R43" s="17">
        <v>2933.43</v>
      </c>
      <c r="S43" s="17">
        <v>2933.79</v>
      </c>
      <c r="T43" s="17">
        <v>2947.54</v>
      </c>
      <c r="U43" s="17">
        <v>2951.3</v>
      </c>
      <c r="V43" s="17">
        <v>2953.66</v>
      </c>
      <c r="W43" s="17">
        <v>2953.43</v>
      </c>
      <c r="X43" s="17">
        <v>2914.72</v>
      </c>
      <c r="Y43" s="18">
        <v>2755.42</v>
      </c>
      <c r="Z43" s="14"/>
    </row>
    <row r="44" spans="1:25" ht="15.75">
      <c r="A44" s="15" t="str">
        <f t="shared" si="0"/>
        <v>03.04.2019</v>
      </c>
      <c r="B44" s="16">
        <v>2743.07</v>
      </c>
      <c r="C44" s="17">
        <v>2741.99</v>
      </c>
      <c r="D44" s="17">
        <v>2724.53</v>
      </c>
      <c r="E44" s="17">
        <v>2721.81</v>
      </c>
      <c r="F44" s="17">
        <v>2706.22</v>
      </c>
      <c r="G44" s="17">
        <v>2733.26</v>
      </c>
      <c r="H44" s="17">
        <v>2762.62</v>
      </c>
      <c r="I44" s="17">
        <v>2904.66</v>
      </c>
      <c r="J44" s="17">
        <v>2932.38</v>
      </c>
      <c r="K44" s="17">
        <v>2992.73</v>
      </c>
      <c r="L44" s="17">
        <v>2972.25</v>
      </c>
      <c r="M44" s="17">
        <v>2990.33</v>
      </c>
      <c r="N44" s="17">
        <v>2980.28</v>
      </c>
      <c r="O44" s="17">
        <v>2986.78</v>
      </c>
      <c r="P44" s="17">
        <v>2975.08</v>
      </c>
      <c r="Q44" s="17">
        <v>2967.79</v>
      </c>
      <c r="R44" s="17">
        <v>2965.53</v>
      </c>
      <c r="S44" s="17">
        <v>2969.5</v>
      </c>
      <c r="T44" s="17">
        <v>2979.59</v>
      </c>
      <c r="U44" s="17">
        <v>2980.25</v>
      </c>
      <c r="V44" s="17">
        <v>2995.54</v>
      </c>
      <c r="W44" s="17">
        <v>2991.37</v>
      </c>
      <c r="X44" s="17">
        <v>2932.52</v>
      </c>
      <c r="Y44" s="18">
        <v>2726.22</v>
      </c>
    </row>
    <row r="45" spans="1:25" ht="15.75">
      <c r="A45" s="15" t="str">
        <f t="shared" si="0"/>
        <v>04.04.2019</v>
      </c>
      <c r="B45" s="16">
        <v>2724.47</v>
      </c>
      <c r="C45" s="17">
        <v>2723.84</v>
      </c>
      <c r="D45" s="17">
        <v>2725.34</v>
      </c>
      <c r="E45" s="17">
        <v>2725.64</v>
      </c>
      <c r="F45" s="17">
        <v>2710.94</v>
      </c>
      <c r="G45" s="17">
        <v>2716.3</v>
      </c>
      <c r="H45" s="17">
        <v>2754.91</v>
      </c>
      <c r="I45" s="17">
        <v>2836.97</v>
      </c>
      <c r="J45" s="17">
        <v>2905.61</v>
      </c>
      <c r="K45" s="17">
        <v>2945.39</v>
      </c>
      <c r="L45" s="17">
        <v>2940.42</v>
      </c>
      <c r="M45" s="17">
        <v>2940.3</v>
      </c>
      <c r="N45" s="17">
        <v>2931.28</v>
      </c>
      <c r="O45" s="17">
        <v>2935.72</v>
      </c>
      <c r="P45" s="17">
        <v>2929.1</v>
      </c>
      <c r="Q45" s="17">
        <v>2928.19</v>
      </c>
      <c r="R45" s="17">
        <v>2925.62</v>
      </c>
      <c r="S45" s="17">
        <v>2930.5</v>
      </c>
      <c r="T45" s="17">
        <v>2940.2</v>
      </c>
      <c r="U45" s="17">
        <v>2949.55</v>
      </c>
      <c r="V45" s="17">
        <v>2972.8</v>
      </c>
      <c r="W45" s="17">
        <v>3006.62</v>
      </c>
      <c r="X45" s="17">
        <v>2916.19</v>
      </c>
      <c r="Y45" s="18">
        <v>2885.67</v>
      </c>
    </row>
    <row r="46" spans="1:25" ht="15.75">
      <c r="A46" s="15" t="str">
        <f t="shared" si="0"/>
        <v>05.04.2019</v>
      </c>
      <c r="B46" s="16">
        <v>2769.19</v>
      </c>
      <c r="C46" s="17">
        <v>2753.93</v>
      </c>
      <c r="D46" s="17">
        <v>2731.05</v>
      </c>
      <c r="E46" s="17">
        <v>2690.53</v>
      </c>
      <c r="F46" s="17">
        <v>2690.27</v>
      </c>
      <c r="G46" s="17">
        <v>2713.98</v>
      </c>
      <c r="H46" s="17">
        <v>2743.46</v>
      </c>
      <c r="I46" s="17">
        <v>2834.43</v>
      </c>
      <c r="J46" s="17">
        <v>2917.45</v>
      </c>
      <c r="K46" s="17">
        <v>3001.91</v>
      </c>
      <c r="L46" s="17">
        <v>2999.25</v>
      </c>
      <c r="M46" s="17">
        <v>3024.71</v>
      </c>
      <c r="N46" s="17">
        <v>2991.02</v>
      </c>
      <c r="O46" s="17">
        <v>3005.25</v>
      </c>
      <c r="P46" s="17">
        <v>2981.64</v>
      </c>
      <c r="Q46" s="17">
        <v>2972.8</v>
      </c>
      <c r="R46" s="17">
        <v>2969.14</v>
      </c>
      <c r="S46" s="17">
        <v>2972.69</v>
      </c>
      <c r="T46" s="17">
        <v>2988.64</v>
      </c>
      <c r="U46" s="17">
        <v>2988.35</v>
      </c>
      <c r="V46" s="17">
        <v>3007.99</v>
      </c>
      <c r="W46" s="17">
        <v>3029.27</v>
      </c>
      <c r="X46" s="17">
        <v>2906.71</v>
      </c>
      <c r="Y46" s="18">
        <v>2873.33</v>
      </c>
    </row>
    <row r="47" spans="1:25" ht="15.75">
      <c r="A47" s="15" t="str">
        <f t="shared" si="0"/>
        <v>06.04.2019</v>
      </c>
      <c r="B47" s="16">
        <v>2831.21</v>
      </c>
      <c r="C47" s="17">
        <v>2753.59</v>
      </c>
      <c r="D47" s="17">
        <v>2712.98</v>
      </c>
      <c r="E47" s="17">
        <v>2715.26</v>
      </c>
      <c r="F47" s="17">
        <v>2715.71</v>
      </c>
      <c r="G47" s="17">
        <v>2723.58</v>
      </c>
      <c r="H47" s="17">
        <v>2720.11</v>
      </c>
      <c r="I47" s="17">
        <v>2765.29</v>
      </c>
      <c r="J47" s="17">
        <v>2872.19</v>
      </c>
      <c r="K47" s="17">
        <v>2920.07</v>
      </c>
      <c r="L47" s="17">
        <v>3029.01</v>
      </c>
      <c r="M47" s="17">
        <v>3031.52</v>
      </c>
      <c r="N47" s="17">
        <v>2975.32</v>
      </c>
      <c r="O47" s="17">
        <v>2952.95</v>
      </c>
      <c r="P47" s="17">
        <v>2942.43</v>
      </c>
      <c r="Q47" s="17">
        <v>2935.49</v>
      </c>
      <c r="R47" s="17">
        <v>2933.65</v>
      </c>
      <c r="S47" s="17">
        <v>2936.3</v>
      </c>
      <c r="T47" s="17">
        <v>2987.32</v>
      </c>
      <c r="U47" s="17">
        <v>3025.49</v>
      </c>
      <c r="V47" s="17">
        <v>3057.76</v>
      </c>
      <c r="W47" s="17">
        <v>3056.24</v>
      </c>
      <c r="X47" s="17">
        <v>2955.97</v>
      </c>
      <c r="Y47" s="18">
        <v>2869.43</v>
      </c>
    </row>
    <row r="48" spans="1:25" ht="15.75">
      <c r="A48" s="15" t="str">
        <f t="shared" si="0"/>
        <v>07.04.2019</v>
      </c>
      <c r="B48" s="16">
        <v>2929.9</v>
      </c>
      <c r="C48" s="17">
        <v>2882.45</v>
      </c>
      <c r="D48" s="17">
        <v>2860.06</v>
      </c>
      <c r="E48" s="17">
        <v>2791</v>
      </c>
      <c r="F48" s="17">
        <v>2746.01</v>
      </c>
      <c r="G48" s="17">
        <v>2747.34</v>
      </c>
      <c r="H48" s="17">
        <v>2749.48</v>
      </c>
      <c r="I48" s="17">
        <v>2770.71</v>
      </c>
      <c r="J48" s="17">
        <v>2831.38</v>
      </c>
      <c r="K48" s="17">
        <v>2906.08</v>
      </c>
      <c r="L48" s="17">
        <v>2993.54</v>
      </c>
      <c r="M48" s="17">
        <v>3022.73</v>
      </c>
      <c r="N48" s="17">
        <v>3017.03</v>
      </c>
      <c r="O48" s="17">
        <v>3017</v>
      </c>
      <c r="P48" s="17">
        <v>3009.38</v>
      </c>
      <c r="Q48" s="17">
        <v>3002.46</v>
      </c>
      <c r="R48" s="17">
        <v>2996.52</v>
      </c>
      <c r="S48" s="17">
        <v>2991.71</v>
      </c>
      <c r="T48" s="17">
        <v>3015.83</v>
      </c>
      <c r="U48" s="17">
        <v>3034.54</v>
      </c>
      <c r="V48" s="17">
        <v>3072.01</v>
      </c>
      <c r="W48" s="17">
        <v>3122.99</v>
      </c>
      <c r="X48" s="17">
        <v>3057.3</v>
      </c>
      <c r="Y48" s="18">
        <v>2940.53</v>
      </c>
    </row>
    <row r="49" spans="1:25" ht="15.75">
      <c r="A49" s="15" t="str">
        <f t="shared" si="0"/>
        <v>08.04.2019</v>
      </c>
      <c r="B49" s="16">
        <v>2890.12</v>
      </c>
      <c r="C49" s="17">
        <v>2873.23</v>
      </c>
      <c r="D49" s="17">
        <v>2743.33</v>
      </c>
      <c r="E49" s="17">
        <v>2729.92</v>
      </c>
      <c r="F49" s="17">
        <v>2705.92</v>
      </c>
      <c r="G49" s="17">
        <v>2726.52</v>
      </c>
      <c r="H49" s="17">
        <v>2754.24</v>
      </c>
      <c r="I49" s="17">
        <v>2811.7</v>
      </c>
      <c r="J49" s="17">
        <v>2920.85</v>
      </c>
      <c r="K49" s="17">
        <v>3018.59</v>
      </c>
      <c r="L49" s="17">
        <v>2970.71</v>
      </c>
      <c r="M49" s="17">
        <v>2924.26</v>
      </c>
      <c r="N49" s="17">
        <v>2991.4</v>
      </c>
      <c r="O49" s="17">
        <v>2976.84</v>
      </c>
      <c r="P49" s="17">
        <v>2949.68</v>
      </c>
      <c r="Q49" s="17">
        <v>2919.63</v>
      </c>
      <c r="R49" s="17">
        <v>2916.4</v>
      </c>
      <c r="S49" s="17">
        <v>3006.1</v>
      </c>
      <c r="T49" s="17">
        <v>3018.72</v>
      </c>
      <c r="U49" s="17">
        <v>3009.35</v>
      </c>
      <c r="V49" s="17">
        <v>3025.83</v>
      </c>
      <c r="W49" s="17">
        <v>2968.01</v>
      </c>
      <c r="X49" s="17">
        <v>2923.79</v>
      </c>
      <c r="Y49" s="18">
        <v>2891.63</v>
      </c>
    </row>
    <row r="50" spans="1:25" ht="15.75">
      <c r="A50" s="15" t="str">
        <f t="shared" si="0"/>
        <v>09.04.2019</v>
      </c>
      <c r="B50" s="16">
        <v>2860.55</v>
      </c>
      <c r="C50" s="17">
        <v>2794.69</v>
      </c>
      <c r="D50" s="17">
        <v>2747.96</v>
      </c>
      <c r="E50" s="17">
        <v>2742.67</v>
      </c>
      <c r="F50" s="17">
        <v>2728.77</v>
      </c>
      <c r="G50" s="17">
        <v>2740.64</v>
      </c>
      <c r="H50" s="17">
        <v>2792.05</v>
      </c>
      <c r="I50" s="17">
        <v>2837.99</v>
      </c>
      <c r="J50" s="17">
        <v>2872.86</v>
      </c>
      <c r="K50" s="17">
        <v>2922.61</v>
      </c>
      <c r="L50" s="17">
        <v>2917.98</v>
      </c>
      <c r="M50" s="17">
        <v>2914.62</v>
      </c>
      <c r="N50" s="17">
        <v>2903.31</v>
      </c>
      <c r="O50" s="17">
        <v>2908.42</v>
      </c>
      <c r="P50" s="17">
        <v>2874.16</v>
      </c>
      <c r="Q50" s="17">
        <v>2870.07</v>
      </c>
      <c r="R50" s="17">
        <v>2862.02</v>
      </c>
      <c r="S50" s="17">
        <v>2863.79</v>
      </c>
      <c r="T50" s="17">
        <v>2911.1</v>
      </c>
      <c r="U50" s="17">
        <v>2915.06</v>
      </c>
      <c r="V50" s="17">
        <v>2929.4</v>
      </c>
      <c r="W50" s="17">
        <v>2910.53</v>
      </c>
      <c r="X50" s="17">
        <v>2903.96</v>
      </c>
      <c r="Y50" s="18">
        <v>2857.85</v>
      </c>
    </row>
    <row r="51" spans="1:25" ht="15.75">
      <c r="A51" s="15" t="str">
        <f t="shared" si="0"/>
        <v>10.04.2019</v>
      </c>
      <c r="B51" s="16">
        <v>2821.74</v>
      </c>
      <c r="C51" s="17">
        <v>2763.39</v>
      </c>
      <c r="D51" s="17">
        <v>2801.91</v>
      </c>
      <c r="E51" s="17">
        <v>2772.57</v>
      </c>
      <c r="F51" s="17">
        <v>2747.97</v>
      </c>
      <c r="G51" s="17">
        <v>2758.72</v>
      </c>
      <c r="H51" s="17">
        <v>2809.51</v>
      </c>
      <c r="I51" s="17">
        <v>2846.77</v>
      </c>
      <c r="J51" s="17">
        <v>2905.45</v>
      </c>
      <c r="K51" s="17">
        <v>2859.72</v>
      </c>
      <c r="L51" s="17">
        <v>2822.09</v>
      </c>
      <c r="M51" s="17">
        <v>2832.34</v>
      </c>
      <c r="N51" s="17">
        <v>2820.76</v>
      </c>
      <c r="O51" s="17">
        <v>2824.6</v>
      </c>
      <c r="P51" s="17">
        <v>2803.76</v>
      </c>
      <c r="Q51" s="17">
        <v>2788.09</v>
      </c>
      <c r="R51" s="17">
        <v>2761.57</v>
      </c>
      <c r="S51" s="17">
        <v>2820.42</v>
      </c>
      <c r="T51" s="17">
        <v>2823.4</v>
      </c>
      <c r="U51" s="17">
        <v>2827</v>
      </c>
      <c r="V51" s="17">
        <v>2872.44</v>
      </c>
      <c r="W51" s="17">
        <v>2837.3</v>
      </c>
      <c r="X51" s="17">
        <v>2833.9</v>
      </c>
      <c r="Y51" s="18">
        <v>2758.22</v>
      </c>
    </row>
    <row r="52" spans="1:25" ht="15.75">
      <c r="A52" s="15" t="str">
        <f t="shared" si="0"/>
        <v>11.04.2019</v>
      </c>
      <c r="B52" s="16">
        <v>2758.2</v>
      </c>
      <c r="C52" s="17">
        <v>2746.91</v>
      </c>
      <c r="D52" s="17">
        <v>2739.69</v>
      </c>
      <c r="E52" s="17">
        <v>2705.81</v>
      </c>
      <c r="F52" s="17">
        <v>2698.57</v>
      </c>
      <c r="G52" s="17">
        <v>2730.73</v>
      </c>
      <c r="H52" s="17">
        <v>2777.65</v>
      </c>
      <c r="I52" s="17">
        <v>2831.2</v>
      </c>
      <c r="J52" s="17">
        <v>2851.68</v>
      </c>
      <c r="K52" s="17">
        <v>2853.04</v>
      </c>
      <c r="L52" s="17">
        <v>2843.7</v>
      </c>
      <c r="M52" s="17">
        <v>2842.17</v>
      </c>
      <c r="N52" s="17">
        <v>2829.97</v>
      </c>
      <c r="O52" s="17">
        <v>2843.05</v>
      </c>
      <c r="P52" s="17">
        <v>2839.9</v>
      </c>
      <c r="Q52" s="17">
        <v>2833.38</v>
      </c>
      <c r="R52" s="17">
        <v>2821.72</v>
      </c>
      <c r="S52" s="17">
        <v>2832.73</v>
      </c>
      <c r="T52" s="17">
        <v>2849.52</v>
      </c>
      <c r="U52" s="17">
        <v>2856.89</v>
      </c>
      <c r="V52" s="17">
        <v>2892.94</v>
      </c>
      <c r="W52" s="17">
        <v>2868.2</v>
      </c>
      <c r="X52" s="17">
        <v>2835.43</v>
      </c>
      <c r="Y52" s="18">
        <v>2783.52</v>
      </c>
    </row>
    <row r="53" spans="1:25" ht="15.75">
      <c r="A53" s="15" t="str">
        <f t="shared" si="0"/>
        <v>12.04.2019</v>
      </c>
      <c r="B53" s="16">
        <v>2760.11</v>
      </c>
      <c r="C53" s="17">
        <v>2752.5</v>
      </c>
      <c r="D53" s="17">
        <v>2802.32</v>
      </c>
      <c r="E53" s="17">
        <v>2787.98</v>
      </c>
      <c r="F53" s="17">
        <v>2749.53</v>
      </c>
      <c r="G53" s="17">
        <v>2789.01</v>
      </c>
      <c r="H53" s="17">
        <v>2850.06</v>
      </c>
      <c r="I53" s="17">
        <v>2919.39</v>
      </c>
      <c r="J53" s="17">
        <v>3018.98</v>
      </c>
      <c r="K53" s="17">
        <v>3153.66</v>
      </c>
      <c r="L53" s="17">
        <v>3112.97</v>
      </c>
      <c r="M53" s="17">
        <v>3103.37</v>
      </c>
      <c r="N53" s="17">
        <v>3040.9</v>
      </c>
      <c r="O53" s="17">
        <v>3104.64</v>
      </c>
      <c r="P53" s="17">
        <v>3075.66</v>
      </c>
      <c r="Q53" s="17">
        <v>3016.53</v>
      </c>
      <c r="R53" s="17">
        <v>2947</v>
      </c>
      <c r="S53" s="17">
        <v>2945.51</v>
      </c>
      <c r="T53" s="17">
        <v>3077.24</v>
      </c>
      <c r="U53" s="17">
        <v>3070.02</v>
      </c>
      <c r="V53" s="17">
        <v>3139.28</v>
      </c>
      <c r="W53" s="17">
        <v>3102.54</v>
      </c>
      <c r="X53" s="17">
        <v>2939.97</v>
      </c>
      <c r="Y53" s="18">
        <v>2889.1</v>
      </c>
    </row>
    <row r="54" spans="1:25" ht="15.75">
      <c r="A54" s="15" t="str">
        <f t="shared" si="0"/>
        <v>13.04.2019</v>
      </c>
      <c r="B54" s="16">
        <v>2868.35</v>
      </c>
      <c r="C54" s="17">
        <v>2842.51</v>
      </c>
      <c r="D54" s="17">
        <v>2816.45</v>
      </c>
      <c r="E54" s="17">
        <v>2807.66</v>
      </c>
      <c r="F54" s="17">
        <v>2814.36</v>
      </c>
      <c r="G54" s="17">
        <v>2816.5</v>
      </c>
      <c r="H54" s="17">
        <v>2835.38</v>
      </c>
      <c r="I54" s="17">
        <v>2848.37</v>
      </c>
      <c r="J54" s="17">
        <v>2880.16</v>
      </c>
      <c r="K54" s="17">
        <v>2985.72</v>
      </c>
      <c r="L54" s="17">
        <v>2982.09</v>
      </c>
      <c r="M54" s="17">
        <v>2986.31</v>
      </c>
      <c r="N54" s="17">
        <v>2983.53</v>
      </c>
      <c r="O54" s="17">
        <v>2979.81</v>
      </c>
      <c r="P54" s="17">
        <v>2974.34</v>
      </c>
      <c r="Q54" s="17">
        <v>2940.45</v>
      </c>
      <c r="R54" s="17">
        <v>2935.74</v>
      </c>
      <c r="S54" s="17">
        <v>2937.63</v>
      </c>
      <c r="T54" s="17">
        <v>2944.6</v>
      </c>
      <c r="U54" s="17">
        <v>2946.5</v>
      </c>
      <c r="V54" s="17">
        <v>2974.35</v>
      </c>
      <c r="W54" s="17">
        <v>2967</v>
      </c>
      <c r="X54" s="17">
        <v>2940.05</v>
      </c>
      <c r="Y54" s="18">
        <v>2865.61</v>
      </c>
    </row>
    <row r="55" spans="1:25" ht="15.75">
      <c r="A55" s="15" t="str">
        <f t="shared" si="0"/>
        <v>14.04.2019</v>
      </c>
      <c r="B55" s="16">
        <v>2839.5</v>
      </c>
      <c r="C55" s="17">
        <v>2813.13</v>
      </c>
      <c r="D55" s="17">
        <v>2765.35</v>
      </c>
      <c r="E55" s="17">
        <v>2731.26</v>
      </c>
      <c r="F55" s="17">
        <v>2716.7</v>
      </c>
      <c r="G55" s="17">
        <v>2715.1</v>
      </c>
      <c r="H55" s="17">
        <v>2726.71</v>
      </c>
      <c r="I55" s="17">
        <v>2745.62</v>
      </c>
      <c r="J55" s="17">
        <v>2767.68</v>
      </c>
      <c r="K55" s="17">
        <v>2865.16</v>
      </c>
      <c r="L55" s="17">
        <v>2942.94</v>
      </c>
      <c r="M55" s="17">
        <v>2944.4</v>
      </c>
      <c r="N55" s="17">
        <v>2937.64</v>
      </c>
      <c r="O55" s="17">
        <v>2933.45</v>
      </c>
      <c r="P55" s="17">
        <v>2926.21</v>
      </c>
      <c r="Q55" s="17">
        <v>2914.74</v>
      </c>
      <c r="R55" s="17">
        <v>2914.81</v>
      </c>
      <c r="S55" s="17">
        <v>2918.87</v>
      </c>
      <c r="T55" s="17">
        <v>2908.49</v>
      </c>
      <c r="U55" s="17">
        <v>2935.95</v>
      </c>
      <c r="V55" s="17">
        <v>2978.54</v>
      </c>
      <c r="W55" s="17">
        <v>2971.64</v>
      </c>
      <c r="X55" s="17">
        <v>2960.56</v>
      </c>
      <c r="Y55" s="18">
        <v>2913.25</v>
      </c>
    </row>
    <row r="56" spans="1:25" ht="15.75">
      <c r="A56" s="15" t="str">
        <f t="shared" si="0"/>
        <v>15.04.2019</v>
      </c>
      <c r="B56" s="16">
        <v>2857.83</v>
      </c>
      <c r="C56" s="17">
        <v>2830.54</v>
      </c>
      <c r="D56" s="17">
        <v>2882.84</v>
      </c>
      <c r="E56" s="17">
        <v>2835.07</v>
      </c>
      <c r="F56" s="17">
        <v>2823.91</v>
      </c>
      <c r="G56" s="17">
        <v>2780.94</v>
      </c>
      <c r="H56" s="17">
        <v>2893.24</v>
      </c>
      <c r="I56" s="17">
        <v>2962.05</v>
      </c>
      <c r="J56" s="17">
        <v>3024.69</v>
      </c>
      <c r="K56" s="17">
        <v>3142.62</v>
      </c>
      <c r="L56" s="17">
        <v>3148.12</v>
      </c>
      <c r="M56" s="17">
        <v>3146.17</v>
      </c>
      <c r="N56" s="17">
        <v>3137.44</v>
      </c>
      <c r="O56" s="17">
        <v>3139.18</v>
      </c>
      <c r="P56" s="17">
        <v>3130.12</v>
      </c>
      <c r="Q56" s="17">
        <v>3121.33</v>
      </c>
      <c r="R56" s="17">
        <v>3113.88</v>
      </c>
      <c r="S56" s="17">
        <v>3107.9</v>
      </c>
      <c r="T56" s="17">
        <v>3062.52</v>
      </c>
      <c r="U56" s="17">
        <v>3111.36</v>
      </c>
      <c r="V56" s="17">
        <v>3116.44</v>
      </c>
      <c r="W56" s="17">
        <v>3110.26</v>
      </c>
      <c r="X56" s="17">
        <v>3026.31</v>
      </c>
      <c r="Y56" s="18">
        <v>2951.51</v>
      </c>
    </row>
    <row r="57" spans="1:25" ht="15.75">
      <c r="A57" s="15" t="str">
        <f t="shared" si="0"/>
        <v>16.04.2019</v>
      </c>
      <c r="B57" s="16">
        <v>2913.81</v>
      </c>
      <c r="C57" s="17">
        <v>2832.58</v>
      </c>
      <c r="D57" s="17">
        <v>2777.15</v>
      </c>
      <c r="E57" s="17">
        <v>2779.78</v>
      </c>
      <c r="F57" s="17">
        <v>2786.99</v>
      </c>
      <c r="G57" s="17">
        <v>2793.8</v>
      </c>
      <c r="H57" s="17">
        <v>2838.58</v>
      </c>
      <c r="I57" s="17">
        <v>2940.85</v>
      </c>
      <c r="J57" s="17">
        <v>3047.52</v>
      </c>
      <c r="K57" s="17">
        <v>3119.4</v>
      </c>
      <c r="L57" s="17">
        <v>3113.75</v>
      </c>
      <c r="M57" s="17">
        <v>3108.39</v>
      </c>
      <c r="N57" s="17">
        <v>3041.24</v>
      </c>
      <c r="O57" s="17">
        <v>3043.91</v>
      </c>
      <c r="P57" s="17">
        <v>3032.96</v>
      </c>
      <c r="Q57" s="17">
        <v>3016.54</v>
      </c>
      <c r="R57" s="17">
        <v>3017.27</v>
      </c>
      <c r="S57" s="17">
        <v>3012.95</v>
      </c>
      <c r="T57" s="17">
        <v>3025.47</v>
      </c>
      <c r="U57" s="17">
        <v>3102.61</v>
      </c>
      <c r="V57" s="17">
        <v>3117.74</v>
      </c>
      <c r="W57" s="17">
        <v>3109.3</v>
      </c>
      <c r="X57" s="17">
        <v>3021.08</v>
      </c>
      <c r="Y57" s="18">
        <v>2968.21</v>
      </c>
    </row>
    <row r="58" spans="1:25" ht="15.75">
      <c r="A58" s="15" t="str">
        <f t="shared" si="0"/>
        <v>17.04.2019</v>
      </c>
      <c r="B58" s="16">
        <v>2927.88</v>
      </c>
      <c r="C58" s="17">
        <v>2912.52</v>
      </c>
      <c r="D58" s="17">
        <v>2828.61</v>
      </c>
      <c r="E58" s="17">
        <v>2824.72</v>
      </c>
      <c r="F58" s="17">
        <v>2811.38</v>
      </c>
      <c r="G58" s="17">
        <v>2820.22</v>
      </c>
      <c r="H58" s="17">
        <v>2875.17</v>
      </c>
      <c r="I58" s="17">
        <v>2963.43</v>
      </c>
      <c r="J58" s="17">
        <v>2957.53</v>
      </c>
      <c r="K58" s="17">
        <v>3111.07</v>
      </c>
      <c r="L58" s="17">
        <v>3096.85</v>
      </c>
      <c r="M58" s="17">
        <v>3090.46</v>
      </c>
      <c r="N58" s="17">
        <v>3089.06</v>
      </c>
      <c r="O58" s="17">
        <v>3078.37</v>
      </c>
      <c r="P58" s="17">
        <v>3065.7</v>
      </c>
      <c r="Q58" s="17">
        <v>3000.3</v>
      </c>
      <c r="R58" s="17">
        <v>2996.8</v>
      </c>
      <c r="S58" s="17">
        <v>2995.93</v>
      </c>
      <c r="T58" s="17">
        <v>3009.49</v>
      </c>
      <c r="U58" s="17">
        <v>3023.93</v>
      </c>
      <c r="V58" s="17">
        <v>3044.99</v>
      </c>
      <c r="W58" s="17">
        <v>3073.62</v>
      </c>
      <c r="X58" s="17">
        <v>2979.56</v>
      </c>
      <c r="Y58" s="18">
        <v>2845.42</v>
      </c>
    </row>
    <row r="59" spans="1:25" ht="15.75">
      <c r="A59" s="15" t="str">
        <f t="shared" si="0"/>
        <v>18.04.2019</v>
      </c>
      <c r="B59" s="16">
        <v>2905.3</v>
      </c>
      <c r="C59" s="17">
        <v>2876.15</v>
      </c>
      <c r="D59" s="17">
        <v>2842.62</v>
      </c>
      <c r="E59" s="17">
        <v>2806.38</v>
      </c>
      <c r="F59" s="17">
        <v>2806.8</v>
      </c>
      <c r="G59" s="17">
        <v>2812.74</v>
      </c>
      <c r="H59" s="17">
        <v>2893.6</v>
      </c>
      <c r="I59" s="17">
        <v>2923.61</v>
      </c>
      <c r="J59" s="17">
        <v>3048.18</v>
      </c>
      <c r="K59" s="17">
        <v>3162.15</v>
      </c>
      <c r="L59" s="17">
        <v>3151</v>
      </c>
      <c r="M59" s="17">
        <v>3144.39</v>
      </c>
      <c r="N59" s="17">
        <v>3135.61</v>
      </c>
      <c r="O59" s="17">
        <v>3134.67</v>
      </c>
      <c r="P59" s="17">
        <v>3132.8</v>
      </c>
      <c r="Q59" s="17">
        <v>3129.01</v>
      </c>
      <c r="R59" s="17">
        <v>3128.29</v>
      </c>
      <c r="S59" s="17">
        <v>3126.52</v>
      </c>
      <c r="T59" s="17">
        <v>3097.17</v>
      </c>
      <c r="U59" s="17">
        <v>3104.8</v>
      </c>
      <c r="V59" s="17">
        <v>3145.39</v>
      </c>
      <c r="W59" s="17">
        <v>3157.66</v>
      </c>
      <c r="X59" s="17">
        <v>3128.11</v>
      </c>
      <c r="Y59" s="18">
        <v>2968.97</v>
      </c>
    </row>
    <row r="60" spans="1:25" ht="15.75">
      <c r="A60" s="15" t="str">
        <f t="shared" si="0"/>
        <v>19.04.2019</v>
      </c>
      <c r="B60" s="16">
        <v>2916.59</v>
      </c>
      <c r="C60" s="17">
        <v>2864.48</v>
      </c>
      <c r="D60" s="17">
        <v>2839.47</v>
      </c>
      <c r="E60" s="17">
        <v>2803.85</v>
      </c>
      <c r="F60" s="17">
        <v>2803.01</v>
      </c>
      <c r="G60" s="17">
        <v>2807.97</v>
      </c>
      <c r="H60" s="17">
        <v>2882.21</v>
      </c>
      <c r="I60" s="17">
        <v>2951.13</v>
      </c>
      <c r="J60" s="17">
        <v>3031.84</v>
      </c>
      <c r="K60" s="17">
        <v>3131.32</v>
      </c>
      <c r="L60" s="17">
        <v>3175.83</v>
      </c>
      <c r="M60" s="17">
        <v>3171.82</v>
      </c>
      <c r="N60" s="17">
        <v>3158.72</v>
      </c>
      <c r="O60" s="17">
        <v>3137.17</v>
      </c>
      <c r="P60" s="17">
        <v>3134.85</v>
      </c>
      <c r="Q60" s="17">
        <v>3138.36</v>
      </c>
      <c r="R60" s="17">
        <v>3128.58</v>
      </c>
      <c r="S60" s="17">
        <v>3126.34</v>
      </c>
      <c r="T60" s="17">
        <v>3094.87</v>
      </c>
      <c r="U60" s="17">
        <v>3082.09</v>
      </c>
      <c r="V60" s="17">
        <v>3137.76</v>
      </c>
      <c r="W60" s="17">
        <v>3158.45</v>
      </c>
      <c r="X60" s="17">
        <v>3126.89</v>
      </c>
      <c r="Y60" s="18">
        <v>2936.77</v>
      </c>
    </row>
    <row r="61" spans="1:25" ht="15.75">
      <c r="A61" s="15" t="str">
        <f t="shared" si="0"/>
        <v>20.04.2019</v>
      </c>
      <c r="B61" s="16">
        <v>2858.15</v>
      </c>
      <c r="C61" s="17">
        <v>2861.94</v>
      </c>
      <c r="D61" s="17">
        <v>2911.62</v>
      </c>
      <c r="E61" s="17">
        <v>2849.69</v>
      </c>
      <c r="F61" s="17">
        <v>2840.24</v>
      </c>
      <c r="G61" s="17">
        <v>2830.58</v>
      </c>
      <c r="H61" s="17">
        <v>2849.02</v>
      </c>
      <c r="I61" s="17">
        <v>2883.01</v>
      </c>
      <c r="J61" s="17">
        <v>2933.4</v>
      </c>
      <c r="K61" s="17">
        <v>3020.21</v>
      </c>
      <c r="L61" s="17">
        <v>3033.95</v>
      </c>
      <c r="M61" s="17">
        <v>3031.68</v>
      </c>
      <c r="N61" s="17">
        <v>2956.32</v>
      </c>
      <c r="O61" s="17">
        <v>2957.9</v>
      </c>
      <c r="P61" s="17">
        <v>2923.36</v>
      </c>
      <c r="Q61" s="17">
        <v>2913.54</v>
      </c>
      <c r="R61" s="17">
        <v>2916.55</v>
      </c>
      <c r="S61" s="17">
        <v>2986.5</v>
      </c>
      <c r="T61" s="17">
        <v>3006.83</v>
      </c>
      <c r="U61" s="17">
        <v>3018.14</v>
      </c>
      <c r="V61" s="17">
        <v>3015.75</v>
      </c>
      <c r="W61" s="17">
        <v>3027.32</v>
      </c>
      <c r="X61" s="17">
        <v>2958.11</v>
      </c>
      <c r="Y61" s="18">
        <v>2861.28</v>
      </c>
    </row>
    <row r="62" spans="1:25" ht="15.75">
      <c r="A62" s="15" t="str">
        <f t="shared" si="0"/>
        <v>21.04.2019</v>
      </c>
      <c r="B62" s="16">
        <v>2828.5</v>
      </c>
      <c r="C62" s="17">
        <v>2827.45</v>
      </c>
      <c r="D62" s="17">
        <v>2795.17</v>
      </c>
      <c r="E62" s="17">
        <v>2794.5</v>
      </c>
      <c r="F62" s="17">
        <v>2789.45</v>
      </c>
      <c r="G62" s="17">
        <v>2782.23</v>
      </c>
      <c r="H62" s="17">
        <v>2794.32</v>
      </c>
      <c r="I62" s="17">
        <v>2821.62</v>
      </c>
      <c r="J62" s="17">
        <v>2853.26</v>
      </c>
      <c r="K62" s="17">
        <v>2867.44</v>
      </c>
      <c r="L62" s="17">
        <v>2869.47</v>
      </c>
      <c r="M62" s="17">
        <v>2879.41</v>
      </c>
      <c r="N62" s="17">
        <v>2863.02</v>
      </c>
      <c r="O62" s="17">
        <v>2852.48</v>
      </c>
      <c r="P62" s="17">
        <v>2850.52</v>
      </c>
      <c r="Q62" s="17">
        <v>2850.03</v>
      </c>
      <c r="R62" s="17">
        <v>2849.12</v>
      </c>
      <c r="S62" s="17">
        <v>2850.78</v>
      </c>
      <c r="T62" s="17">
        <v>2851.65</v>
      </c>
      <c r="U62" s="17">
        <v>2853.65</v>
      </c>
      <c r="V62" s="17">
        <v>2892.93</v>
      </c>
      <c r="W62" s="17">
        <v>2901.23</v>
      </c>
      <c r="X62" s="17">
        <v>2845.53</v>
      </c>
      <c r="Y62" s="18">
        <v>2806.08</v>
      </c>
    </row>
    <row r="63" spans="1:25" ht="15.75">
      <c r="A63" s="15" t="str">
        <f t="shared" si="0"/>
        <v>22.04.2019</v>
      </c>
      <c r="B63" s="16">
        <v>2786.57</v>
      </c>
      <c r="C63" s="17">
        <v>2792.36</v>
      </c>
      <c r="D63" s="17">
        <v>2817.14</v>
      </c>
      <c r="E63" s="17">
        <v>2812.72</v>
      </c>
      <c r="F63" s="17">
        <v>2809.16</v>
      </c>
      <c r="G63" s="17">
        <v>2817.64</v>
      </c>
      <c r="H63" s="17">
        <v>2852.24</v>
      </c>
      <c r="I63" s="17">
        <v>2865.46</v>
      </c>
      <c r="J63" s="17">
        <v>2971.13</v>
      </c>
      <c r="K63" s="17">
        <v>3051.98</v>
      </c>
      <c r="L63" s="17">
        <v>2962.12</v>
      </c>
      <c r="M63" s="17">
        <v>2967.2</v>
      </c>
      <c r="N63" s="17">
        <v>3133.97</v>
      </c>
      <c r="O63" s="17">
        <v>3125.65</v>
      </c>
      <c r="P63" s="17">
        <v>2953.25</v>
      </c>
      <c r="Q63" s="17">
        <v>2938.19</v>
      </c>
      <c r="R63" s="17">
        <v>2925.85</v>
      </c>
      <c r="S63" s="17">
        <v>2928.06</v>
      </c>
      <c r="T63" s="17">
        <v>3010.22</v>
      </c>
      <c r="U63" s="17">
        <v>3004.26</v>
      </c>
      <c r="V63" s="17">
        <v>3031.8</v>
      </c>
      <c r="W63" s="17">
        <v>3023.15</v>
      </c>
      <c r="X63" s="17">
        <v>2937.04</v>
      </c>
      <c r="Y63" s="18">
        <v>2885.07</v>
      </c>
    </row>
    <row r="64" spans="1:25" ht="15.75">
      <c r="A64" s="15" t="str">
        <f t="shared" si="0"/>
        <v>23.04.2019</v>
      </c>
      <c r="B64" s="16">
        <v>2847.05</v>
      </c>
      <c r="C64" s="17">
        <v>2844.78</v>
      </c>
      <c r="D64" s="17">
        <v>2748.66</v>
      </c>
      <c r="E64" s="17">
        <v>2738.76</v>
      </c>
      <c r="F64" s="17">
        <v>2741.43</v>
      </c>
      <c r="G64" s="17">
        <v>2750.54</v>
      </c>
      <c r="H64" s="17">
        <v>2764.99</v>
      </c>
      <c r="I64" s="17">
        <v>2798.72</v>
      </c>
      <c r="J64" s="17">
        <v>2797.28</v>
      </c>
      <c r="K64" s="17">
        <v>2921.55</v>
      </c>
      <c r="L64" s="17">
        <v>2857.51</v>
      </c>
      <c r="M64" s="17">
        <v>2876.06</v>
      </c>
      <c r="N64" s="17">
        <v>2855.22</v>
      </c>
      <c r="O64" s="17">
        <v>2890.76</v>
      </c>
      <c r="P64" s="17">
        <v>2851.9</v>
      </c>
      <c r="Q64" s="17">
        <v>2808.5</v>
      </c>
      <c r="R64" s="17">
        <v>2820.63</v>
      </c>
      <c r="S64" s="17">
        <v>2851.58</v>
      </c>
      <c r="T64" s="17">
        <v>2853.96</v>
      </c>
      <c r="U64" s="17">
        <v>2854.16</v>
      </c>
      <c r="V64" s="17">
        <v>2864.54</v>
      </c>
      <c r="W64" s="17">
        <v>2870.26</v>
      </c>
      <c r="X64" s="17">
        <v>2853.92</v>
      </c>
      <c r="Y64" s="18">
        <v>2798.49</v>
      </c>
    </row>
    <row r="65" spans="1:25" ht="15.75">
      <c r="A65" s="15" t="str">
        <f t="shared" si="0"/>
        <v>24.04.2019</v>
      </c>
      <c r="B65" s="16">
        <v>2790.54</v>
      </c>
      <c r="C65" s="17">
        <v>2790.96</v>
      </c>
      <c r="D65" s="17">
        <v>2801.17</v>
      </c>
      <c r="E65" s="17">
        <v>2779.7</v>
      </c>
      <c r="F65" s="17">
        <v>2773.71</v>
      </c>
      <c r="G65" s="17">
        <v>2787.07</v>
      </c>
      <c r="H65" s="17">
        <v>2809.82</v>
      </c>
      <c r="I65" s="17">
        <v>2856.19</v>
      </c>
      <c r="J65" s="17">
        <v>2923.65</v>
      </c>
      <c r="K65" s="17">
        <v>3055.82</v>
      </c>
      <c r="L65" s="17">
        <v>3070.91</v>
      </c>
      <c r="M65" s="17">
        <v>3011.01</v>
      </c>
      <c r="N65" s="17">
        <v>2911.74</v>
      </c>
      <c r="O65" s="17">
        <v>2913.99</v>
      </c>
      <c r="P65" s="17">
        <v>2908.49</v>
      </c>
      <c r="Q65" s="17">
        <v>2901.32</v>
      </c>
      <c r="R65" s="17">
        <v>2902.13</v>
      </c>
      <c r="S65" s="17">
        <v>2902.2</v>
      </c>
      <c r="T65" s="17">
        <v>2909.4</v>
      </c>
      <c r="U65" s="17">
        <v>2918.17</v>
      </c>
      <c r="V65" s="17">
        <v>2915.84</v>
      </c>
      <c r="W65" s="17">
        <v>2950.52</v>
      </c>
      <c r="X65" s="17">
        <v>2900.14</v>
      </c>
      <c r="Y65" s="18">
        <v>2850.8</v>
      </c>
    </row>
    <row r="66" spans="1:25" ht="15.75">
      <c r="A66" s="15" t="str">
        <f t="shared" si="0"/>
        <v>25.04.2019</v>
      </c>
      <c r="B66" s="16">
        <v>2823.97</v>
      </c>
      <c r="C66" s="17">
        <v>2787.66</v>
      </c>
      <c r="D66" s="17">
        <v>2760.16</v>
      </c>
      <c r="E66" s="17">
        <v>2761.6</v>
      </c>
      <c r="F66" s="17">
        <v>2758.84</v>
      </c>
      <c r="G66" s="17">
        <v>2760.5</v>
      </c>
      <c r="H66" s="17">
        <v>2791.66</v>
      </c>
      <c r="I66" s="17">
        <v>2842.45</v>
      </c>
      <c r="J66" s="17">
        <v>2877.12</v>
      </c>
      <c r="K66" s="17">
        <v>2981.36</v>
      </c>
      <c r="L66" s="17">
        <v>2949.52</v>
      </c>
      <c r="M66" s="17">
        <v>3039.37</v>
      </c>
      <c r="N66" s="17">
        <v>2969.64</v>
      </c>
      <c r="O66" s="17">
        <v>2927.26</v>
      </c>
      <c r="P66" s="17">
        <v>2936.66</v>
      </c>
      <c r="Q66" s="17">
        <v>2929.66</v>
      </c>
      <c r="R66" s="17">
        <v>2936.45</v>
      </c>
      <c r="S66" s="17">
        <v>2942.6</v>
      </c>
      <c r="T66" s="17">
        <v>2925.16</v>
      </c>
      <c r="U66" s="17">
        <v>2881.76</v>
      </c>
      <c r="V66" s="17">
        <v>2899.12</v>
      </c>
      <c r="W66" s="17">
        <v>2953.75</v>
      </c>
      <c r="X66" s="17">
        <v>2989.28</v>
      </c>
      <c r="Y66" s="18">
        <v>2925.78</v>
      </c>
    </row>
    <row r="67" spans="1:25" ht="15.75">
      <c r="A67" s="15" t="str">
        <f t="shared" si="0"/>
        <v>26.04.2019</v>
      </c>
      <c r="B67" s="16">
        <v>2880.53</v>
      </c>
      <c r="C67" s="17">
        <v>2841.55</v>
      </c>
      <c r="D67" s="17">
        <v>2770.4</v>
      </c>
      <c r="E67" s="17">
        <v>2746.95</v>
      </c>
      <c r="F67" s="17">
        <v>2722.06</v>
      </c>
      <c r="G67" s="17">
        <v>2728.64</v>
      </c>
      <c r="H67" s="17">
        <v>2754.56</v>
      </c>
      <c r="I67" s="17">
        <v>2828.47</v>
      </c>
      <c r="J67" s="17">
        <v>2892.08</v>
      </c>
      <c r="K67" s="17">
        <v>3025.33</v>
      </c>
      <c r="L67" s="17">
        <v>2984.42</v>
      </c>
      <c r="M67" s="17">
        <v>3028.48</v>
      </c>
      <c r="N67" s="17">
        <v>2997.68</v>
      </c>
      <c r="O67" s="17">
        <v>2980.8</v>
      </c>
      <c r="P67" s="17">
        <v>2935.74</v>
      </c>
      <c r="Q67" s="17">
        <v>2930.18</v>
      </c>
      <c r="R67" s="17">
        <v>2914.39</v>
      </c>
      <c r="S67" s="17">
        <v>2916.2</v>
      </c>
      <c r="T67" s="17">
        <v>2903.64</v>
      </c>
      <c r="U67" s="17">
        <v>2888.54</v>
      </c>
      <c r="V67" s="17">
        <v>2889.89</v>
      </c>
      <c r="W67" s="17">
        <v>2904.9</v>
      </c>
      <c r="X67" s="17">
        <v>2927.78</v>
      </c>
      <c r="Y67" s="18">
        <v>2875.91</v>
      </c>
    </row>
    <row r="68" spans="1:25" ht="15.75">
      <c r="A68" s="15" t="str">
        <f t="shared" si="0"/>
        <v>27.04.2019</v>
      </c>
      <c r="B68" s="16">
        <v>2846.52</v>
      </c>
      <c r="C68" s="17">
        <v>2806</v>
      </c>
      <c r="D68" s="17">
        <v>2798.88</v>
      </c>
      <c r="E68" s="17">
        <v>2781.5</v>
      </c>
      <c r="F68" s="17">
        <v>2746.66</v>
      </c>
      <c r="G68" s="17">
        <v>2747.54</v>
      </c>
      <c r="H68" s="17">
        <v>2750.98</v>
      </c>
      <c r="I68" s="17">
        <v>2784.31</v>
      </c>
      <c r="J68" s="17">
        <v>2816.07</v>
      </c>
      <c r="K68" s="17">
        <v>2873.69</v>
      </c>
      <c r="L68" s="17">
        <v>2921.27</v>
      </c>
      <c r="M68" s="17">
        <v>2970.18</v>
      </c>
      <c r="N68" s="17">
        <v>2921.01</v>
      </c>
      <c r="O68" s="17">
        <v>2973.16</v>
      </c>
      <c r="P68" s="17">
        <v>2934.52</v>
      </c>
      <c r="Q68" s="17">
        <v>2922.49</v>
      </c>
      <c r="R68" s="17">
        <v>2917.81</v>
      </c>
      <c r="S68" s="17">
        <v>2926.12</v>
      </c>
      <c r="T68" s="17">
        <v>2940.33</v>
      </c>
      <c r="U68" s="17">
        <v>2966.65</v>
      </c>
      <c r="V68" s="17">
        <v>2939.79</v>
      </c>
      <c r="W68" s="17">
        <v>3069.01</v>
      </c>
      <c r="X68" s="17">
        <v>3098.64</v>
      </c>
      <c r="Y68" s="18">
        <v>2904.61</v>
      </c>
    </row>
    <row r="69" spans="1:25" ht="15.75">
      <c r="A69" s="15" t="str">
        <f t="shared" si="0"/>
        <v>28.04.2019</v>
      </c>
      <c r="B69" s="16">
        <v>2848.73</v>
      </c>
      <c r="C69" s="17">
        <v>2811.18</v>
      </c>
      <c r="D69" s="17">
        <v>2784.77</v>
      </c>
      <c r="E69" s="17">
        <v>2768.68</v>
      </c>
      <c r="F69" s="17">
        <v>2738.15</v>
      </c>
      <c r="G69" s="17">
        <v>2709.6</v>
      </c>
      <c r="H69" s="17">
        <v>2712.99</v>
      </c>
      <c r="I69" s="17">
        <v>2745.7</v>
      </c>
      <c r="J69" s="17">
        <v>2790.32</v>
      </c>
      <c r="K69" s="17">
        <v>2798.87</v>
      </c>
      <c r="L69" s="17">
        <v>2870.88</v>
      </c>
      <c r="M69" s="17">
        <v>2885.46</v>
      </c>
      <c r="N69" s="17">
        <v>2873.3</v>
      </c>
      <c r="O69" s="17">
        <v>2872.49</v>
      </c>
      <c r="P69" s="17">
        <v>2869.32</v>
      </c>
      <c r="Q69" s="17">
        <v>2836.05</v>
      </c>
      <c r="R69" s="17">
        <v>2845.03</v>
      </c>
      <c r="S69" s="17">
        <v>2840.13</v>
      </c>
      <c r="T69" s="17">
        <v>2870.44</v>
      </c>
      <c r="U69" s="17">
        <v>2873.8</v>
      </c>
      <c r="V69" s="17">
        <v>2876.94</v>
      </c>
      <c r="W69" s="17">
        <v>3076.06</v>
      </c>
      <c r="X69" s="17">
        <v>3102.2</v>
      </c>
      <c r="Y69" s="18">
        <v>2909.95</v>
      </c>
    </row>
    <row r="70" spans="1:25" ht="15.75">
      <c r="A70" s="15" t="str">
        <f t="shared" si="0"/>
        <v>29.04.2019</v>
      </c>
      <c r="B70" s="16">
        <v>2865.37</v>
      </c>
      <c r="C70" s="17">
        <v>2818.27</v>
      </c>
      <c r="D70" s="17">
        <v>2781.44</v>
      </c>
      <c r="E70" s="17">
        <v>2705.72</v>
      </c>
      <c r="F70" s="17">
        <v>2698.26</v>
      </c>
      <c r="G70" s="17">
        <v>2714.14</v>
      </c>
      <c r="H70" s="17">
        <v>2750.24</v>
      </c>
      <c r="I70" s="17">
        <v>2827.17</v>
      </c>
      <c r="J70" s="17">
        <v>2935.48</v>
      </c>
      <c r="K70" s="17">
        <v>3100.76</v>
      </c>
      <c r="L70" s="17">
        <v>3095.18</v>
      </c>
      <c r="M70" s="17">
        <v>3126.84</v>
      </c>
      <c r="N70" s="17">
        <v>3122.35</v>
      </c>
      <c r="O70" s="17">
        <v>3130.22</v>
      </c>
      <c r="P70" s="17">
        <v>3109.37</v>
      </c>
      <c r="Q70" s="17">
        <v>3108.09</v>
      </c>
      <c r="R70" s="17">
        <v>3106.9</v>
      </c>
      <c r="S70" s="17">
        <v>3107.01</v>
      </c>
      <c r="T70" s="17">
        <v>3101.96</v>
      </c>
      <c r="U70" s="17">
        <v>3070.4</v>
      </c>
      <c r="V70" s="17">
        <v>3056.1</v>
      </c>
      <c r="W70" s="17">
        <v>3092.34</v>
      </c>
      <c r="X70" s="17">
        <v>3069.9</v>
      </c>
      <c r="Y70" s="18">
        <v>3017.97</v>
      </c>
    </row>
    <row r="71" spans="1:25" ht="16.5" thickBot="1">
      <c r="A71" s="62" t="str">
        <f t="shared" si="0"/>
        <v>30.04.2019</v>
      </c>
      <c r="B71" s="63">
        <v>2896.29</v>
      </c>
      <c r="C71" s="64">
        <v>2861.31</v>
      </c>
      <c r="D71" s="64">
        <v>2713.17</v>
      </c>
      <c r="E71" s="64">
        <v>2676.92</v>
      </c>
      <c r="F71" s="64">
        <v>2670.84</v>
      </c>
      <c r="G71" s="64">
        <v>2680.25</v>
      </c>
      <c r="H71" s="64">
        <v>2713.78</v>
      </c>
      <c r="I71" s="64">
        <v>2799.65</v>
      </c>
      <c r="J71" s="64">
        <v>2877</v>
      </c>
      <c r="K71" s="64">
        <v>3005.26</v>
      </c>
      <c r="L71" s="64">
        <v>3038.85</v>
      </c>
      <c r="M71" s="64">
        <v>3132.81</v>
      </c>
      <c r="N71" s="64">
        <v>3106.1</v>
      </c>
      <c r="O71" s="64">
        <v>3134.75</v>
      </c>
      <c r="P71" s="64">
        <v>3082.75</v>
      </c>
      <c r="Q71" s="64">
        <v>3045.21</v>
      </c>
      <c r="R71" s="64">
        <v>2995.95</v>
      </c>
      <c r="S71" s="64">
        <v>2969.91</v>
      </c>
      <c r="T71" s="64">
        <v>2953.11</v>
      </c>
      <c r="U71" s="64">
        <v>2924.53</v>
      </c>
      <c r="V71" s="64">
        <v>2938.33</v>
      </c>
      <c r="W71" s="64">
        <v>2955.86</v>
      </c>
      <c r="X71" s="64">
        <v>2944.01</v>
      </c>
      <c r="Y71" s="65">
        <v>2912.15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3656.77</v>
      </c>
      <c r="C75" s="12">
        <v>3621.83</v>
      </c>
      <c r="D75" s="12">
        <v>3620.36</v>
      </c>
      <c r="E75" s="12">
        <v>3621.85</v>
      </c>
      <c r="F75" s="12">
        <v>3606.24</v>
      </c>
      <c r="G75" s="12">
        <v>3611.82</v>
      </c>
      <c r="H75" s="12">
        <v>3644.37</v>
      </c>
      <c r="I75" s="12">
        <v>3729.14</v>
      </c>
      <c r="J75" s="12">
        <v>3814.69</v>
      </c>
      <c r="K75" s="12">
        <v>3891.57</v>
      </c>
      <c r="L75" s="12">
        <v>3894.2</v>
      </c>
      <c r="M75" s="12">
        <v>3905.64</v>
      </c>
      <c r="N75" s="12">
        <v>3893</v>
      </c>
      <c r="O75" s="12">
        <v>3896.96</v>
      </c>
      <c r="P75" s="12">
        <v>3855.62</v>
      </c>
      <c r="Q75" s="12">
        <v>3852.89</v>
      </c>
      <c r="R75" s="12">
        <v>3838.72</v>
      </c>
      <c r="S75" s="12">
        <v>3857.88</v>
      </c>
      <c r="T75" s="12">
        <v>3870.91</v>
      </c>
      <c r="U75" s="12">
        <v>3857.8</v>
      </c>
      <c r="V75" s="12">
        <v>3870</v>
      </c>
      <c r="W75" s="12">
        <v>3865.56</v>
      </c>
      <c r="X75" s="12">
        <v>3854.01</v>
      </c>
      <c r="Y75" s="13">
        <v>3669.37</v>
      </c>
    </row>
    <row r="76" spans="1:25" ht="15.75">
      <c r="A76" s="15" t="str">
        <f t="shared" si="1"/>
        <v>02.04.2019</v>
      </c>
      <c r="B76" s="16">
        <v>3651.51</v>
      </c>
      <c r="C76" s="17">
        <v>3622.41</v>
      </c>
      <c r="D76" s="17">
        <v>3611.62</v>
      </c>
      <c r="E76" s="17">
        <v>3601.67</v>
      </c>
      <c r="F76" s="17">
        <v>3607.41</v>
      </c>
      <c r="G76" s="17">
        <v>3638.91</v>
      </c>
      <c r="H76" s="17">
        <v>3686.43</v>
      </c>
      <c r="I76" s="17">
        <v>3791.53</v>
      </c>
      <c r="J76" s="17">
        <v>3841.56</v>
      </c>
      <c r="K76" s="17">
        <v>3849.48</v>
      </c>
      <c r="L76" s="17">
        <v>3843.57</v>
      </c>
      <c r="M76" s="17">
        <v>3841.55</v>
      </c>
      <c r="N76" s="17">
        <v>3833.35</v>
      </c>
      <c r="O76" s="17">
        <v>3840.46</v>
      </c>
      <c r="P76" s="17">
        <v>3835.77</v>
      </c>
      <c r="Q76" s="17">
        <v>3832.78</v>
      </c>
      <c r="R76" s="17">
        <v>3830.78</v>
      </c>
      <c r="S76" s="17">
        <v>3831.14</v>
      </c>
      <c r="T76" s="17">
        <v>3844.89</v>
      </c>
      <c r="U76" s="17">
        <v>3848.65</v>
      </c>
      <c r="V76" s="17">
        <v>3851.01</v>
      </c>
      <c r="W76" s="17">
        <v>3850.78</v>
      </c>
      <c r="X76" s="17">
        <v>3812.07</v>
      </c>
      <c r="Y76" s="18">
        <v>3652.77</v>
      </c>
    </row>
    <row r="77" spans="1:26" ht="15.75">
      <c r="A77" s="15" t="str">
        <f t="shared" si="1"/>
        <v>03.04.2019</v>
      </c>
      <c r="B77" s="16">
        <v>3640.42</v>
      </c>
      <c r="C77" s="17">
        <v>3639.34</v>
      </c>
      <c r="D77" s="17">
        <v>3621.88</v>
      </c>
      <c r="E77" s="17">
        <v>3619.16</v>
      </c>
      <c r="F77" s="17">
        <v>3603.57</v>
      </c>
      <c r="G77" s="17">
        <v>3630.61</v>
      </c>
      <c r="H77" s="17">
        <v>3659.97</v>
      </c>
      <c r="I77" s="17">
        <v>3802.01</v>
      </c>
      <c r="J77" s="17">
        <v>3829.73</v>
      </c>
      <c r="K77" s="17">
        <v>3890.08</v>
      </c>
      <c r="L77" s="17">
        <v>3869.6</v>
      </c>
      <c r="M77" s="17">
        <v>3887.68</v>
      </c>
      <c r="N77" s="17">
        <v>3877.63</v>
      </c>
      <c r="O77" s="17">
        <v>3884.13</v>
      </c>
      <c r="P77" s="17">
        <v>3872.43</v>
      </c>
      <c r="Q77" s="17">
        <v>3865.14</v>
      </c>
      <c r="R77" s="17">
        <v>3862.88</v>
      </c>
      <c r="S77" s="17">
        <v>3866.85</v>
      </c>
      <c r="T77" s="17">
        <v>3876.94</v>
      </c>
      <c r="U77" s="17">
        <v>3877.6</v>
      </c>
      <c r="V77" s="17">
        <v>3892.89</v>
      </c>
      <c r="W77" s="17">
        <v>3888.72</v>
      </c>
      <c r="X77" s="17">
        <v>3829.87</v>
      </c>
      <c r="Y77" s="18">
        <v>3623.57</v>
      </c>
      <c r="Z77" s="14"/>
    </row>
    <row r="78" spans="1:25" ht="15.75">
      <c r="A78" s="15" t="str">
        <f t="shared" si="1"/>
        <v>04.04.2019</v>
      </c>
      <c r="B78" s="16">
        <v>3621.82</v>
      </c>
      <c r="C78" s="17">
        <v>3621.19</v>
      </c>
      <c r="D78" s="17">
        <v>3622.69</v>
      </c>
      <c r="E78" s="17">
        <v>3622.99</v>
      </c>
      <c r="F78" s="17">
        <v>3608.29</v>
      </c>
      <c r="G78" s="17">
        <v>3613.65</v>
      </c>
      <c r="H78" s="17">
        <v>3652.26</v>
      </c>
      <c r="I78" s="17">
        <v>3734.32</v>
      </c>
      <c r="J78" s="17">
        <v>3802.96</v>
      </c>
      <c r="K78" s="17">
        <v>3842.74</v>
      </c>
      <c r="L78" s="17">
        <v>3837.77</v>
      </c>
      <c r="M78" s="17">
        <v>3837.65</v>
      </c>
      <c r="N78" s="17">
        <v>3828.63</v>
      </c>
      <c r="O78" s="17">
        <v>3833.07</v>
      </c>
      <c r="P78" s="17">
        <v>3826.45</v>
      </c>
      <c r="Q78" s="17">
        <v>3825.54</v>
      </c>
      <c r="R78" s="17">
        <v>3822.97</v>
      </c>
      <c r="S78" s="17">
        <v>3827.85</v>
      </c>
      <c r="T78" s="17">
        <v>3837.55</v>
      </c>
      <c r="U78" s="17">
        <v>3846.9</v>
      </c>
      <c r="V78" s="17">
        <v>3870.15</v>
      </c>
      <c r="W78" s="17">
        <v>3903.97</v>
      </c>
      <c r="X78" s="17">
        <v>3813.54</v>
      </c>
      <c r="Y78" s="18">
        <v>3783.02</v>
      </c>
    </row>
    <row r="79" spans="1:25" ht="15.75">
      <c r="A79" s="15" t="str">
        <f t="shared" si="1"/>
        <v>05.04.2019</v>
      </c>
      <c r="B79" s="16">
        <v>3666.54</v>
      </c>
      <c r="C79" s="17">
        <v>3651.28</v>
      </c>
      <c r="D79" s="17">
        <v>3628.4</v>
      </c>
      <c r="E79" s="17">
        <v>3587.88</v>
      </c>
      <c r="F79" s="17">
        <v>3587.62</v>
      </c>
      <c r="G79" s="17">
        <v>3611.33</v>
      </c>
      <c r="H79" s="17">
        <v>3640.81</v>
      </c>
      <c r="I79" s="17">
        <v>3731.78</v>
      </c>
      <c r="J79" s="17">
        <v>3814.8</v>
      </c>
      <c r="K79" s="17">
        <v>3899.26</v>
      </c>
      <c r="L79" s="17">
        <v>3896.6</v>
      </c>
      <c r="M79" s="17">
        <v>3922.06</v>
      </c>
      <c r="N79" s="17">
        <v>3888.37</v>
      </c>
      <c r="O79" s="17">
        <v>3902.6</v>
      </c>
      <c r="P79" s="17">
        <v>3878.99</v>
      </c>
      <c r="Q79" s="17">
        <v>3870.15</v>
      </c>
      <c r="R79" s="17">
        <v>3866.49</v>
      </c>
      <c r="S79" s="17">
        <v>3870.04</v>
      </c>
      <c r="T79" s="17">
        <v>3885.99</v>
      </c>
      <c r="U79" s="17">
        <v>3885.7</v>
      </c>
      <c r="V79" s="17">
        <v>3905.34</v>
      </c>
      <c r="W79" s="17">
        <v>3926.62</v>
      </c>
      <c r="X79" s="17">
        <v>3804.06</v>
      </c>
      <c r="Y79" s="18">
        <v>3770.68</v>
      </c>
    </row>
    <row r="80" spans="1:25" ht="15.75">
      <c r="A80" s="15" t="str">
        <f t="shared" si="1"/>
        <v>06.04.2019</v>
      </c>
      <c r="B80" s="16">
        <v>3728.56</v>
      </c>
      <c r="C80" s="17">
        <v>3650.94</v>
      </c>
      <c r="D80" s="17">
        <v>3610.33</v>
      </c>
      <c r="E80" s="17">
        <v>3612.61</v>
      </c>
      <c r="F80" s="17">
        <v>3613.06</v>
      </c>
      <c r="G80" s="17">
        <v>3620.93</v>
      </c>
      <c r="H80" s="17">
        <v>3617.46</v>
      </c>
      <c r="I80" s="17">
        <v>3662.64</v>
      </c>
      <c r="J80" s="17">
        <v>3769.54</v>
      </c>
      <c r="K80" s="17">
        <v>3817.42</v>
      </c>
      <c r="L80" s="17">
        <v>3926.36</v>
      </c>
      <c r="M80" s="17">
        <v>3928.87</v>
      </c>
      <c r="N80" s="17">
        <v>3872.67</v>
      </c>
      <c r="O80" s="17">
        <v>3850.3</v>
      </c>
      <c r="P80" s="17">
        <v>3839.78</v>
      </c>
      <c r="Q80" s="17">
        <v>3832.84</v>
      </c>
      <c r="R80" s="17">
        <v>3831</v>
      </c>
      <c r="S80" s="17">
        <v>3833.65</v>
      </c>
      <c r="T80" s="17">
        <v>3884.67</v>
      </c>
      <c r="U80" s="17">
        <v>3922.84</v>
      </c>
      <c r="V80" s="17">
        <v>3955.11</v>
      </c>
      <c r="W80" s="17">
        <v>3953.59</v>
      </c>
      <c r="X80" s="17">
        <v>3853.32</v>
      </c>
      <c r="Y80" s="18">
        <v>3766.78</v>
      </c>
    </row>
    <row r="81" spans="1:25" ht="15.75">
      <c r="A81" s="15" t="str">
        <f t="shared" si="1"/>
        <v>07.04.2019</v>
      </c>
      <c r="B81" s="16">
        <v>3827.25</v>
      </c>
      <c r="C81" s="17">
        <v>3779.8</v>
      </c>
      <c r="D81" s="17">
        <v>3757.41</v>
      </c>
      <c r="E81" s="17">
        <v>3688.35</v>
      </c>
      <c r="F81" s="17">
        <v>3643.36</v>
      </c>
      <c r="G81" s="17">
        <v>3644.69</v>
      </c>
      <c r="H81" s="17">
        <v>3646.83</v>
      </c>
      <c r="I81" s="17">
        <v>3668.06</v>
      </c>
      <c r="J81" s="17">
        <v>3728.73</v>
      </c>
      <c r="K81" s="17">
        <v>3803.43</v>
      </c>
      <c r="L81" s="17">
        <v>3890.89</v>
      </c>
      <c r="M81" s="17">
        <v>3920.08</v>
      </c>
      <c r="N81" s="17">
        <v>3914.38</v>
      </c>
      <c r="O81" s="17">
        <v>3914.35</v>
      </c>
      <c r="P81" s="17">
        <v>3906.73</v>
      </c>
      <c r="Q81" s="17">
        <v>3899.81</v>
      </c>
      <c r="R81" s="17">
        <v>3893.87</v>
      </c>
      <c r="S81" s="17">
        <v>3889.06</v>
      </c>
      <c r="T81" s="17">
        <v>3913.18</v>
      </c>
      <c r="U81" s="17">
        <v>3931.89</v>
      </c>
      <c r="V81" s="17">
        <v>3969.36</v>
      </c>
      <c r="W81" s="17">
        <v>4020.34</v>
      </c>
      <c r="X81" s="17">
        <v>3954.65</v>
      </c>
      <c r="Y81" s="18">
        <v>3837.88</v>
      </c>
    </row>
    <row r="82" spans="1:25" ht="15.75">
      <c r="A82" s="15" t="str">
        <f t="shared" si="1"/>
        <v>08.04.2019</v>
      </c>
      <c r="B82" s="16">
        <v>3787.47</v>
      </c>
      <c r="C82" s="17">
        <v>3770.58</v>
      </c>
      <c r="D82" s="17">
        <v>3640.68</v>
      </c>
      <c r="E82" s="17">
        <v>3627.27</v>
      </c>
      <c r="F82" s="17">
        <v>3603.27</v>
      </c>
      <c r="G82" s="17">
        <v>3623.87</v>
      </c>
      <c r="H82" s="17">
        <v>3651.59</v>
      </c>
      <c r="I82" s="17">
        <v>3709.05</v>
      </c>
      <c r="J82" s="17">
        <v>3818.2</v>
      </c>
      <c r="K82" s="17">
        <v>3915.94</v>
      </c>
      <c r="L82" s="17">
        <v>3868.06</v>
      </c>
      <c r="M82" s="17">
        <v>3821.61</v>
      </c>
      <c r="N82" s="17">
        <v>3888.75</v>
      </c>
      <c r="O82" s="17">
        <v>3874.19</v>
      </c>
      <c r="P82" s="17">
        <v>3847.03</v>
      </c>
      <c r="Q82" s="17">
        <v>3816.98</v>
      </c>
      <c r="R82" s="17">
        <v>3813.75</v>
      </c>
      <c r="S82" s="17">
        <v>3903.45</v>
      </c>
      <c r="T82" s="17">
        <v>3916.07</v>
      </c>
      <c r="U82" s="17">
        <v>3906.7</v>
      </c>
      <c r="V82" s="17">
        <v>3923.18</v>
      </c>
      <c r="W82" s="17">
        <v>3865.36</v>
      </c>
      <c r="X82" s="17">
        <v>3821.14</v>
      </c>
      <c r="Y82" s="18">
        <v>3788.98</v>
      </c>
    </row>
    <row r="83" spans="1:25" ht="15.75">
      <c r="A83" s="15" t="str">
        <f t="shared" si="1"/>
        <v>09.04.2019</v>
      </c>
      <c r="B83" s="16">
        <v>3757.9</v>
      </c>
      <c r="C83" s="17">
        <v>3692.04</v>
      </c>
      <c r="D83" s="17">
        <v>3645.31</v>
      </c>
      <c r="E83" s="17">
        <v>3640.02</v>
      </c>
      <c r="F83" s="17">
        <v>3626.12</v>
      </c>
      <c r="G83" s="17">
        <v>3637.99</v>
      </c>
      <c r="H83" s="17">
        <v>3689.4</v>
      </c>
      <c r="I83" s="17">
        <v>3735.34</v>
      </c>
      <c r="J83" s="17">
        <v>3770.21</v>
      </c>
      <c r="K83" s="17">
        <v>3819.96</v>
      </c>
      <c r="L83" s="17">
        <v>3815.33</v>
      </c>
      <c r="M83" s="17">
        <v>3811.97</v>
      </c>
      <c r="N83" s="17">
        <v>3800.66</v>
      </c>
      <c r="O83" s="17">
        <v>3805.77</v>
      </c>
      <c r="P83" s="17">
        <v>3771.51</v>
      </c>
      <c r="Q83" s="17">
        <v>3767.42</v>
      </c>
      <c r="R83" s="17">
        <v>3759.37</v>
      </c>
      <c r="S83" s="17">
        <v>3761.14</v>
      </c>
      <c r="T83" s="17">
        <v>3808.45</v>
      </c>
      <c r="U83" s="17">
        <v>3812.41</v>
      </c>
      <c r="V83" s="17">
        <v>3826.75</v>
      </c>
      <c r="W83" s="17">
        <v>3807.88</v>
      </c>
      <c r="X83" s="17">
        <v>3801.31</v>
      </c>
      <c r="Y83" s="18">
        <v>3755.2</v>
      </c>
    </row>
    <row r="84" spans="1:25" ht="15.75">
      <c r="A84" s="15" t="str">
        <f t="shared" si="1"/>
        <v>10.04.2019</v>
      </c>
      <c r="B84" s="16">
        <v>3719.09</v>
      </c>
      <c r="C84" s="17">
        <v>3660.74</v>
      </c>
      <c r="D84" s="17">
        <v>3699.26</v>
      </c>
      <c r="E84" s="17">
        <v>3669.92</v>
      </c>
      <c r="F84" s="17">
        <v>3645.32</v>
      </c>
      <c r="G84" s="17">
        <v>3656.07</v>
      </c>
      <c r="H84" s="17">
        <v>3706.86</v>
      </c>
      <c r="I84" s="17">
        <v>3744.12</v>
      </c>
      <c r="J84" s="17">
        <v>3802.8</v>
      </c>
      <c r="K84" s="17">
        <v>3757.07</v>
      </c>
      <c r="L84" s="17">
        <v>3719.44</v>
      </c>
      <c r="M84" s="17">
        <v>3729.69</v>
      </c>
      <c r="N84" s="17">
        <v>3718.11</v>
      </c>
      <c r="O84" s="17">
        <v>3721.95</v>
      </c>
      <c r="P84" s="17">
        <v>3701.11</v>
      </c>
      <c r="Q84" s="17">
        <v>3685.44</v>
      </c>
      <c r="R84" s="17">
        <v>3658.92</v>
      </c>
      <c r="S84" s="17">
        <v>3717.77</v>
      </c>
      <c r="T84" s="17">
        <v>3720.75</v>
      </c>
      <c r="U84" s="17">
        <v>3724.35</v>
      </c>
      <c r="V84" s="17">
        <v>3769.79</v>
      </c>
      <c r="W84" s="17">
        <v>3734.65</v>
      </c>
      <c r="X84" s="17">
        <v>3731.25</v>
      </c>
      <c r="Y84" s="18">
        <v>3655.57</v>
      </c>
    </row>
    <row r="85" spans="1:25" ht="15.75">
      <c r="A85" s="15" t="str">
        <f t="shared" si="1"/>
        <v>11.04.2019</v>
      </c>
      <c r="B85" s="16">
        <v>3655.55</v>
      </c>
      <c r="C85" s="17">
        <v>3644.26</v>
      </c>
      <c r="D85" s="17">
        <v>3637.04</v>
      </c>
      <c r="E85" s="17">
        <v>3603.16</v>
      </c>
      <c r="F85" s="17">
        <v>3595.92</v>
      </c>
      <c r="G85" s="17">
        <v>3628.08</v>
      </c>
      <c r="H85" s="17">
        <v>3675</v>
      </c>
      <c r="I85" s="17">
        <v>3728.55</v>
      </c>
      <c r="J85" s="17">
        <v>3749.03</v>
      </c>
      <c r="K85" s="17">
        <v>3750.39</v>
      </c>
      <c r="L85" s="17">
        <v>3741.05</v>
      </c>
      <c r="M85" s="17">
        <v>3739.52</v>
      </c>
      <c r="N85" s="17">
        <v>3727.32</v>
      </c>
      <c r="O85" s="17">
        <v>3740.4</v>
      </c>
      <c r="P85" s="17">
        <v>3737.25</v>
      </c>
      <c r="Q85" s="17">
        <v>3730.73</v>
      </c>
      <c r="R85" s="17">
        <v>3719.07</v>
      </c>
      <c r="S85" s="17">
        <v>3730.08</v>
      </c>
      <c r="T85" s="17">
        <v>3746.87</v>
      </c>
      <c r="U85" s="17">
        <v>3754.24</v>
      </c>
      <c r="V85" s="17">
        <v>3790.29</v>
      </c>
      <c r="W85" s="17">
        <v>3765.55</v>
      </c>
      <c r="X85" s="17">
        <v>3732.78</v>
      </c>
      <c r="Y85" s="18">
        <v>3680.87</v>
      </c>
    </row>
    <row r="86" spans="1:25" ht="15.75">
      <c r="A86" s="15" t="str">
        <f t="shared" si="1"/>
        <v>12.04.2019</v>
      </c>
      <c r="B86" s="16">
        <v>3657.46</v>
      </c>
      <c r="C86" s="17">
        <v>3649.85</v>
      </c>
      <c r="D86" s="17">
        <v>3699.67</v>
      </c>
      <c r="E86" s="17">
        <v>3685.33</v>
      </c>
      <c r="F86" s="17">
        <v>3646.88</v>
      </c>
      <c r="G86" s="17">
        <v>3686.36</v>
      </c>
      <c r="H86" s="17">
        <v>3747.41</v>
      </c>
      <c r="I86" s="17">
        <v>3816.74</v>
      </c>
      <c r="J86" s="17">
        <v>3916.33</v>
      </c>
      <c r="K86" s="17">
        <v>4051.01</v>
      </c>
      <c r="L86" s="17">
        <v>4010.32</v>
      </c>
      <c r="M86" s="17">
        <v>4000.72</v>
      </c>
      <c r="N86" s="17">
        <v>3938.25</v>
      </c>
      <c r="O86" s="17">
        <v>4001.99</v>
      </c>
      <c r="P86" s="17">
        <v>3973.01</v>
      </c>
      <c r="Q86" s="17">
        <v>3913.88</v>
      </c>
      <c r="R86" s="17">
        <v>3844.35</v>
      </c>
      <c r="S86" s="17">
        <v>3842.86</v>
      </c>
      <c r="T86" s="17">
        <v>3974.59</v>
      </c>
      <c r="U86" s="17">
        <v>3967.37</v>
      </c>
      <c r="V86" s="17">
        <v>4036.63</v>
      </c>
      <c r="W86" s="17">
        <v>3999.89</v>
      </c>
      <c r="X86" s="17">
        <v>3837.32</v>
      </c>
      <c r="Y86" s="18">
        <v>3786.45</v>
      </c>
    </row>
    <row r="87" spans="1:25" ht="15.75">
      <c r="A87" s="15" t="str">
        <f t="shared" si="1"/>
        <v>13.04.2019</v>
      </c>
      <c r="B87" s="16">
        <v>3765.7</v>
      </c>
      <c r="C87" s="17">
        <v>3739.86</v>
      </c>
      <c r="D87" s="17">
        <v>3713.8</v>
      </c>
      <c r="E87" s="17">
        <v>3705.01</v>
      </c>
      <c r="F87" s="17">
        <v>3711.71</v>
      </c>
      <c r="G87" s="17">
        <v>3713.85</v>
      </c>
      <c r="H87" s="17">
        <v>3732.73</v>
      </c>
      <c r="I87" s="17">
        <v>3745.72</v>
      </c>
      <c r="J87" s="17">
        <v>3777.51</v>
      </c>
      <c r="K87" s="17">
        <v>3883.07</v>
      </c>
      <c r="L87" s="17">
        <v>3879.44</v>
      </c>
      <c r="M87" s="17">
        <v>3883.66</v>
      </c>
      <c r="N87" s="17">
        <v>3880.88</v>
      </c>
      <c r="O87" s="17">
        <v>3877.16</v>
      </c>
      <c r="P87" s="17">
        <v>3871.69</v>
      </c>
      <c r="Q87" s="17">
        <v>3837.8</v>
      </c>
      <c r="R87" s="17">
        <v>3833.09</v>
      </c>
      <c r="S87" s="17">
        <v>3834.98</v>
      </c>
      <c r="T87" s="17">
        <v>3841.95</v>
      </c>
      <c r="U87" s="17">
        <v>3843.85</v>
      </c>
      <c r="V87" s="17">
        <v>3871.7</v>
      </c>
      <c r="W87" s="17">
        <v>3864.35</v>
      </c>
      <c r="X87" s="17">
        <v>3837.4</v>
      </c>
      <c r="Y87" s="18">
        <v>3762.96</v>
      </c>
    </row>
    <row r="88" spans="1:25" ht="15.75">
      <c r="A88" s="15" t="str">
        <f t="shared" si="1"/>
        <v>14.04.2019</v>
      </c>
      <c r="B88" s="16">
        <v>3736.85</v>
      </c>
      <c r="C88" s="17">
        <v>3710.48</v>
      </c>
      <c r="D88" s="17">
        <v>3662.7</v>
      </c>
      <c r="E88" s="17">
        <v>3628.61</v>
      </c>
      <c r="F88" s="17">
        <v>3614.05</v>
      </c>
      <c r="G88" s="17">
        <v>3612.45</v>
      </c>
      <c r="H88" s="17">
        <v>3624.06</v>
      </c>
      <c r="I88" s="17">
        <v>3642.97</v>
      </c>
      <c r="J88" s="17">
        <v>3665.03</v>
      </c>
      <c r="K88" s="17">
        <v>3762.51</v>
      </c>
      <c r="L88" s="17">
        <v>3840.29</v>
      </c>
      <c r="M88" s="17">
        <v>3841.75</v>
      </c>
      <c r="N88" s="17">
        <v>3834.99</v>
      </c>
      <c r="O88" s="17">
        <v>3830.8</v>
      </c>
      <c r="P88" s="17">
        <v>3823.56</v>
      </c>
      <c r="Q88" s="17">
        <v>3812.09</v>
      </c>
      <c r="R88" s="17">
        <v>3812.16</v>
      </c>
      <c r="S88" s="17">
        <v>3816.22</v>
      </c>
      <c r="T88" s="17">
        <v>3805.84</v>
      </c>
      <c r="U88" s="17">
        <v>3833.3</v>
      </c>
      <c r="V88" s="17">
        <v>3875.89</v>
      </c>
      <c r="W88" s="17">
        <v>3868.99</v>
      </c>
      <c r="X88" s="17">
        <v>3857.91</v>
      </c>
      <c r="Y88" s="18">
        <v>3810.6</v>
      </c>
    </row>
    <row r="89" spans="1:25" ht="15.75">
      <c r="A89" s="15" t="str">
        <f t="shared" si="1"/>
        <v>15.04.2019</v>
      </c>
      <c r="B89" s="16">
        <v>3755.18</v>
      </c>
      <c r="C89" s="17">
        <v>3727.89</v>
      </c>
      <c r="D89" s="17">
        <v>3780.19</v>
      </c>
      <c r="E89" s="17">
        <v>3732.42</v>
      </c>
      <c r="F89" s="17">
        <v>3721.26</v>
      </c>
      <c r="G89" s="17">
        <v>3678.29</v>
      </c>
      <c r="H89" s="17">
        <v>3790.59</v>
      </c>
      <c r="I89" s="17">
        <v>3859.4</v>
      </c>
      <c r="J89" s="17">
        <v>3922.04</v>
      </c>
      <c r="K89" s="17">
        <v>4039.97</v>
      </c>
      <c r="L89" s="17">
        <v>4045.47</v>
      </c>
      <c r="M89" s="17">
        <v>4043.52</v>
      </c>
      <c r="N89" s="17">
        <v>4034.79</v>
      </c>
      <c r="O89" s="17">
        <v>4036.53</v>
      </c>
      <c r="P89" s="17">
        <v>4027.47</v>
      </c>
      <c r="Q89" s="17">
        <v>4018.68</v>
      </c>
      <c r="R89" s="17">
        <v>4011.23</v>
      </c>
      <c r="S89" s="17">
        <v>4005.25</v>
      </c>
      <c r="T89" s="17">
        <v>3959.87</v>
      </c>
      <c r="U89" s="17">
        <v>4008.71</v>
      </c>
      <c r="V89" s="17">
        <v>4013.79</v>
      </c>
      <c r="W89" s="17">
        <v>4007.61</v>
      </c>
      <c r="X89" s="17">
        <v>3923.66</v>
      </c>
      <c r="Y89" s="18">
        <v>3848.86</v>
      </c>
    </row>
    <row r="90" spans="1:25" ht="15.75">
      <c r="A90" s="15" t="str">
        <f t="shared" si="1"/>
        <v>16.04.2019</v>
      </c>
      <c r="B90" s="16">
        <v>3811.16</v>
      </c>
      <c r="C90" s="17">
        <v>3729.93</v>
      </c>
      <c r="D90" s="17">
        <v>3674.5</v>
      </c>
      <c r="E90" s="17">
        <v>3677.13</v>
      </c>
      <c r="F90" s="17">
        <v>3684.34</v>
      </c>
      <c r="G90" s="17">
        <v>3691.15</v>
      </c>
      <c r="H90" s="17">
        <v>3735.93</v>
      </c>
      <c r="I90" s="17">
        <v>3838.2</v>
      </c>
      <c r="J90" s="17">
        <v>3944.87</v>
      </c>
      <c r="K90" s="17">
        <v>4016.75</v>
      </c>
      <c r="L90" s="17">
        <v>4011.1</v>
      </c>
      <c r="M90" s="17">
        <v>4005.74</v>
      </c>
      <c r="N90" s="17">
        <v>3938.59</v>
      </c>
      <c r="O90" s="17">
        <v>3941.26</v>
      </c>
      <c r="P90" s="17">
        <v>3930.31</v>
      </c>
      <c r="Q90" s="17">
        <v>3913.89</v>
      </c>
      <c r="R90" s="17">
        <v>3914.62</v>
      </c>
      <c r="S90" s="17">
        <v>3910.3</v>
      </c>
      <c r="T90" s="17">
        <v>3922.82</v>
      </c>
      <c r="U90" s="17">
        <v>3999.96</v>
      </c>
      <c r="V90" s="17">
        <v>4015.09</v>
      </c>
      <c r="W90" s="17">
        <v>4006.65</v>
      </c>
      <c r="X90" s="17">
        <v>3918.43</v>
      </c>
      <c r="Y90" s="18">
        <v>3865.56</v>
      </c>
    </row>
    <row r="91" spans="1:25" ht="15.75">
      <c r="A91" s="15" t="str">
        <f t="shared" si="1"/>
        <v>17.04.2019</v>
      </c>
      <c r="B91" s="16">
        <v>3825.23</v>
      </c>
      <c r="C91" s="17">
        <v>3809.87</v>
      </c>
      <c r="D91" s="17">
        <v>3725.96</v>
      </c>
      <c r="E91" s="17">
        <v>3722.07</v>
      </c>
      <c r="F91" s="17">
        <v>3708.73</v>
      </c>
      <c r="G91" s="17">
        <v>3717.57</v>
      </c>
      <c r="H91" s="17">
        <v>3772.52</v>
      </c>
      <c r="I91" s="17">
        <v>3860.78</v>
      </c>
      <c r="J91" s="17">
        <v>3854.88</v>
      </c>
      <c r="K91" s="17">
        <v>4008.42</v>
      </c>
      <c r="L91" s="17">
        <v>3994.2</v>
      </c>
      <c r="M91" s="17">
        <v>3987.81</v>
      </c>
      <c r="N91" s="17">
        <v>3986.41</v>
      </c>
      <c r="O91" s="17">
        <v>3975.72</v>
      </c>
      <c r="P91" s="17">
        <v>3963.05</v>
      </c>
      <c r="Q91" s="17">
        <v>3897.65</v>
      </c>
      <c r="R91" s="17">
        <v>3894.15</v>
      </c>
      <c r="S91" s="17">
        <v>3893.28</v>
      </c>
      <c r="T91" s="17">
        <v>3906.84</v>
      </c>
      <c r="U91" s="17">
        <v>3921.28</v>
      </c>
      <c r="V91" s="17">
        <v>3942.34</v>
      </c>
      <c r="W91" s="17">
        <v>3970.97</v>
      </c>
      <c r="X91" s="17">
        <v>3876.91</v>
      </c>
      <c r="Y91" s="18">
        <v>3742.77</v>
      </c>
    </row>
    <row r="92" spans="1:25" ht="15.75">
      <c r="A92" s="15" t="str">
        <f t="shared" si="1"/>
        <v>18.04.2019</v>
      </c>
      <c r="B92" s="16">
        <v>3802.65</v>
      </c>
      <c r="C92" s="17">
        <v>3773.5</v>
      </c>
      <c r="D92" s="17">
        <v>3739.97</v>
      </c>
      <c r="E92" s="17">
        <v>3703.73</v>
      </c>
      <c r="F92" s="17">
        <v>3704.15</v>
      </c>
      <c r="G92" s="17">
        <v>3710.09</v>
      </c>
      <c r="H92" s="17">
        <v>3790.95</v>
      </c>
      <c r="I92" s="17">
        <v>3820.96</v>
      </c>
      <c r="J92" s="17">
        <v>3945.53</v>
      </c>
      <c r="K92" s="17">
        <v>4059.5</v>
      </c>
      <c r="L92" s="17">
        <v>4048.35</v>
      </c>
      <c r="M92" s="17">
        <v>4041.74</v>
      </c>
      <c r="N92" s="17">
        <v>4032.96</v>
      </c>
      <c r="O92" s="17">
        <v>4032.02</v>
      </c>
      <c r="P92" s="17">
        <v>4030.15</v>
      </c>
      <c r="Q92" s="17">
        <v>4026.36</v>
      </c>
      <c r="R92" s="17">
        <v>4025.64</v>
      </c>
      <c r="S92" s="17">
        <v>4023.87</v>
      </c>
      <c r="T92" s="17">
        <v>3994.52</v>
      </c>
      <c r="U92" s="17">
        <v>4002.15</v>
      </c>
      <c r="V92" s="17">
        <v>4042.74</v>
      </c>
      <c r="W92" s="17">
        <v>4055.01</v>
      </c>
      <c r="X92" s="17">
        <v>4025.46</v>
      </c>
      <c r="Y92" s="18">
        <v>3866.32</v>
      </c>
    </row>
    <row r="93" spans="1:25" ht="15.75">
      <c r="A93" s="15" t="str">
        <f t="shared" si="1"/>
        <v>19.04.2019</v>
      </c>
      <c r="B93" s="16">
        <v>3813.94</v>
      </c>
      <c r="C93" s="17">
        <v>3761.83</v>
      </c>
      <c r="D93" s="17">
        <v>3736.82</v>
      </c>
      <c r="E93" s="17">
        <v>3701.2</v>
      </c>
      <c r="F93" s="17">
        <v>3700.36</v>
      </c>
      <c r="G93" s="17">
        <v>3705.32</v>
      </c>
      <c r="H93" s="17">
        <v>3779.56</v>
      </c>
      <c r="I93" s="17">
        <v>3848.48</v>
      </c>
      <c r="J93" s="17">
        <v>3929.19</v>
      </c>
      <c r="K93" s="17">
        <v>4028.67</v>
      </c>
      <c r="L93" s="17">
        <v>4073.18</v>
      </c>
      <c r="M93" s="17">
        <v>4069.17</v>
      </c>
      <c r="N93" s="17">
        <v>4056.07</v>
      </c>
      <c r="O93" s="17">
        <v>4034.52</v>
      </c>
      <c r="P93" s="17">
        <v>4032.2</v>
      </c>
      <c r="Q93" s="17">
        <v>4035.71</v>
      </c>
      <c r="R93" s="17">
        <v>4025.93</v>
      </c>
      <c r="S93" s="17">
        <v>4023.69</v>
      </c>
      <c r="T93" s="17">
        <v>3992.22</v>
      </c>
      <c r="U93" s="17">
        <v>3979.44</v>
      </c>
      <c r="V93" s="17">
        <v>4035.11</v>
      </c>
      <c r="W93" s="17">
        <v>4055.8</v>
      </c>
      <c r="X93" s="17">
        <v>4024.24</v>
      </c>
      <c r="Y93" s="18">
        <v>3834.12</v>
      </c>
    </row>
    <row r="94" spans="1:25" ht="15.75">
      <c r="A94" s="15" t="str">
        <f t="shared" si="1"/>
        <v>20.04.2019</v>
      </c>
      <c r="B94" s="16">
        <v>3755.5</v>
      </c>
      <c r="C94" s="17">
        <v>3759.29</v>
      </c>
      <c r="D94" s="17">
        <v>3808.97</v>
      </c>
      <c r="E94" s="17">
        <v>3747.04</v>
      </c>
      <c r="F94" s="17">
        <v>3737.59</v>
      </c>
      <c r="G94" s="17">
        <v>3727.93</v>
      </c>
      <c r="H94" s="17">
        <v>3746.37</v>
      </c>
      <c r="I94" s="17">
        <v>3780.36</v>
      </c>
      <c r="J94" s="17">
        <v>3830.75</v>
      </c>
      <c r="K94" s="17">
        <v>3917.56</v>
      </c>
      <c r="L94" s="17">
        <v>3931.3</v>
      </c>
      <c r="M94" s="17">
        <v>3929.03</v>
      </c>
      <c r="N94" s="17">
        <v>3853.67</v>
      </c>
      <c r="O94" s="17">
        <v>3855.25</v>
      </c>
      <c r="P94" s="17">
        <v>3820.71</v>
      </c>
      <c r="Q94" s="17">
        <v>3810.89</v>
      </c>
      <c r="R94" s="17">
        <v>3813.9</v>
      </c>
      <c r="S94" s="17">
        <v>3883.85</v>
      </c>
      <c r="T94" s="17">
        <v>3904.18</v>
      </c>
      <c r="U94" s="17">
        <v>3915.49</v>
      </c>
      <c r="V94" s="17">
        <v>3913.1</v>
      </c>
      <c r="W94" s="17">
        <v>3924.67</v>
      </c>
      <c r="X94" s="17">
        <v>3855.46</v>
      </c>
      <c r="Y94" s="18">
        <v>3758.63</v>
      </c>
    </row>
    <row r="95" spans="1:25" ht="15.75">
      <c r="A95" s="15" t="str">
        <f t="shared" si="1"/>
        <v>21.04.2019</v>
      </c>
      <c r="B95" s="16">
        <v>3725.85</v>
      </c>
      <c r="C95" s="17">
        <v>3724.8</v>
      </c>
      <c r="D95" s="17">
        <v>3692.52</v>
      </c>
      <c r="E95" s="17">
        <v>3691.85</v>
      </c>
      <c r="F95" s="17">
        <v>3686.8</v>
      </c>
      <c r="G95" s="17">
        <v>3679.58</v>
      </c>
      <c r="H95" s="17">
        <v>3691.67</v>
      </c>
      <c r="I95" s="17">
        <v>3718.97</v>
      </c>
      <c r="J95" s="17">
        <v>3750.61</v>
      </c>
      <c r="K95" s="17">
        <v>3764.79</v>
      </c>
      <c r="L95" s="17">
        <v>3766.82</v>
      </c>
      <c r="M95" s="17">
        <v>3776.76</v>
      </c>
      <c r="N95" s="17">
        <v>3760.37</v>
      </c>
      <c r="O95" s="17">
        <v>3749.83</v>
      </c>
      <c r="P95" s="17">
        <v>3747.87</v>
      </c>
      <c r="Q95" s="17">
        <v>3747.38</v>
      </c>
      <c r="R95" s="17">
        <v>3746.47</v>
      </c>
      <c r="S95" s="17">
        <v>3748.13</v>
      </c>
      <c r="T95" s="17">
        <v>3749</v>
      </c>
      <c r="U95" s="17">
        <v>3751</v>
      </c>
      <c r="V95" s="17">
        <v>3790.28</v>
      </c>
      <c r="W95" s="17">
        <v>3798.58</v>
      </c>
      <c r="X95" s="17">
        <v>3742.88</v>
      </c>
      <c r="Y95" s="18">
        <v>3703.43</v>
      </c>
    </row>
    <row r="96" spans="1:25" ht="15.75">
      <c r="A96" s="15" t="str">
        <f t="shared" si="1"/>
        <v>22.04.2019</v>
      </c>
      <c r="B96" s="16">
        <v>3683.92</v>
      </c>
      <c r="C96" s="17">
        <v>3689.71</v>
      </c>
      <c r="D96" s="17">
        <v>3714.49</v>
      </c>
      <c r="E96" s="17">
        <v>3710.07</v>
      </c>
      <c r="F96" s="17">
        <v>3706.51</v>
      </c>
      <c r="G96" s="17">
        <v>3714.99</v>
      </c>
      <c r="H96" s="17">
        <v>3749.59</v>
      </c>
      <c r="I96" s="17">
        <v>3762.81</v>
      </c>
      <c r="J96" s="17">
        <v>3868.48</v>
      </c>
      <c r="K96" s="17">
        <v>3949.33</v>
      </c>
      <c r="L96" s="17">
        <v>3859.47</v>
      </c>
      <c r="M96" s="17">
        <v>3864.55</v>
      </c>
      <c r="N96" s="17">
        <v>4031.32</v>
      </c>
      <c r="O96" s="17">
        <v>4023</v>
      </c>
      <c r="P96" s="17">
        <v>3850.6</v>
      </c>
      <c r="Q96" s="17">
        <v>3835.54</v>
      </c>
      <c r="R96" s="17">
        <v>3823.2</v>
      </c>
      <c r="S96" s="17">
        <v>3825.41</v>
      </c>
      <c r="T96" s="17">
        <v>3907.57</v>
      </c>
      <c r="U96" s="17">
        <v>3901.61</v>
      </c>
      <c r="V96" s="17">
        <v>3929.15</v>
      </c>
      <c r="W96" s="17">
        <v>3920.5</v>
      </c>
      <c r="X96" s="17">
        <v>3834.39</v>
      </c>
      <c r="Y96" s="18">
        <v>3782.42</v>
      </c>
    </row>
    <row r="97" spans="1:25" ht="15.75">
      <c r="A97" s="15" t="str">
        <f t="shared" si="1"/>
        <v>23.04.2019</v>
      </c>
      <c r="B97" s="16">
        <v>3744.4</v>
      </c>
      <c r="C97" s="17">
        <v>3742.13</v>
      </c>
      <c r="D97" s="17">
        <v>3646.01</v>
      </c>
      <c r="E97" s="17">
        <v>3636.11</v>
      </c>
      <c r="F97" s="17">
        <v>3638.78</v>
      </c>
      <c r="G97" s="17">
        <v>3647.89</v>
      </c>
      <c r="H97" s="17">
        <v>3662.34</v>
      </c>
      <c r="I97" s="17">
        <v>3696.07</v>
      </c>
      <c r="J97" s="17">
        <v>3694.63</v>
      </c>
      <c r="K97" s="17">
        <v>3818.9</v>
      </c>
      <c r="L97" s="17">
        <v>3754.86</v>
      </c>
      <c r="M97" s="17">
        <v>3773.41</v>
      </c>
      <c r="N97" s="17">
        <v>3752.57</v>
      </c>
      <c r="O97" s="17">
        <v>3788.11</v>
      </c>
      <c r="P97" s="17">
        <v>3749.25</v>
      </c>
      <c r="Q97" s="17">
        <v>3705.85</v>
      </c>
      <c r="R97" s="17">
        <v>3717.98</v>
      </c>
      <c r="S97" s="17">
        <v>3748.93</v>
      </c>
      <c r="T97" s="17">
        <v>3751.31</v>
      </c>
      <c r="U97" s="17">
        <v>3751.51</v>
      </c>
      <c r="V97" s="17">
        <v>3761.89</v>
      </c>
      <c r="W97" s="17">
        <v>3767.61</v>
      </c>
      <c r="X97" s="17">
        <v>3751.27</v>
      </c>
      <c r="Y97" s="18">
        <v>3695.84</v>
      </c>
    </row>
    <row r="98" spans="1:25" ht="15.75">
      <c r="A98" s="15" t="str">
        <f t="shared" si="1"/>
        <v>24.04.2019</v>
      </c>
      <c r="B98" s="16">
        <v>3687.89</v>
      </c>
      <c r="C98" s="17">
        <v>3688.31</v>
      </c>
      <c r="D98" s="17">
        <v>3698.52</v>
      </c>
      <c r="E98" s="17">
        <v>3677.05</v>
      </c>
      <c r="F98" s="17">
        <v>3671.06</v>
      </c>
      <c r="G98" s="17">
        <v>3684.42</v>
      </c>
      <c r="H98" s="17">
        <v>3707.17</v>
      </c>
      <c r="I98" s="17">
        <v>3753.54</v>
      </c>
      <c r="J98" s="17">
        <v>3821</v>
      </c>
      <c r="K98" s="17">
        <v>3953.17</v>
      </c>
      <c r="L98" s="17">
        <v>3968.26</v>
      </c>
      <c r="M98" s="17">
        <v>3908.36</v>
      </c>
      <c r="N98" s="17">
        <v>3809.09</v>
      </c>
      <c r="O98" s="17">
        <v>3811.34</v>
      </c>
      <c r="P98" s="17">
        <v>3805.84</v>
      </c>
      <c r="Q98" s="17">
        <v>3798.67</v>
      </c>
      <c r="R98" s="17">
        <v>3799.48</v>
      </c>
      <c r="S98" s="17">
        <v>3799.55</v>
      </c>
      <c r="T98" s="17">
        <v>3806.75</v>
      </c>
      <c r="U98" s="17">
        <v>3815.52</v>
      </c>
      <c r="V98" s="17">
        <v>3813.19</v>
      </c>
      <c r="W98" s="17">
        <v>3847.87</v>
      </c>
      <c r="X98" s="17">
        <v>3797.49</v>
      </c>
      <c r="Y98" s="18">
        <v>3748.15</v>
      </c>
    </row>
    <row r="99" spans="1:25" ht="15.75">
      <c r="A99" s="15" t="str">
        <f t="shared" si="1"/>
        <v>25.04.2019</v>
      </c>
      <c r="B99" s="16">
        <v>3721.32</v>
      </c>
      <c r="C99" s="17">
        <v>3685.01</v>
      </c>
      <c r="D99" s="17">
        <v>3657.51</v>
      </c>
      <c r="E99" s="17">
        <v>3658.95</v>
      </c>
      <c r="F99" s="17">
        <v>3656.19</v>
      </c>
      <c r="G99" s="17">
        <v>3657.85</v>
      </c>
      <c r="H99" s="17">
        <v>3689.01</v>
      </c>
      <c r="I99" s="17">
        <v>3739.8</v>
      </c>
      <c r="J99" s="17">
        <v>3774.47</v>
      </c>
      <c r="K99" s="17">
        <v>3878.71</v>
      </c>
      <c r="L99" s="17">
        <v>3846.87</v>
      </c>
      <c r="M99" s="17">
        <v>3936.72</v>
      </c>
      <c r="N99" s="17">
        <v>3866.99</v>
      </c>
      <c r="O99" s="17">
        <v>3824.61</v>
      </c>
      <c r="P99" s="17">
        <v>3834.01</v>
      </c>
      <c r="Q99" s="17">
        <v>3827.01</v>
      </c>
      <c r="R99" s="17">
        <v>3833.8</v>
      </c>
      <c r="S99" s="17">
        <v>3839.95</v>
      </c>
      <c r="T99" s="17">
        <v>3822.51</v>
      </c>
      <c r="U99" s="17">
        <v>3779.11</v>
      </c>
      <c r="V99" s="17">
        <v>3796.47</v>
      </c>
      <c r="W99" s="17">
        <v>3851.1</v>
      </c>
      <c r="X99" s="17">
        <v>3886.63</v>
      </c>
      <c r="Y99" s="18">
        <v>3823.13</v>
      </c>
    </row>
    <row r="100" spans="1:25" ht="15.75">
      <c r="A100" s="15" t="str">
        <f t="shared" si="1"/>
        <v>26.04.2019</v>
      </c>
      <c r="B100" s="16">
        <v>3777.88</v>
      </c>
      <c r="C100" s="17">
        <v>3738.9</v>
      </c>
      <c r="D100" s="17">
        <v>3667.75</v>
      </c>
      <c r="E100" s="17">
        <v>3644.3</v>
      </c>
      <c r="F100" s="17">
        <v>3619.41</v>
      </c>
      <c r="G100" s="17">
        <v>3625.99</v>
      </c>
      <c r="H100" s="17">
        <v>3651.91</v>
      </c>
      <c r="I100" s="17">
        <v>3725.82</v>
      </c>
      <c r="J100" s="17">
        <v>3789.43</v>
      </c>
      <c r="K100" s="17">
        <v>3922.68</v>
      </c>
      <c r="L100" s="17">
        <v>3881.77</v>
      </c>
      <c r="M100" s="17">
        <v>3925.83</v>
      </c>
      <c r="N100" s="17">
        <v>3895.03</v>
      </c>
      <c r="O100" s="17">
        <v>3878.15</v>
      </c>
      <c r="P100" s="17">
        <v>3833.09</v>
      </c>
      <c r="Q100" s="17">
        <v>3827.53</v>
      </c>
      <c r="R100" s="17">
        <v>3811.74</v>
      </c>
      <c r="S100" s="17">
        <v>3813.55</v>
      </c>
      <c r="T100" s="17">
        <v>3800.99</v>
      </c>
      <c r="U100" s="17">
        <v>3785.89</v>
      </c>
      <c r="V100" s="17">
        <v>3787.24</v>
      </c>
      <c r="W100" s="17">
        <v>3802.25</v>
      </c>
      <c r="X100" s="17">
        <v>3825.13</v>
      </c>
      <c r="Y100" s="18">
        <v>3773.26</v>
      </c>
    </row>
    <row r="101" spans="1:25" ht="15.75">
      <c r="A101" s="15" t="str">
        <f t="shared" si="1"/>
        <v>27.04.2019</v>
      </c>
      <c r="B101" s="16">
        <v>3743.87</v>
      </c>
      <c r="C101" s="17">
        <v>3703.35</v>
      </c>
      <c r="D101" s="17">
        <v>3696.23</v>
      </c>
      <c r="E101" s="17">
        <v>3678.85</v>
      </c>
      <c r="F101" s="17">
        <v>3644.01</v>
      </c>
      <c r="G101" s="17">
        <v>3644.89</v>
      </c>
      <c r="H101" s="17">
        <v>3648.33</v>
      </c>
      <c r="I101" s="17">
        <v>3681.66</v>
      </c>
      <c r="J101" s="17">
        <v>3713.42</v>
      </c>
      <c r="K101" s="17">
        <v>3771.04</v>
      </c>
      <c r="L101" s="17">
        <v>3818.62</v>
      </c>
      <c r="M101" s="17">
        <v>3867.53</v>
      </c>
      <c r="N101" s="17">
        <v>3818.36</v>
      </c>
      <c r="O101" s="17">
        <v>3870.51</v>
      </c>
      <c r="P101" s="17">
        <v>3831.87</v>
      </c>
      <c r="Q101" s="17">
        <v>3819.84</v>
      </c>
      <c r="R101" s="17">
        <v>3815.16</v>
      </c>
      <c r="S101" s="17">
        <v>3823.47</v>
      </c>
      <c r="T101" s="17">
        <v>3837.68</v>
      </c>
      <c r="U101" s="17">
        <v>3864</v>
      </c>
      <c r="V101" s="17">
        <v>3837.14</v>
      </c>
      <c r="W101" s="17">
        <v>3966.36</v>
      </c>
      <c r="X101" s="17">
        <v>3995.99</v>
      </c>
      <c r="Y101" s="18">
        <v>3801.96</v>
      </c>
    </row>
    <row r="102" spans="1:25" ht="15.75">
      <c r="A102" s="15" t="str">
        <f t="shared" si="1"/>
        <v>28.04.2019</v>
      </c>
      <c r="B102" s="16">
        <v>3746.08</v>
      </c>
      <c r="C102" s="17">
        <v>3708.53</v>
      </c>
      <c r="D102" s="17">
        <v>3682.12</v>
      </c>
      <c r="E102" s="17">
        <v>3666.03</v>
      </c>
      <c r="F102" s="17">
        <v>3635.5</v>
      </c>
      <c r="G102" s="17">
        <v>3606.95</v>
      </c>
      <c r="H102" s="17">
        <v>3610.34</v>
      </c>
      <c r="I102" s="17">
        <v>3643.05</v>
      </c>
      <c r="J102" s="17">
        <v>3687.67</v>
      </c>
      <c r="K102" s="17">
        <v>3696.22</v>
      </c>
      <c r="L102" s="17">
        <v>3768.23</v>
      </c>
      <c r="M102" s="17">
        <v>3782.81</v>
      </c>
      <c r="N102" s="17">
        <v>3770.65</v>
      </c>
      <c r="O102" s="17">
        <v>3769.84</v>
      </c>
      <c r="P102" s="17">
        <v>3766.67</v>
      </c>
      <c r="Q102" s="17">
        <v>3733.4</v>
      </c>
      <c r="R102" s="17">
        <v>3742.38</v>
      </c>
      <c r="S102" s="17">
        <v>3737.48</v>
      </c>
      <c r="T102" s="17">
        <v>3767.79</v>
      </c>
      <c r="U102" s="17">
        <v>3771.15</v>
      </c>
      <c r="V102" s="17">
        <v>3774.29</v>
      </c>
      <c r="W102" s="17">
        <v>3973.41</v>
      </c>
      <c r="X102" s="17">
        <v>3999.55</v>
      </c>
      <c r="Y102" s="18">
        <v>3807.3</v>
      </c>
    </row>
    <row r="103" spans="1:25" ht="15.75">
      <c r="A103" s="15" t="str">
        <f t="shared" si="1"/>
        <v>29.04.2019</v>
      </c>
      <c r="B103" s="16">
        <v>3762.72</v>
      </c>
      <c r="C103" s="17">
        <v>3715.62</v>
      </c>
      <c r="D103" s="17">
        <v>3678.79</v>
      </c>
      <c r="E103" s="17">
        <v>3603.07</v>
      </c>
      <c r="F103" s="17">
        <v>3595.61</v>
      </c>
      <c r="G103" s="17">
        <v>3611.49</v>
      </c>
      <c r="H103" s="17">
        <v>3647.59</v>
      </c>
      <c r="I103" s="17">
        <v>3724.52</v>
      </c>
      <c r="J103" s="17">
        <v>3832.83</v>
      </c>
      <c r="K103" s="17">
        <v>3998.11</v>
      </c>
      <c r="L103" s="17">
        <v>3992.53</v>
      </c>
      <c r="M103" s="17">
        <v>4024.19</v>
      </c>
      <c r="N103" s="17">
        <v>4019.7</v>
      </c>
      <c r="O103" s="17">
        <v>4027.57</v>
      </c>
      <c r="P103" s="17">
        <v>4006.72</v>
      </c>
      <c r="Q103" s="17">
        <v>4005.44</v>
      </c>
      <c r="R103" s="17">
        <v>4004.25</v>
      </c>
      <c r="S103" s="17">
        <v>4004.36</v>
      </c>
      <c r="T103" s="17">
        <v>3999.31</v>
      </c>
      <c r="U103" s="17">
        <v>3967.75</v>
      </c>
      <c r="V103" s="17">
        <v>3953.45</v>
      </c>
      <c r="W103" s="17">
        <v>3989.69</v>
      </c>
      <c r="X103" s="17">
        <v>3967.25</v>
      </c>
      <c r="Y103" s="18">
        <v>3915.32</v>
      </c>
    </row>
    <row r="104" spans="1:25" ht="16.5" thickBot="1">
      <c r="A104" s="62" t="str">
        <f t="shared" si="1"/>
        <v>30.04.2019</v>
      </c>
      <c r="B104" s="63">
        <v>3793.64</v>
      </c>
      <c r="C104" s="64">
        <v>3758.66</v>
      </c>
      <c r="D104" s="64">
        <v>3610.52</v>
      </c>
      <c r="E104" s="64">
        <v>3574.27</v>
      </c>
      <c r="F104" s="64">
        <v>3568.19</v>
      </c>
      <c r="G104" s="64">
        <v>3577.6</v>
      </c>
      <c r="H104" s="64">
        <v>3611.13</v>
      </c>
      <c r="I104" s="64">
        <v>3697</v>
      </c>
      <c r="J104" s="64">
        <v>3774.35</v>
      </c>
      <c r="K104" s="64">
        <v>3902.61</v>
      </c>
      <c r="L104" s="64">
        <v>3936.2</v>
      </c>
      <c r="M104" s="64">
        <v>4030.16</v>
      </c>
      <c r="N104" s="64">
        <v>4003.45</v>
      </c>
      <c r="O104" s="64">
        <v>4032.1</v>
      </c>
      <c r="P104" s="64">
        <v>3980.1</v>
      </c>
      <c r="Q104" s="64">
        <v>3942.56</v>
      </c>
      <c r="R104" s="64">
        <v>3893.3</v>
      </c>
      <c r="S104" s="64">
        <v>3867.26</v>
      </c>
      <c r="T104" s="64">
        <v>3850.46</v>
      </c>
      <c r="U104" s="64">
        <v>3821.88</v>
      </c>
      <c r="V104" s="64">
        <v>3835.68</v>
      </c>
      <c r="W104" s="64">
        <v>3853.21</v>
      </c>
      <c r="X104" s="64">
        <v>3841.36</v>
      </c>
      <c r="Y104" s="65">
        <v>3809.5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4205.44</v>
      </c>
      <c r="C108" s="12">
        <v>4170.5</v>
      </c>
      <c r="D108" s="12">
        <v>4169.03</v>
      </c>
      <c r="E108" s="12">
        <v>4170.52</v>
      </c>
      <c r="F108" s="12">
        <v>4154.91</v>
      </c>
      <c r="G108" s="12">
        <v>4160.49</v>
      </c>
      <c r="H108" s="12">
        <v>4193.04</v>
      </c>
      <c r="I108" s="12">
        <v>4277.81</v>
      </c>
      <c r="J108" s="12">
        <v>4363.36</v>
      </c>
      <c r="K108" s="12">
        <v>4440.24</v>
      </c>
      <c r="L108" s="12">
        <v>4442.87</v>
      </c>
      <c r="M108" s="12">
        <v>4454.31</v>
      </c>
      <c r="N108" s="12">
        <v>4441.67</v>
      </c>
      <c r="O108" s="12">
        <v>4445.63</v>
      </c>
      <c r="P108" s="12">
        <v>4404.29</v>
      </c>
      <c r="Q108" s="12">
        <v>4401.56</v>
      </c>
      <c r="R108" s="12">
        <v>4387.39</v>
      </c>
      <c r="S108" s="12">
        <v>4406.55</v>
      </c>
      <c r="T108" s="12">
        <v>4419.58</v>
      </c>
      <c r="U108" s="12">
        <v>4406.47</v>
      </c>
      <c r="V108" s="12">
        <v>4418.67</v>
      </c>
      <c r="W108" s="12">
        <v>4414.23</v>
      </c>
      <c r="X108" s="12">
        <v>4402.68</v>
      </c>
      <c r="Y108" s="13">
        <v>4218.04</v>
      </c>
    </row>
    <row r="109" spans="1:25" ht="16.5" customHeight="1">
      <c r="A109" s="15" t="str">
        <f t="shared" si="2"/>
        <v>02.04.2019</v>
      </c>
      <c r="B109" s="16">
        <v>4200.18</v>
      </c>
      <c r="C109" s="17">
        <v>4171.08</v>
      </c>
      <c r="D109" s="17">
        <v>4160.29</v>
      </c>
      <c r="E109" s="17">
        <v>4150.34</v>
      </c>
      <c r="F109" s="17">
        <v>4156.08</v>
      </c>
      <c r="G109" s="17">
        <v>4187.58</v>
      </c>
      <c r="H109" s="17">
        <v>4235.1</v>
      </c>
      <c r="I109" s="17">
        <v>4340.2</v>
      </c>
      <c r="J109" s="17">
        <v>4390.23</v>
      </c>
      <c r="K109" s="17">
        <v>4398.15</v>
      </c>
      <c r="L109" s="17">
        <v>4392.24</v>
      </c>
      <c r="M109" s="17">
        <v>4390.22</v>
      </c>
      <c r="N109" s="17">
        <v>4382.02</v>
      </c>
      <c r="O109" s="17">
        <v>4389.13</v>
      </c>
      <c r="P109" s="17">
        <v>4384.44</v>
      </c>
      <c r="Q109" s="17">
        <v>4381.45</v>
      </c>
      <c r="R109" s="17">
        <v>4379.45</v>
      </c>
      <c r="S109" s="17">
        <v>4379.81</v>
      </c>
      <c r="T109" s="17">
        <v>4393.56</v>
      </c>
      <c r="U109" s="17">
        <v>4397.32</v>
      </c>
      <c r="V109" s="17">
        <v>4399.68</v>
      </c>
      <c r="W109" s="17">
        <v>4399.45</v>
      </c>
      <c r="X109" s="17">
        <v>4360.74</v>
      </c>
      <c r="Y109" s="18">
        <v>4201.44</v>
      </c>
    </row>
    <row r="110" spans="1:25" ht="15.75">
      <c r="A110" s="15" t="str">
        <f t="shared" si="2"/>
        <v>03.04.2019</v>
      </c>
      <c r="B110" s="16">
        <v>4189.09</v>
      </c>
      <c r="C110" s="17">
        <v>4188.01</v>
      </c>
      <c r="D110" s="17">
        <v>4170.55</v>
      </c>
      <c r="E110" s="17">
        <v>4167.83</v>
      </c>
      <c r="F110" s="17">
        <v>4152.24</v>
      </c>
      <c r="G110" s="17">
        <v>4179.28</v>
      </c>
      <c r="H110" s="17">
        <v>4208.64</v>
      </c>
      <c r="I110" s="17">
        <v>4350.68</v>
      </c>
      <c r="J110" s="17">
        <v>4378.4</v>
      </c>
      <c r="K110" s="17">
        <v>4438.75</v>
      </c>
      <c r="L110" s="17">
        <v>4418.27</v>
      </c>
      <c r="M110" s="17">
        <v>4436.35</v>
      </c>
      <c r="N110" s="17">
        <v>4426.3</v>
      </c>
      <c r="O110" s="17">
        <v>4432.8</v>
      </c>
      <c r="P110" s="17">
        <v>4421.1</v>
      </c>
      <c r="Q110" s="17">
        <v>4413.81</v>
      </c>
      <c r="R110" s="17">
        <v>4411.55</v>
      </c>
      <c r="S110" s="17">
        <v>4415.52</v>
      </c>
      <c r="T110" s="17">
        <v>4425.61</v>
      </c>
      <c r="U110" s="17">
        <v>4426.27</v>
      </c>
      <c r="V110" s="17">
        <v>4441.56</v>
      </c>
      <c r="W110" s="17">
        <v>4437.39</v>
      </c>
      <c r="X110" s="17">
        <v>4378.54</v>
      </c>
      <c r="Y110" s="18">
        <v>4172.24</v>
      </c>
    </row>
    <row r="111" spans="1:26" ht="15.75">
      <c r="A111" s="15" t="str">
        <f t="shared" si="2"/>
        <v>04.04.2019</v>
      </c>
      <c r="B111" s="16">
        <v>4170.49</v>
      </c>
      <c r="C111" s="17">
        <v>4169.86</v>
      </c>
      <c r="D111" s="17">
        <v>4171.36</v>
      </c>
      <c r="E111" s="17">
        <v>4171.66</v>
      </c>
      <c r="F111" s="17">
        <v>4156.96</v>
      </c>
      <c r="G111" s="17">
        <v>4162.32</v>
      </c>
      <c r="H111" s="17">
        <v>4200.93</v>
      </c>
      <c r="I111" s="17">
        <v>4282.99</v>
      </c>
      <c r="J111" s="17">
        <v>4351.63</v>
      </c>
      <c r="K111" s="17">
        <v>4391.41</v>
      </c>
      <c r="L111" s="17">
        <v>4386.44</v>
      </c>
      <c r="M111" s="17">
        <v>4386.32</v>
      </c>
      <c r="N111" s="17">
        <v>4377.3</v>
      </c>
      <c r="O111" s="17">
        <v>4381.74</v>
      </c>
      <c r="P111" s="17">
        <v>4375.12</v>
      </c>
      <c r="Q111" s="17">
        <v>4374.21</v>
      </c>
      <c r="R111" s="17">
        <v>4371.64</v>
      </c>
      <c r="S111" s="17">
        <v>4376.52</v>
      </c>
      <c r="T111" s="17">
        <v>4386.22</v>
      </c>
      <c r="U111" s="17">
        <v>4395.57</v>
      </c>
      <c r="V111" s="17">
        <v>4418.82</v>
      </c>
      <c r="W111" s="17">
        <v>4452.64</v>
      </c>
      <c r="X111" s="17">
        <v>4362.21</v>
      </c>
      <c r="Y111" s="18">
        <v>4331.69</v>
      </c>
      <c r="Z111" s="14"/>
    </row>
    <row r="112" spans="1:25" ht="15.75">
      <c r="A112" s="15" t="str">
        <f t="shared" si="2"/>
        <v>05.04.2019</v>
      </c>
      <c r="B112" s="16">
        <v>4215.21</v>
      </c>
      <c r="C112" s="17">
        <v>4199.95</v>
      </c>
      <c r="D112" s="17">
        <v>4177.07</v>
      </c>
      <c r="E112" s="17">
        <v>4136.55</v>
      </c>
      <c r="F112" s="17">
        <v>4136.29</v>
      </c>
      <c r="G112" s="17">
        <v>4160</v>
      </c>
      <c r="H112" s="17">
        <v>4189.48</v>
      </c>
      <c r="I112" s="17">
        <v>4280.45</v>
      </c>
      <c r="J112" s="17">
        <v>4363.47</v>
      </c>
      <c r="K112" s="17">
        <v>4447.93</v>
      </c>
      <c r="L112" s="17">
        <v>4445.27</v>
      </c>
      <c r="M112" s="17">
        <v>4470.73</v>
      </c>
      <c r="N112" s="17">
        <v>4437.04</v>
      </c>
      <c r="O112" s="17">
        <v>4451.27</v>
      </c>
      <c r="P112" s="17">
        <v>4427.66</v>
      </c>
      <c r="Q112" s="17">
        <v>4418.82</v>
      </c>
      <c r="R112" s="17">
        <v>4415.16</v>
      </c>
      <c r="S112" s="17">
        <v>4418.71</v>
      </c>
      <c r="T112" s="17">
        <v>4434.66</v>
      </c>
      <c r="U112" s="17">
        <v>4434.37</v>
      </c>
      <c r="V112" s="17">
        <v>4454.01</v>
      </c>
      <c r="W112" s="17">
        <v>4475.29</v>
      </c>
      <c r="X112" s="17">
        <v>4352.73</v>
      </c>
      <c r="Y112" s="18">
        <v>4319.35</v>
      </c>
    </row>
    <row r="113" spans="1:25" ht="15.75">
      <c r="A113" s="15" t="str">
        <f t="shared" si="2"/>
        <v>06.04.2019</v>
      </c>
      <c r="B113" s="16">
        <v>4277.23</v>
      </c>
      <c r="C113" s="17">
        <v>4199.61</v>
      </c>
      <c r="D113" s="17">
        <v>4159</v>
      </c>
      <c r="E113" s="17">
        <v>4161.28</v>
      </c>
      <c r="F113" s="17">
        <v>4161.73</v>
      </c>
      <c r="G113" s="17">
        <v>4169.6</v>
      </c>
      <c r="H113" s="17">
        <v>4166.13</v>
      </c>
      <c r="I113" s="17">
        <v>4211.31</v>
      </c>
      <c r="J113" s="17">
        <v>4318.21</v>
      </c>
      <c r="K113" s="17">
        <v>4366.09</v>
      </c>
      <c r="L113" s="17">
        <v>4475.03</v>
      </c>
      <c r="M113" s="17">
        <v>4477.54</v>
      </c>
      <c r="N113" s="17">
        <v>4421.34</v>
      </c>
      <c r="O113" s="17">
        <v>4398.97</v>
      </c>
      <c r="P113" s="17">
        <v>4388.45</v>
      </c>
      <c r="Q113" s="17">
        <v>4381.51</v>
      </c>
      <c r="R113" s="17">
        <v>4379.67</v>
      </c>
      <c r="S113" s="17">
        <v>4382.32</v>
      </c>
      <c r="T113" s="17">
        <v>4433.34</v>
      </c>
      <c r="U113" s="17">
        <v>4471.51</v>
      </c>
      <c r="V113" s="17">
        <v>4503.78</v>
      </c>
      <c r="W113" s="17">
        <v>4502.26</v>
      </c>
      <c r="X113" s="17">
        <v>4401.99</v>
      </c>
      <c r="Y113" s="18">
        <v>4315.45</v>
      </c>
    </row>
    <row r="114" spans="1:25" ht="15.75">
      <c r="A114" s="15" t="str">
        <f t="shared" si="2"/>
        <v>07.04.2019</v>
      </c>
      <c r="B114" s="16">
        <v>4375.92</v>
      </c>
      <c r="C114" s="17">
        <v>4328.47</v>
      </c>
      <c r="D114" s="17">
        <v>4306.08</v>
      </c>
      <c r="E114" s="17">
        <v>4237.02</v>
      </c>
      <c r="F114" s="17">
        <v>4192.03</v>
      </c>
      <c r="G114" s="17">
        <v>4193.36</v>
      </c>
      <c r="H114" s="17">
        <v>4195.5</v>
      </c>
      <c r="I114" s="17">
        <v>4216.73</v>
      </c>
      <c r="J114" s="17">
        <v>4277.4</v>
      </c>
      <c r="K114" s="17">
        <v>4352.1</v>
      </c>
      <c r="L114" s="17">
        <v>4439.56</v>
      </c>
      <c r="M114" s="17">
        <v>4468.75</v>
      </c>
      <c r="N114" s="17">
        <v>4463.05</v>
      </c>
      <c r="O114" s="17">
        <v>4463.02</v>
      </c>
      <c r="P114" s="17">
        <v>4455.4</v>
      </c>
      <c r="Q114" s="17">
        <v>4448.48</v>
      </c>
      <c r="R114" s="17">
        <v>4442.54</v>
      </c>
      <c r="S114" s="17">
        <v>4437.73</v>
      </c>
      <c r="T114" s="17">
        <v>4461.85</v>
      </c>
      <c r="U114" s="17">
        <v>4480.56</v>
      </c>
      <c r="V114" s="17">
        <v>4518.03</v>
      </c>
      <c r="W114" s="17">
        <v>4569.01</v>
      </c>
      <c r="X114" s="17">
        <v>4503.32</v>
      </c>
      <c r="Y114" s="18">
        <v>4386.55</v>
      </c>
    </row>
    <row r="115" spans="1:25" ht="15.75">
      <c r="A115" s="15" t="str">
        <f t="shared" si="2"/>
        <v>08.04.2019</v>
      </c>
      <c r="B115" s="16">
        <v>4336.14</v>
      </c>
      <c r="C115" s="17">
        <v>4319.25</v>
      </c>
      <c r="D115" s="17">
        <v>4189.35</v>
      </c>
      <c r="E115" s="17">
        <v>4175.94</v>
      </c>
      <c r="F115" s="17">
        <v>4151.94</v>
      </c>
      <c r="G115" s="17">
        <v>4172.54</v>
      </c>
      <c r="H115" s="17">
        <v>4200.26</v>
      </c>
      <c r="I115" s="17">
        <v>4257.72</v>
      </c>
      <c r="J115" s="17">
        <v>4366.87</v>
      </c>
      <c r="K115" s="17">
        <v>4464.61</v>
      </c>
      <c r="L115" s="17">
        <v>4416.73</v>
      </c>
      <c r="M115" s="17">
        <v>4370.28</v>
      </c>
      <c r="N115" s="17">
        <v>4437.42</v>
      </c>
      <c r="O115" s="17">
        <v>4422.86</v>
      </c>
      <c r="P115" s="17">
        <v>4395.7</v>
      </c>
      <c r="Q115" s="17">
        <v>4365.65</v>
      </c>
      <c r="R115" s="17">
        <v>4362.42</v>
      </c>
      <c r="S115" s="17">
        <v>4452.12</v>
      </c>
      <c r="T115" s="17">
        <v>4464.74</v>
      </c>
      <c r="U115" s="17">
        <v>4455.37</v>
      </c>
      <c r="V115" s="17">
        <v>4471.85</v>
      </c>
      <c r="W115" s="17">
        <v>4414.03</v>
      </c>
      <c r="X115" s="17">
        <v>4369.81</v>
      </c>
      <c r="Y115" s="18">
        <v>4337.65</v>
      </c>
    </row>
    <row r="116" spans="1:25" ht="15.75">
      <c r="A116" s="15" t="str">
        <f t="shared" si="2"/>
        <v>09.04.2019</v>
      </c>
      <c r="B116" s="16">
        <v>4306.57</v>
      </c>
      <c r="C116" s="17">
        <v>4240.71</v>
      </c>
      <c r="D116" s="17">
        <v>4193.98</v>
      </c>
      <c r="E116" s="17">
        <v>4188.69</v>
      </c>
      <c r="F116" s="17">
        <v>4174.79</v>
      </c>
      <c r="G116" s="17">
        <v>4186.66</v>
      </c>
      <c r="H116" s="17">
        <v>4238.07</v>
      </c>
      <c r="I116" s="17">
        <v>4284.01</v>
      </c>
      <c r="J116" s="17">
        <v>4318.88</v>
      </c>
      <c r="K116" s="17">
        <v>4368.63</v>
      </c>
      <c r="L116" s="17">
        <v>4364</v>
      </c>
      <c r="M116" s="17">
        <v>4360.64</v>
      </c>
      <c r="N116" s="17">
        <v>4349.33</v>
      </c>
      <c r="O116" s="17">
        <v>4354.44</v>
      </c>
      <c r="P116" s="17">
        <v>4320.18</v>
      </c>
      <c r="Q116" s="17">
        <v>4316.09</v>
      </c>
      <c r="R116" s="17">
        <v>4308.04</v>
      </c>
      <c r="S116" s="17">
        <v>4309.81</v>
      </c>
      <c r="T116" s="17">
        <v>4357.12</v>
      </c>
      <c r="U116" s="17">
        <v>4361.08</v>
      </c>
      <c r="V116" s="17">
        <v>4375.42</v>
      </c>
      <c r="W116" s="17">
        <v>4356.55</v>
      </c>
      <c r="X116" s="17">
        <v>4349.98</v>
      </c>
      <c r="Y116" s="18">
        <v>4303.87</v>
      </c>
    </row>
    <row r="117" spans="1:25" ht="15.75">
      <c r="A117" s="15" t="str">
        <f t="shared" si="2"/>
        <v>10.04.2019</v>
      </c>
      <c r="B117" s="16">
        <v>4267.76</v>
      </c>
      <c r="C117" s="17">
        <v>4209.41</v>
      </c>
      <c r="D117" s="17">
        <v>4247.93</v>
      </c>
      <c r="E117" s="17">
        <v>4218.59</v>
      </c>
      <c r="F117" s="17">
        <v>4193.99</v>
      </c>
      <c r="G117" s="17">
        <v>4204.74</v>
      </c>
      <c r="H117" s="17">
        <v>4255.53</v>
      </c>
      <c r="I117" s="17">
        <v>4292.79</v>
      </c>
      <c r="J117" s="17">
        <v>4351.47</v>
      </c>
      <c r="K117" s="17">
        <v>4305.74</v>
      </c>
      <c r="L117" s="17">
        <v>4268.11</v>
      </c>
      <c r="M117" s="17">
        <v>4278.36</v>
      </c>
      <c r="N117" s="17">
        <v>4266.78</v>
      </c>
      <c r="O117" s="17">
        <v>4270.62</v>
      </c>
      <c r="P117" s="17">
        <v>4249.78</v>
      </c>
      <c r="Q117" s="17">
        <v>4234.11</v>
      </c>
      <c r="R117" s="17">
        <v>4207.59</v>
      </c>
      <c r="S117" s="17">
        <v>4266.44</v>
      </c>
      <c r="T117" s="17">
        <v>4269.42</v>
      </c>
      <c r="U117" s="17">
        <v>4273.02</v>
      </c>
      <c r="V117" s="17">
        <v>4318.46</v>
      </c>
      <c r="W117" s="17">
        <v>4283.32</v>
      </c>
      <c r="X117" s="17">
        <v>4279.92</v>
      </c>
      <c r="Y117" s="18">
        <v>4204.24</v>
      </c>
    </row>
    <row r="118" spans="1:25" ht="15.75">
      <c r="A118" s="15" t="str">
        <f t="shared" si="2"/>
        <v>11.04.2019</v>
      </c>
      <c r="B118" s="16">
        <v>4204.22</v>
      </c>
      <c r="C118" s="17">
        <v>4192.93</v>
      </c>
      <c r="D118" s="17">
        <v>4185.71</v>
      </c>
      <c r="E118" s="17">
        <v>4151.83</v>
      </c>
      <c r="F118" s="17">
        <v>4144.59</v>
      </c>
      <c r="G118" s="17">
        <v>4176.75</v>
      </c>
      <c r="H118" s="17">
        <v>4223.67</v>
      </c>
      <c r="I118" s="17">
        <v>4277.22</v>
      </c>
      <c r="J118" s="17">
        <v>4297.7</v>
      </c>
      <c r="K118" s="17">
        <v>4299.06</v>
      </c>
      <c r="L118" s="17">
        <v>4289.72</v>
      </c>
      <c r="M118" s="17">
        <v>4288.19</v>
      </c>
      <c r="N118" s="17">
        <v>4275.99</v>
      </c>
      <c r="O118" s="17">
        <v>4289.07</v>
      </c>
      <c r="P118" s="17">
        <v>4285.92</v>
      </c>
      <c r="Q118" s="17">
        <v>4279.4</v>
      </c>
      <c r="R118" s="17">
        <v>4267.74</v>
      </c>
      <c r="S118" s="17">
        <v>4278.75</v>
      </c>
      <c r="T118" s="17">
        <v>4295.54</v>
      </c>
      <c r="U118" s="17">
        <v>4302.91</v>
      </c>
      <c r="V118" s="17">
        <v>4338.96</v>
      </c>
      <c r="W118" s="17">
        <v>4314.22</v>
      </c>
      <c r="X118" s="17">
        <v>4281.45</v>
      </c>
      <c r="Y118" s="18">
        <v>4229.54</v>
      </c>
    </row>
    <row r="119" spans="1:25" ht="15.75">
      <c r="A119" s="15" t="str">
        <f t="shared" si="2"/>
        <v>12.04.2019</v>
      </c>
      <c r="B119" s="16">
        <v>4206.13</v>
      </c>
      <c r="C119" s="17">
        <v>4198.52</v>
      </c>
      <c r="D119" s="17">
        <v>4248.34</v>
      </c>
      <c r="E119" s="17">
        <v>4234</v>
      </c>
      <c r="F119" s="17">
        <v>4195.55</v>
      </c>
      <c r="G119" s="17">
        <v>4235.03</v>
      </c>
      <c r="H119" s="17">
        <v>4296.08</v>
      </c>
      <c r="I119" s="17">
        <v>4365.41</v>
      </c>
      <c r="J119" s="17">
        <v>4465</v>
      </c>
      <c r="K119" s="17">
        <v>4599.68</v>
      </c>
      <c r="L119" s="17">
        <v>4558.99</v>
      </c>
      <c r="M119" s="17">
        <v>4549.39</v>
      </c>
      <c r="N119" s="17">
        <v>4486.92</v>
      </c>
      <c r="O119" s="17">
        <v>4550.66</v>
      </c>
      <c r="P119" s="17">
        <v>4521.68</v>
      </c>
      <c r="Q119" s="17">
        <v>4462.55</v>
      </c>
      <c r="R119" s="17">
        <v>4393.02</v>
      </c>
      <c r="S119" s="17">
        <v>4391.53</v>
      </c>
      <c r="T119" s="17">
        <v>4523.26</v>
      </c>
      <c r="U119" s="17">
        <v>4516.04</v>
      </c>
      <c r="V119" s="17">
        <v>4585.3</v>
      </c>
      <c r="W119" s="17">
        <v>4548.56</v>
      </c>
      <c r="X119" s="17">
        <v>4385.99</v>
      </c>
      <c r="Y119" s="18">
        <v>4335.12</v>
      </c>
    </row>
    <row r="120" spans="1:25" ht="15.75">
      <c r="A120" s="15" t="str">
        <f t="shared" si="2"/>
        <v>13.04.2019</v>
      </c>
      <c r="B120" s="16">
        <v>4314.37</v>
      </c>
      <c r="C120" s="17">
        <v>4288.53</v>
      </c>
      <c r="D120" s="17">
        <v>4262.47</v>
      </c>
      <c r="E120" s="17">
        <v>4253.68</v>
      </c>
      <c r="F120" s="17">
        <v>4260.38</v>
      </c>
      <c r="G120" s="17">
        <v>4262.52</v>
      </c>
      <c r="H120" s="17">
        <v>4281.4</v>
      </c>
      <c r="I120" s="17">
        <v>4294.39</v>
      </c>
      <c r="J120" s="17">
        <v>4326.18</v>
      </c>
      <c r="K120" s="17">
        <v>4431.74</v>
      </c>
      <c r="L120" s="17">
        <v>4428.11</v>
      </c>
      <c r="M120" s="17">
        <v>4432.33</v>
      </c>
      <c r="N120" s="17">
        <v>4429.55</v>
      </c>
      <c r="O120" s="17">
        <v>4425.83</v>
      </c>
      <c r="P120" s="17">
        <v>4420.36</v>
      </c>
      <c r="Q120" s="17">
        <v>4386.47</v>
      </c>
      <c r="R120" s="17">
        <v>4381.76</v>
      </c>
      <c r="S120" s="17">
        <v>4383.65</v>
      </c>
      <c r="T120" s="17">
        <v>4390.62</v>
      </c>
      <c r="U120" s="17">
        <v>4392.52</v>
      </c>
      <c r="V120" s="17">
        <v>4420.37</v>
      </c>
      <c r="W120" s="17">
        <v>4413.02</v>
      </c>
      <c r="X120" s="17">
        <v>4386.07</v>
      </c>
      <c r="Y120" s="18">
        <v>4311.63</v>
      </c>
    </row>
    <row r="121" spans="1:25" ht="15.75">
      <c r="A121" s="15" t="str">
        <f t="shared" si="2"/>
        <v>14.04.2019</v>
      </c>
      <c r="B121" s="16">
        <v>4285.52</v>
      </c>
      <c r="C121" s="17">
        <v>4259.15</v>
      </c>
      <c r="D121" s="17">
        <v>4211.37</v>
      </c>
      <c r="E121" s="17">
        <v>4177.28</v>
      </c>
      <c r="F121" s="17">
        <v>4162.72</v>
      </c>
      <c r="G121" s="17">
        <v>4161.12</v>
      </c>
      <c r="H121" s="17">
        <v>4172.73</v>
      </c>
      <c r="I121" s="17">
        <v>4191.64</v>
      </c>
      <c r="J121" s="17">
        <v>4213.7</v>
      </c>
      <c r="K121" s="17">
        <v>4311.18</v>
      </c>
      <c r="L121" s="17">
        <v>4388.96</v>
      </c>
      <c r="M121" s="17">
        <v>4390.42</v>
      </c>
      <c r="N121" s="17">
        <v>4383.66</v>
      </c>
      <c r="O121" s="17">
        <v>4379.47</v>
      </c>
      <c r="P121" s="17">
        <v>4372.23</v>
      </c>
      <c r="Q121" s="17">
        <v>4360.76</v>
      </c>
      <c r="R121" s="17">
        <v>4360.83</v>
      </c>
      <c r="S121" s="17">
        <v>4364.89</v>
      </c>
      <c r="T121" s="17">
        <v>4354.51</v>
      </c>
      <c r="U121" s="17">
        <v>4381.97</v>
      </c>
      <c r="V121" s="17">
        <v>4424.56</v>
      </c>
      <c r="W121" s="17">
        <v>4417.66</v>
      </c>
      <c r="X121" s="17">
        <v>4406.58</v>
      </c>
      <c r="Y121" s="18">
        <v>4359.27</v>
      </c>
    </row>
    <row r="122" spans="1:25" ht="15.75">
      <c r="A122" s="15" t="str">
        <f t="shared" si="2"/>
        <v>15.04.2019</v>
      </c>
      <c r="B122" s="16">
        <v>4303.85</v>
      </c>
      <c r="C122" s="17">
        <v>4276.56</v>
      </c>
      <c r="D122" s="17">
        <v>4328.86</v>
      </c>
      <c r="E122" s="17">
        <v>4281.09</v>
      </c>
      <c r="F122" s="17">
        <v>4269.93</v>
      </c>
      <c r="G122" s="17">
        <v>4226.96</v>
      </c>
      <c r="H122" s="17">
        <v>4339.26</v>
      </c>
      <c r="I122" s="17">
        <v>4408.07</v>
      </c>
      <c r="J122" s="17">
        <v>4470.71</v>
      </c>
      <c r="K122" s="17">
        <v>4588.64</v>
      </c>
      <c r="L122" s="17">
        <v>4594.14</v>
      </c>
      <c r="M122" s="17">
        <v>4592.19</v>
      </c>
      <c r="N122" s="17">
        <v>4583.46</v>
      </c>
      <c r="O122" s="17">
        <v>4585.2</v>
      </c>
      <c r="P122" s="17">
        <v>4576.14</v>
      </c>
      <c r="Q122" s="17">
        <v>4567.35</v>
      </c>
      <c r="R122" s="17">
        <v>4559.9</v>
      </c>
      <c r="S122" s="17">
        <v>4553.92</v>
      </c>
      <c r="T122" s="17">
        <v>4508.54</v>
      </c>
      <c r="U122" s="17">
        <v>4557.38</v>
      </c>
      <c r="V122" s="17">
        <v>4562.46</v>
      </c>
      <c r="W122" s="17">
        <v>4556.28</v>
      </c>
      <c r="X122" s="17">
        <v>4472.33</v>
      </c>
      <c r="Y122" s="18">
        <v>4397.53</v>
      </c>
    </row>
    <row r="123" spans="1:25" ht="15.75">
      <c r="A123" s="15" t="str">
        <f t="shared" si="2"/>
        <v>16.04.2019</v>
      </c>
      <c r="B123" s="16">
        <v>4359.83</v>
      </c>
      <c r="C123" s="17">
        <v>4278.6</v>
      </c>
      <c r="D123" s="17">
        <v>4223.17</v>
      </c>
      <c r="E123" s="17">
        <v>4225.8</v>
      </c>
      <c r="F123" s="17">
        <v>4233.01</v>
      </c>
      <c r="G123" s="17">
        <v>4239.82</v>
      </c>
      <c r="H123" s="17">
        <v>4284.6</v>
      </c>
      <c r="I123" s="17">
        <v>4386.87</v>
      </c>
      <c r="J123" s="17">
        <v>4493.54</v>
      </c>
      <c r="K123" s="17">
        <v>4565.42</v>
      </c>
      <c r="L123" s="17">
        <v>4559.77</v>
      </c>
      <c r="M123" s="17">
        <v>4554.41</v>
      </c>
      <c r="N123" s="17">
        <v>4487.26</v>
      </c>
      <c r="O123" s="17">
        <v>4489.93</v>
      </c>
      <c r="P123" s="17">
        <v>4478.98</v>
      </c>
      <c r="Q123" s="17">
        <v>4462.56</v>
      </c>
      <c r="R123" s="17">
        <v>4463.29</v>
      </c>
      <c r="S123" s="17">
        <v>4458.97</v>
      </c>
      <c r="T123" s="17">
        <v>4471.49</v>
      </c>
      <c r="U123" s="17">
        <v>4548.63</v>
      </c>
      <c r="V123" s="17">
        <v>4563.76</v>
      </c>
      <c r="W123" s="17">
        <v>4555.32</v>
      </c>
      <c r="X123" s="17">
        <v>4467.1</v>
      </c>
      <c r="Y123" s="18">
        <v>4414.23</v>
      </c>
    </row>
    <row r="124" spans="1:25" ht="15.75">
      <c r="A124" s="15" t="str">
        <f t="shared" si="2"/>
        <v>17.04.2019</v>
      </c>
      <c r="B124" s="16">
        <v>4373.9</v>
      </c>
      <c r="C124" s="17">
        <v>4358.54</v>
      </c>
      <c r="D124" s="17">
        <v>4274.63</v>
      </c>
      <c r="E124" s="17">
        <v>4270.74</v>
      </c>
      <c r="F124" s="17">
        <v>4257.4</v>
      </c>
      <c r="G124" s="17">
        <v>4266.24</v>
      </c>
      <c r="H124" s="17">
        <v>4321.19</v>
      </c>
      <c r="I124" s="17">
        <v>4409.45</v>
      </c>
      <c r="J124" s="17">
        <v>4403.55</v>
      </c>
      <c r="K124" s="17">
        <v>4557.09</v>
      </c>
      <c r="L124" s="17">
        <v>4542.87</v>
      </c>
      <c r="M124" s="17">
        <v>4536.48</v>
      </c>
      <c r="N124" s="17">
        <v>4535.08</v>
      </c>
      <c r="O124" s="17">
        <v>4524.39</v>
      </c>
      <c r="P124" s="17">
        <v>4511.72</v>
      </c>
      <c r="Q124" s="17">
        <v>4446.32</v>
      </c>
      <c r="R124" s="17">
        <v>4442.82</v>
      </c>
      <c r="S124" s="17">
        <v>4441.95</v>
      </c>
      <c r="T124" s="17">
        <v>4455.51</v>
      </c>
      <c r="U124" s="17">
        <v>4469.95</v>
      </c>
      <c r="V124" s="17">
        <v>4491.01</v>
      </c>
      <c r="W124" s="17">
        <v>4519.64</v>
      </c>
      <c r="X124" s="17">
        <v>4425.58</v>
      </c>
      <c r="Y124" s="18">
        <v>4291.44</v>
      </c>
    </row>
    <row r="125" spans="1:25" ht="15.75">
      <c r="A125" s="15" t="str">
        <f t="shared" si="2"/>
        <v>18.04.2019</v>
      </c>
      <c r="B125" s="16">
        <v>4351.32</v>
      </c>
      <c r="C125" s="17">
        <v>4322.17</v>
      </c>
      <c r="D125" s="17">
        <v>4288.64</v>
      </c>
      <c r="E125" s="17">
        <v>4252.4</v>
      </c>
      <c r="F125" s="17">
        <v>4252.82</v>
      </c>
      <c r="G125" s="17">
        <v>4258.76</v>
      </c>
      <c r="H125" s="17">
        <v>4339.62</v>
      </c>
      <c r="I125" s="17">
        <v>4369.63</v>
      </c>
      <c r="J125" s="17">
        <v>4494.2</v>
      </c>
      <c r="K125" s="17">
        <v>4608.17</v>
      </c>
      <c r="L125" s="17">
        <v>4597.02</v>
      </c>
      <c r="M125" s="17">
        <v>4590.41</v>
      </c>
      <c r="N125" s="17">
        <v>4581.63</v>
      </c>
      <c r="O125" s="17">
        <v>4580.69</v>
      </c>
      <c r="P125" s="17">
        <v>4578.82</v>
      </c>
      <c r="Q125" s="17">
        <v>4575.03</v>
      </c>
      <c r="R125" s="17">
        <v>4574.31</v>
      </c>
      <c r="S125" s="17">
        <v>4572.54</v>
      </c>
      <c r="T125" s="17">
        <v>4543.19</v>
      </c>
      <c r="U125" s="17">
        <v>4550.82</v>
      </c>
      <c r="V125" s="17">
        <v>4591.41</v>
      </c>
      <c r="W125" s="17">
        <v>4603.68</v>
      </c>
      <c r="X125" s="17">
        <v>4574.13</v>
      </c>
      <c r="Y125" s="18">
        <v>4414.99</v>
      </c>
    </row>
    <row r="126" spans="1:25" ht="15.75">
      <c r="A126" s="15" t="str">
        <f t="shared" si="2"/>
        <v>19.04.2019</v>
      </c>
      <c r="B126" s="16">
        <v>4362.61</v>
      </c>
      <c r="C126" s="17">
        <v>4310.5</v>
      </c>
      <c r="D126" s="17">
        <v>4285.49</v>
      </c>
      <c r="E126" s="17">
        <v>4249.87</v>
      </c>
      <c r="F126" s="17">
        <v>4249.03</v>
      </c>
      <c r="G126" s="17">
        <v>4253.99</v>
      </c>
      <c r="H126" s="17">
        <v>4328.23</v>
      </c>
      <c r="I126" s="17">
        <v>4397.15</v>
      </c>
      <c r="J126" s="17">
        <v>4477.86</v>
      </c>
      <c r="K126" s="17">
        <v>4577.34</v>
      </c>
      <c r="L126" s="17">
        <v>4621.85</v>
      </c>
      <c r="M126" s="17">
        <v>4617.84</v>
      </c>
      <c r="N126" s="17">
        <v>4604.74</v>
      </c>
      <c r="O126" s="17">
        <v>4583.19</v>
      </c>
      <c r="P126" s="17">
        <v>4580.87</v>
      </c>
      <c r="Q126" s="17">
        <v>4584.38</v>
      </c>
      <c r="R126" s="17">
        <v>4574.6</v>
      </c>
      <c r="S126" s="17">
        <v>4572.36</v>
      </c>
      <c r="T126" s="17">
        <v>4540.89</v>
      </c>
      <c r="U126" s="17">
        <v>4528.11</v>
      </c>
      <c r="V126" s="17">
        <v>4583.78</v>
      </c>
      <c r="W126" s="17">
        <v>4604.47</v>
      </c>
      <c r="X126" s="17">
        <v>4572.91</v>
      </c>
      <c r="Y126" s="18">
        <v>4382.79</v>
      </c>
    </row>
    <row r="127" spans="1:25" ht="15.75">
      <c r="A127" s="15" t="str">
        <f t="shared" si="2"/>
        <v>20.04.2019</v>
      </c>
      <c r="B127" s="16">
        <v>4304.17</v>
      </c>
      <c r="C127" s="17">
        <v>4307.96</v>
      </c>
      <c r="D127" s="17">
        <v>4357.64</v>
      </c>
      <c r="E127" s="17">
        <v>4295.71</v>
      </c>
      <c r="F127" s="17">
        <v>4286.26</v>
      </c>
      <c r="G127" s="17">
        <v>4276.6</v>
      </c>
      <c r="H127" s="17">
        <v>4295.04</v>
      </c>
      <c r="I127" s="17">
        <v>4329.03</v>
      </c>
      <c r="J127" s="17">
        <v>4379.42</v>
      </c>
      <c r="K127" s="17">
        <v>4466.23</v>
      </c>
      <c r="L127" s="17">
        <v>4479.97</v>
      </c>
      <c r="M127" s="17">
        <v>4477.7</v>
      </c>
      <c r="N127" s="17">
        <v>4402.34</v>
      </c>
      <c r="O127" s="17">
        <v>4403.92</v>
      </c>
      <c r="P127" s="17">
        <v>4369.38</v>
      </c>
      <c r="Q127" s="17">
        <v>4359.56</v>
      </c>
      <c r="R127" s="17">
        <v>4362.57</v>
      </c>
      <c r="S127" s="17">
        <v>4432.52</v>
      </c>
      <c r="T127" s="17">
        <v>4452.85</v>
      </c>
      <c r="U127" s="17">
        <v>4464.16</v>
      </c>
      <c r="V127" s="17">
        <v>4461.77</v>
      </c>
      <c r="W127" s="17">
        <v>4473.34</v>
      </c>
      <c r="X127" s="17">
        <v>4404.13</v>
      </c>
      <c r="Y127" s="18">
        <v>4307.3</v>
      </c>
    </row>
    <row r="128" spans="1:25" ht="15.75">
      <c r="A128" s="15" t="str">
        <f t="shared" si="2"/>
        <v>21.04.2019</v>
      </c>
      <c r="B128" s="16">
        <v>4274.52</v>
      </c>
      <c r="C128" s="17">
        <v>4273.47</v>
      </c>
      <c r="D128" s="17">
        <v>4241.19</v>
      </c>
      <c r="E128" s="17">
        <v>4240.52</v>
      </c>
      <c r="F128" s="17">
        <v>4235.47</v>
      </c>
      <c r="G128" s="17">
        <v>4228.25</v>
      </c>
      <c r="H128" s="17">
        <v>4240.34</v>
      </c>
      <c r="I128" s="17">
        <v>4267.64</v>
      </c>
      <c r="J128" s="17">
        <v>4299.28</v>
      </c>
      <c r="K128" s="17">
        <v>4313.46</v>
      </c>
      <c r="L128" s="17">
        <v>4315.49</v>
      </c>
      <c r="M128" s="17">
        <v>4325.43</v>
      </c>
      <c r="N128" s="17">
        <v>4309.04</v>
      </c>
      <c r="O128" s="17">
        <v>4298.5</v>
      </c>
      <c r="P128" s="17">
        <v>4296.54</v>
      </c>
      <c r="Q128" s="17">
        <v>4296.05</v>
      </c>
      <c r="R128" s="17">
        <v>4295.14</v>
      </c>
      <c r="S128" s="17">
        <v>4296.8</v>
      </c>
      <c r="T128" s="17">
        <v>4297.67</v>
      </c>
      <c r="U128" s="17">
        <v>4299.67</v>
      </c>
      <c r="V128" s="17">
        <v>4338.95</v>
      </c>
      <c r="W128" s="17">
        <v>4347.25</v>
      </c>
      <c r="X128" s="17">
        <v>4291.55</v>
      </c>
      <c r="Y128" s="18">
        <v>4252.1</v>
      </c>
    </row>
    <row r="129" spans="1:25" ht="15.75">
      <c r="A129" s="15" t="str">
        <f t="shared" si="2"/>
        <v>22.04.2019</v>
      </c>
      <c r="B129" s="16">
        <v>4232.59</v>
      </c>
      <c r="C129" s="17">
        <v>4238.38</v>
      </c>
      <c r="D129" s="17">
        <v>4263.16</v>
      </c>
      <c r="E129" s="17">
        <v>4258.74</v>
      </c>
      <c r="F129" s="17">
        <v>4255.18</v>
      </c>
      <c r="G129" s="17">
        <v>4263.66</v>
      </c>
      <c r="H129" s="17">
        <v>4298.26</v>
      </c>
      <c r="I129" s="17">
        <v>4311.48</v>
      </c>
      <c r="J129" s="17">
        <v>4417.15</v>
      </c>
      <c r="K129" s="17">
        <v>4498</v>
      </c>
      <c r="L129" s="17">
        <v>4408.14</v>
      </c>
      <c r="M129" s="17">
        <v>4413.22</v>
      </c>
      <c r="N129" s="17">
        <v>4579.99</v>
      </c>
      <c r="O129" s="17">
        <v>4571.67</v>
      </c>
      <c r="P129" s="17">
        <v>4399.27</v>
      </c>
      <c r="Q129" s="17">
        <v>4384.21</v>
      </c>
      <c r="R129" s="17">
        <v>4371.87</v>
      </c>
      <c r="S129" s="17">
        <v>4374.08</v>
      </c>
      <c r="T129" s="17">
        <v>4456.24</v>
      </c>
      <c r="U129" s="17">
        <v>4450.28</v>
      </c>
      <c r="V129" s="17">
        <v>4477.82</v>
      </c>
      <c r="W129" s="17">
        <v>4469.17</v>
      </c>
      <c r="X129" s="17">
        <v>4383.06</v>
      </c>
      <c r="Y129" s="18">
        <v>4331.09</v>
      </c>
    </row>
    <row r="130" spans="1:25" ht="15.75">
      <c r="A130" s="15" t="str">
        <f t="shared" si="2"/>
        <v>23.04.2019</v>
      </c>
      <c r="B130" s="16">
        <v>4293.07</v>
      </c>
      <c r="C130" s="17">
        <v>4290.8</v>
      </c>
      <c r="D130" s="17">
        <v>4194.68</v>
      </c>
      <c r="E130" s="17">
        <v>4184.78</v>
      </c>
      <c r="F130" s="17">
        <v>4187.45</v>
      </c>
      <c r="G130" s="17">
        <v>4196.56</v>
      </c>
      <c r="H130" s="17">
        <v>4211.01</v>
      </c>
      <c r="I130" s="17">
        <v>4244.74</v>
      </c>
      <c r="J130" s="17">
        <v>4243.3</v>
      </c>
      <c r="K130" s="17">
        <v>4367.57</v>
      </c>
      <c r="L130" s="17">
        <v>4303.53</v>
      </c>
      <c r="M130" s="17">
        <v>4322.08</v>
      </c>
      <c r="N130" s="17">
        <v>4301.24</v>
      </c>
      <c r="O130" s="17">
        <v>4336.78</v>
      </c>
      <c r="P130" s="17">
        <v>4297.92</v>
      </c>
      <c r="Q130" s="17">
        <v>4254.52</v>
      </c>
      <c r="R130" s="17">
        <v>4266.65</v>
      </c>
      <c r="S130" s="17">
        <v>4297.6</v>
      </c>
      <c r="T130" s="17">
        <v>4299.98</v>
      </c>
      <c r="U130" s="17">
        <v>4300.18</v>
      </c>
      <c r="V130" s="17">
        <v>4310.56</v>
      </c>
      <c r="W130" s="17">
        <v>4316.28</v>
      </c>
      <c r="X130" s="17">
        <v>4299.94</v>
      </c>
      <c r="Y130" s="18">
        <v>4244.51</v>
      </c>
    </row>
    <row r="131" spans="1:25" ht="15.75">
      <c r="A131" s="15" t="str">
        <f t="shared" si="2"/>
        <v>24.04.2019</v>
      </c>
      <c r="B131" s="16">
        <v>4236.56</v>
      </c>
      <c r="C131" s="17">
        <v>4236.98</v>
      </c>
      <c r="D131" s="17">
        <v>4247.19</v>
      </c>
      <c r="E131" s="17">
        <v>4225.72</v>
      </c>
      <c r="F131" s="17">
        <v>4219.73</v>
      </c>
      <c r="G131" s="17">
        <v>4233.09</v>
      </c>
      <c r="H131" s="17">
        <v>4255.84</v>
      </c>
      <c r="I131" s="17">
        <v>4302.21</v>
      </c>
      <c r="J131" s="17">
        <v>4369.67</v>
      </c>
      <c r="K131" s="17">
        <v>4501.84</v>
      </c>
      <c r="L131" s="17">
        <v>4516.93</v>
      </c>
      <c r="M131" s="17">
        <v>4457.03</v>
      </c>
      <c r="N131" s="17">
        <v>4357.76</v>
      </c>
      <c r="O131" s="17">
        <v>4360.01</v>
      </c>
      <c r="P131" s="17">
        <v>4354.51</v>
      </c>
      <c r="Q131" s="17">
        <v>4347.34</v>
      </c>
      <c r="R131" s="17">
        <v>4348.15</v>
      </c>
      <c r="S131" s="17">
        <v>4348.22</v>
      </c>
      <c r="T131" s="17">
        <v>4355.42</v>
      </c>
      <c r="U131" s="17">
        <v>4364.19</v>
      </c>
      <c r="V131" s="17">
        <v>4361.86</v>
      </c>
      <c r="W131" s="17">
        <v>4396.54</v>
      </c>
      <c r="X131" s="17">
        <v>4346.16</v>
      </c>
      <c r="Y131" s="18">
        <v>4296.82</v>
      </c>
    </row>
    <row r="132" spans="1:25" ht="15.75">
      <c r="A132" s="15" t="str">
        <f t="shared" si="2"/>
        <v>25.04.2019</v>
      </c>
      <c r="B132" s="16">
        <v>4269.99</v>
      </c>
      <c r="C132" s="17">
        <v>4233.68</v>
      </c>
      <c r="D132" s="17">
        <v>4206.18</v>
      </c>
      <c r="E132" s="17">
        <v>4207.62</v>
      </c>
      <c r="F132" s="17">
        <v>4204.86</v>
      </c>
      <c r="G132" s="17">
        <v>4206.52</v>
      </c>
      <c r="H132" s="17">
        <v>4237.68</v>
      </c>
      <c r="I132" s="17">
        <v>4288.47</v>
      </c>
      <c r="J132" s="17">
        <v>4323.14</v>
      </c>
      <c r="K132" s="17">
        <v>4427.38</v>
      </c>
      <c r="L132" s="17">
        <v>4395.54</v>
      </c>
      <c r="M132" s="17">
        <v>4485.39</v>
      </c>
      <c r="N132" s="17">
        <v>4415.66</v>
      </c>
      <c r="O132" s="17">
        <v>4373.28</v>
      </c>
      <c r="P132" s="17">
        <v>4382.68</v>
      </c>
      <c r="Q132" s="17">
        <v>4375.68</v>
      </c>
      <c r="R132" s="17">
        <v>4382.47</v>
      </c>
      <c r="S132" s="17">
        <v>4388.62</v>
      </c>
      <c r="T132" s="17">
        <v>4371.18</v>
      </c>
      <c r="U132" s="17">
        <v>4327.78</v>
      </c>
      <c r="V132" s="17">
        <v>4345.14</v>
      </c>
      <c r="W132" s="17">
        <v>4399.77</v>
      </c>
      <c r="X132" s="17">
        <v>4435.3</v>
      </c>
      <c r="Y132" s="18">
        <v>4371.8</v>
      </c>
    </row>
    <row r="133" spans="1:25" ht="15.75">
      <c r="A133" s="15" t="str">
        <f t="shared" si="2"/>
        <v>26.04.2019</v>
      </c>
      <c r="B133" s="16">
        <v>4326.55</v>
      </c>
      <c r="C133" s="17">
        <v>4287.57</v>
      </c>
      <c r="D133" s="17">
        <v>4216.42</v>
      </c>
      <c r="E133" s="17">
        <v>4192.97</v>
      </c>
      <c r="F133" s="17">
        <v>4168.08</v>
      </c>
      <c r="G133" s="17">
        <v>4174.66</v>
      </c>
      <c r="H133" s="17">
        <v>4200.58</v>
      </c>
      <c r="I133" s="17">
        <v>4274.49</v>
      </c>
      <c r="J133" s="17">
        <v>4338.1</v>
      </c>
      <c r="K133" s="17">
        <v>4471.35</v>
      </c>
      <c r="L133" s="17">
        <v>4430.44</v>
      </c>
      <c r="M133" s="17">
        <v>4474.5</v>
      </c>
      <c r="N133" s="17">
        <v>4443.7</v>
      </c>
      <c r="O133" s="17">
        <v>4426.82</v>
      </c>
      <c r="P133" s="17">
        <v>4381.76</v>
      </c>
      <c r="Q133" s="17">
        <v>4376.2</v>
      </c>
      <c r="R133" s="17">
        <v>4360.41</v>
      </c>
      <c r="S133" s="17">
        <v>4362.22</v>
      </c>
      <c r="T133" s="17">
        <v>4349.66</v>
      </c>
      <c r="U133" s="17">
        <v>4334.56</v>
      </c>
      <c r="V133" s="17">
        <v>4335.91</v>
      </c>
      <c r="W133" s="17">
        <v>4350.92</v>
      </c>
      <c r="X133" s="17">
        <v>4373.8</v>
      </c>
      <c r="Y133" s="18">
        <v>4321.93</v>
      </c>
    </row>
    <row r="134" spans="1:25" ht="15.75">
      <c r="A134" s="15" t="str">
        <f t="shared" si="2"/>
        <v>27.04.2019</v>
      </c>
      <c r="B134" s="16">
        <v>4292.54</v>
      </c>
      <c r="C134" s="17">
        <v>4252.02</v>
      </c>
      <c r="D134" s="17">
        <v>4244.9</v>
      </c>
      <c r="E134" s="17">
        <v>4227.52</v>
      </c>
      <c r="F134" s="17">
        <v>4192.68</v>
      </c>
      <c r="G134" s="17">
        <v>4193.56</v>
      </c>
      <c r="H134" s="17">
        <v>4197</v>
      </c>
      <c r="I134" s="17">
        <v>4230.33</v>
      </c>
      <c r="J134" s="17">
        <v>4262.09</v>
      </c>
      <c r="K134" s="17">
        <v>4319.71</v>
      </c>
      <c r="L134" s="17">
        <v>4367.29</v>
      </c>
      <c r="M134" s="17">
        <v>4416.2</v>
      </c>
      <c r="N134" s="17">
        <v>4367.03</v>
      </c>
      <c r="O134" s="17">
        <v>4419.18</v>
      </c>
      <c r="P134" s="17">
        <v>4380.54</v>
      </c>
      <c r="Q134" s="17">
        <v>4368.51</v>
      </c>
      <c r="R134" s="17">
        <v>4363.83</v>
      </c>
      <c r="S134" s="17">
        <v>4372.14</v>
      </c>
      <c r="T134" s="17">
        <v>4386.35</v>
      </c>
      <c r="U134" s="17">
        <v>4412.67</v>
      </c>
      <c r="V134" s="17">
        <v>4385.81</v>
      </c>
      <c r="W134" s="17">
        <v>4515.03</v>
      </c>
      <c r="X134" s="17">
        <v>4544.66</v>
      </c>
      <c r="Y134" s="18">
        <v>4350.63</v>
      </c>
    </row>
    <row r="135" spans="1:25" ht="15.75">
      <c r="A135" s="15" t="str">
        <f t="shared" si="2"/>
        <v>28.04.2019</v>
      </c>
      <c r="B135" s="16">
        <v>4294.75</v>
      </c>
      <c r="C135" s="17">
        <v>4257.2</v>
      </c>
      <c r="D135" s="17">
        <v>4230.79</v>
      </c>
      <c r="E135" s="17">
        <v>4214.7</v>
      </c>
      <c r="F135" s="17">
        <v>4184.17</v>
      </c>
      <c r="G135" s="17">
        <v>4155.62</v>
      </c>
      <c r="H135" s="17">
        <v>4159.01</v>
      </c>
      <c r="I135" s="17">
        <v>4191.72</v>
      </c>
      <c r="J135" s="17">
        <v>4236.34</v>
      </c>
      <c r="K135" s="17">
        <v>4244.89</v>
      </c>
      <c r="L135" s="17">
        <v>4316.9</v>
      </c>
      <c r="M135" s="17">
        <v>4331.48</v>
      </c>
      <c r="N135" s="17">
        <v>4319.32</v>
      </c>
      <c r="O135" s="17">
        <v>4318.51</v>
      </c>
      <c r="P135" s="17">
        <v>4315.34</v>
      </c>
      <c r="Q135" s="17">
        <v>4282.07</v>
      </c>
      <c r="R135" s="17">
        <v>4291.05</v>
      </c>
      <c r="S135" s="17">
        <v>4286.15</v>
      </c>
      <c r="T135" s="17">
        <v>4316.46</v>
      </c>
      <c r="U135" s="17">
        <v>4319.82</v>
      </c>
      <c r="V135" s="17">
        <v>4322.96</v>
      </c>
      <c r="W135" s="17">
        <v>4522.08</v>
      </c>
      <c r="X135" s="17">
        <v>4548.22</v>
      </c>
      <c r="Y135" s="18">
        <v>4355.97</v>
      </c>
    </row>
    <row r="136" spans="1:25" ht="15.75">
      <c r="A136" s="15" t="str">
        <f t="shared" si="2"/>
        <v>29.04.2019</v>
      </c>
      <c r="B136" s="16">
        <v>4311.39</v>
      </c>
      <c r="C136" s="17">
        <v>4264.29</v>
      </c>
      <c r="D136" s="17">
        <v>4227.46</v>
      </c>
      <c r="E136" s="17">
        <v>4151.74</v>
      </c>
      <c r="F136" s="17">
        <v>4144.28</v>
      </c>
      <c r="G136" s="17">
        <v>4160.16</v>
      </c>
      <c r="H136" s="17">
        <v>4196.26</v>
      </c>
      <c r="I136" s="17">
        <v>4273.19</v>
      </c>
      <c r="J136" s="17">
        <v>4381.5</v>
      </c>
      <c r="K136" s="17">
        <v>4546.78</v>
      </c>
      <c r="L136" s="17">
        <v>4541.2</v>
      </c>
      <c r="M136" s="17">
        <v>4572.86</v>
      </c>
      <c r="N136" s="17">
        <v>4568.37</v>
      </c>
      <c r="O136" s="17">
        <v>4576.24</v>
      </c>
      <c r="P136" s="17">
        <v>4555.39</v>
      </c>
      <c r="Q136" s="17">
        <v>4554.11</v>
      </c>
      <c r="R136" s="17">
        <v>4552.92</v>
      </c>
      <c r="S136" s="17">
        <v>4553.03</v>
      </c>
      <c r="T136" s="17">
        <v>4547.98</v>
      </c>
      <c r="U136" s="17">
        <v>4516.42</v>
      </c>
      <c r="V136" s="17">
        <v>4502.12</v>
      </c>
      <c r="W136" s="17">
        <v>4538.36</v>
      </c>
      <c r="X136" s="17">
        <v>4515.92</v>
      </c>
      <c r="Y136" s="18">
        <v>4463.99</v>
      </c>
    </row>
    <row r="137" spans="1:25" ht="16.5" thickBot="1">
      <c r="A137" s="62" t="str">
        <f t="shared" si="2"/>
        <v>30.04.2019</v>
      </c>
      <c r="B137" s="63">
        <v>4342.31</v>
      </c>
      <c r="C137" s="64">
        <v>4307.33</v>
      </c>
      <c r="D137" s="64">
        <v>4159.19</v>
      </c>
      <c r="E137" s="64">
        <v>4122.94</v>
      </c>
      <c r="F137" s="64">
        <v>4116.86</v>
      </c>
      <c r="G137" s="64">
        <v>4126.27</v>
      </c>
      <c r="H137" s="64">
        <v>4159.8</v>
      </c>
      <c r="I137" s="64">
        <v>4245.67</v>
      </c>
      <c r="J137" s="64">
        <v>4323.02</v>
      </c>
      <c r="K137" s="64">
        <v>4451.28</v>
      </c>
      <c r="L137" s="64">
        <v>4484.87</v>
      </c>
      <c r="M137" s="64">
        <v>4578.83</v>
      </c>
      <c r="N137" s="64">
        <v>4552.12</v>
      </c>
      <c r="O137" s="64">
        <v>4580.77</v>
      </c>
      <c r="P137" s="64">
        <v>4528.77</v>
      </c>
      <c r="Q137" s="64">
        <v>4491.23</v>
      </c>
      <c r="R137" s="64">
        <v>4441.97</v>
      </c>
      <c r="S137" s="64">
        <v>4415.93</v>
      </c>
      <c r="T137" s="64">
        <v>4399.13</v>
      </c>
      <c r="U137" s="64">
        <v>4370.55</v>
      </c>
      <c r="V137" s="64">
        <v>4384.35</v>
      </c>
      <c r="W137" s="64">
        <v>4401.88</v>
      </c>
      <c r="X137" s="64">
        <v>4390.03</v>
      </c>
      <c r="Y137" s="65">
        <v>4358.17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6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6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6.5" thickBot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2" ht="15.7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ht="18.75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-1.21</v>
      </c>
      <c r="R206" s="60"/>
      <c r="S206" s="25"/>
      <c r="T206" s="26"/>
      <c r="U206" s="26"/>
      <c r="V206" s="26"/>
      <c r="W206" s="26"/>
      <c r="X206" s="26"/>
      <c r="Y206" s="26"/>
      <c r="Z206" s="27"/>
    </row>
    <row r="207" spans="1:26" ht="35.25" customHeight="1" thickBot="1">
      <c r="A207" s="45" t="s">
        <v>37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7"/>
      <c r="Q207" s="48">
        <v>253.04</v>
      </c>
      <c r="R207" s="49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0">
        <v>818825.89</v>
      </c>
      <c r="R209" s="50"/>
      <c r="S209" s="26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1094.21</v>
      </c>
      <c r="C9" s="12">
        <v>1059.27</v>
      </c>
      <c r="D9" s="12">
        <v>1057.8</v>
      </c>
      <c r="E9" s="12">
        <v>1059.29</v>
      </c>
      <c r="F9" s="12">
        <v>1043.68</v>
      </c>
      <c r="G9" s="12">
        <v>1049.26</v>
      </c>
      <c r="H9" s="12">
        <v>1081.81</v>
      </c>
      <c r="I9" s="12">
        <v>1166.58</v>
      </c>
      <c r="J9" s="12">
        <v>1252.13</v>
      </c>
      <c r="K9" s="12">
        <v>1329.01</v>
      </c>
      <c r="L9" s="12">
        <v>1331.64</v>
      </c>
      <c r="M9" s="12">
        <v>1343.08</v>
      </c>
      <c r="N9" s="12">
        <v>1330.44</v>
      </c>
      <c r="O9" s="12">
        <v>1334.4</v>
      </c>
      <c r="P9" s="12">
        <v>1293.06</v>
      </c>
      <c r="Q9" s="12">
        <v>1290.33</v>
      </c>
      <c r="R9" s="12">
        <v>1276.16</v>
      </c>
      <c r="S9" s="12">
        <v>1295.32</v>
      </c>
      <c r="T9" s="12">
        <v>1308.35</v>
      </c>
      <c r="U9" s="12">
        <v>1295.24</v>
      </c>
      <c r="V9" s="12">
        <v>1307.44</v>
      </c>
      <c r="W9" s="12">
        <v>1303</v>
      </c>
      <c r="X9" s="12">
        <v>1291.45</v>
      </c>
      <c r="Y9" s="13">
        <v>1106.81</v>
      </c>
      <c r="Z9" s="14"/>
    </row>
    <row r="10" spans="1:25" ht="15.75">
      <c r="A10" s="15" t="s">
        <v>46</v>
      </c>
      <c r="B10" s="16">
        <v>1088.95</v>
      </c>
      <c r="C10" s="17">
        <v>1059.85</v>
      </c>
      <c r="D10" s="17">
        <v>1049.06</v>
      </c>
      <c r="E10" s="17">
        <v>1039.11</v>
      </c>
      <c r="F10" s="17">
        <v>1044.85</v>
      </c>
      <c r="G10" s="17">
        <v>1076.35</v>
      </c>
      <c r="H10" s="17">
        <v>1123.87</v>
      </c>
      <c r="I10" s="17">
        <v>1228.97</v>
      </c>
      <c r="J10" s="17">
        <v>1279</v>
      </c>
      <c r="K10" s="17">
        <v>1286.92</v>
      </c>
      <c r="L10" s="17">
        <v>1281.01</v>
      </c>
      <c r="M10" s="17">
        <v>1278.99</v>
      </c>
      <c r="N10" s="17">
        <v>1270.79</v>
      </c>
      <c r="O10" s="17">
        <v>1277.9</v>
      </c>
      <c r="P10" s="17">
        <v>1273.21</v>
      </c>
      <c r="Q10" s="17">
        <v>1270.22</v>
      </c>
      <c r="R10" s="17">
        <v>1268.22</v>
      </c>
      <c r="S10" s="17">
        <v>1268.58</v>
      </c>
      <c r="T10" s="17">
        <v>1282.33</v>
      </c>
      <c r="U10" s="17">
        <v>1286.09</v>
      </c>
      <c r="V10" s="17">
        <v>1288.45</v>
      </c>
      <c r="W10" s="17">
        <v>1288.22</v>
      </c>
      <c r="X10" s="17">
        <v>1249.51</v>
      </c>
      <c r="Y10" s="18">
        <v>1090.21</v>
      </c>
    </row>
    <row r="11" spans="1:25" ht="15.75">
      <c r="A11" s="15" t="s">
        <v>47</v>
      </c>
      <c r="B11" s="16">
        <v>1077.86</v>
      </c>
      <c r="C11" s="17">
        <v>1076.78</v>
      </c>
      <c r="D11" s="17">
        <v>1059.32</v>
      </c>
      <c r="E11" s="17">
        <v>1056.6</v>
      </c>
      <c r="F11" s="17">
        <v>1041.01</v>
      </c>
      <c r="G11" s="17">
        <v>1068.05</v>
      </c>
      <c r="H11" s="17">
        <v>1097.41</v>
      </c>
      <c r="I11" s="17">
        <v>1239.45</v>
      </c>
      <c r="J11" s="17">
        <v>1267.17</v>
      </c>
      <c r="K11" s="17">
        <v>1327.52</v>
      </c>
      <c r="L11" s="17">
        <v>1307.04</v>
      </c>
      <c r="M11" s="17">
        <v>1325.12</v>
      </c>
      <c r="N11" s="17">
        <v>1315.07</v>
      </c>
      <c r="O11" s="17">
        <v>1321.57</v>
      </c>
      <c r="P11" s="17">
        <v>1309.87</v>
      </c>
      <c r="Q11" s="17">
        <v>1302.58</v>
      </c>
      <c r="R11" s="17">
        <v>1300.32</v>
      </c>
      <c r="S11" s="17">
        <v>1304.29</v>
      </c>
      <c r="T11" s="17">
        <v>1314.38</v>
      </c>
      <c r="U11" s="17">
        <v>1315.04</v>
      </c>
      <c r="V11" s="17">
        <v>1330.33</v>
      </c>
      <c r="W11" s="17">
        <v>1326.16</v>
      </c>
      <c r="X11" s="17">
        <v>1267.31</v>
      </c>
      <c r="Y11" s="18">
        <v>1061.01</v>
      </c>
    </row>
    <row r="12" spans="1:25" ht="15.75">
      <c r="A12" s="15" t="s">
        <v>48</v>
      </c>
      <c r="B12" s="16">
        <v>1059.26</v>
      </c>
      <c r="C12" s="17">
        <v>1058.63</v>
      </c>
      <c r="D12" s="17">
        <v>1060.13</v>
      </c>
      <c r="E12" s="17">
        <v>1060.43</v>
      </c>
      <c r="F12" s="17">
        <v>1045.73</v>
      </c>
      <c r="G12" s="17">
        <v>1051.09</v>
      </c>
      <c r="H12" s="17">
        <v>1089.7</v>
      </c>
      <c r="I12" s="17">
        <v>1171.76</v>
      </c>
      <c r="J12" s="17">
        <v>1240.4</v>
      </c>
      <c r="K12" s="17">
        <v>1280.18</v>
      </c>
      <c r="L12" s="17">
        <v>1275.21</v>
      </c>
      <c r="M12" s="17">
        <v>1275.09</v>
      </c>
      <c r="N12" s="17">
        <v>1266.07</v>
      </c>
      <c r="O12" s="17">
        <v>1270.51</v>
      </c>
      <c r="P12" s="17">
        <v>1263.89</v>
      </c>
      <c r="Q12" s="17">
        <v>1262.98</v>
      </c>
      <c r="R12" s="17">
        <v>1260.41</v>
      </c>
      <c r="S12" s="17">
        <v>1265.29</v>
      </c>
      <c r="T12" s="17">
        <v>1274.99</v>
      </c>
      <c r="U12" s="17">
        <v>1284.34</v>
      </c>
      <c r="V12" s="17">
        <v>1307.59</v>
      </c>
      <c r="W12" s="17">
        <v>1341.41</v>
      </c>
      <c r="X12" s="17">
        <v>1250.98</v>
      </c>
      <c r="Y12" s="18">
        <v>1220.46</v>
      </c>
    </row>
    <row r="13" spans="1:25" ht="15.75">
      <c r="A13" s="15" t="s">
        <v>49</v>
      </c>
      <c r="B13" s="16">
        <v>1103.98</v>
      </c>
      <c r="C13" s="17">
        <v>1088.72</v>
      </c>
      <c r="D13" s="17">
        <v>1065.84</v>
      </c>
      <c r="E13" s="17">
        <v>1025.32</v>
      </c>
      <c r="F13" s="17">
        <v>1025.06</v>
      </c>
      <c r="G13" s="17">
        <v>1048.77</v>
      </c>
      <c r="H13" s="17">
        <v>1078.25</v>
      </c>
      <c r="I13" s="17">
        <v>1169.22</v>
      </c>
      <c r="J13" s="17">
        <v>1252.24</v>
      </c>
      <c r="K13" s="17">
        <v>1336.7</v>
      </c>
      <c r="L13" s="17">
        <v>1334.04</v>
      </c>
      <c r="M13" s="17">
        <v>1359.5</v>
      </c>
      <c r="N13" s="17">
        <v>1325.81</v>
      </c>
      <c r="O13" s="17">
        <v>1340.04</v>
      </c>
      <c r="P13" s="17">
        <v>1316.43</v>
      </c>
      <c r="Q13" s="17">
        <v>1307.59</v>
      </c>
      <c r="R13" s="17">
        <v>1303.93</v>
      </c>
      <c r="S13" s="17">
        <v>1307.48</v>
      </c>
      <c r="T13" s="17">
        <v>1323.43</v>
      </c>
      <c r="U13" s="17">
        <v>1323.14</v>
      </c>
      <c r="V13" s="17">
        <v>1342.78</v>
      </c>
      <c r="W13" s="17">
        <v>1364.06</v>
      </c>
      <c r="X13" s="17">
        <v>1241.5</v>
      </c>
      <c r="Y13" s="18">
        <v>1208.12</v>
      </c>
    </row>
    <row r="14" spans="1:25" ht="15.75">
      <c r="A14" s="15" t="s">
        <v>50</v>
      </c>
      <c r="B14" s="16">
        <v>1166</v>
      </c>
      <c r="C14" s="17">
        <v>1088.38</v>
      </c>
      <c r="D14" s="17">
        <v>1047.77</v>
      </c>
      <c r="E14" s="17">
        <v>1050.05</v>
      </c>
      <c r="F14" s="17">
        <v>1050.5</v>
      </c>
      <c r="G14" s="17">
        <v>1058.37</v>
      </c>
      <c r="H14" s="17">
        <v>1054.9</v>
      </c>
      <c r="I14" s="17">
        <v>1100.08</v>
      </c>
      <c r="J14" s="17">
        <v>1206.98</v>
      </c>
      <c r="K14" s="17">
        <v>1254.86</v>
      </c>
      <c r="L14" s="17">
        <v>1363.8</v>
      </c>
      <c r="M14" s="17">
        <v>1366.31</v>
      </c>
      <c r="N14" s="17">
        <v>1310.11</v>
      </c>
      <c r="O14" s="17">
        <v>1287.74</v>
      </c>
      <c r="P14" s="17">
        <v>1277.22</v>
      </c>
      <c r="Q14" s="17">
        <v>1270.28</v>
      </c>
      <c r="R14" s="17">
        <v>1268.44</v>
      </c>
      <c r="S14" s="17">
        <v>1271.09</v>
      </c>
      <c r="T14" s="17">
        <v>1322.11</v>
      </c>
      <c r="U14" s="17">
        <v>1360.28</v>
      </c>
      <c r="V14" s="17">
        <v>1392.55</v>
      </c>
      <c r="W14" s="17">
        <v>1391.03</v>
      </c>
      <c r="X14" s="17">
        <v>1290.76</v>
      </c>
      <c r="Y14" s="18">
        <v>1204.22</v>
      </c>
    </row>
    <row r="15" spans="1:25" ht="15.75">
      <c r="A15" s="15" t="s">
        <v>51</v>
      </c>
      <c r="B15" s="16">
        <v>1264.69</v>
      </c>
      <c r="C15" s="17">
        <v>1217.24</v>
      </c>
      <c r="D15" s="17">
        <v>1194.85</v>
      </c>
      <c r="E15" s="17">
        <v>1125.79</v>
      </c>
      <c r="F15" s="17">
        <v>1080.8</v>
      </c>
      <c r="G15" s="17">
        <v>1082.13</v>
      </c>
      <c r="H15" s="17">
        <v>1084.27</v>
      </c>
      <c r="I15" s="17">
        <v>1105.5</v>
      </c>
      <c r="J15" s="17">
        <v>1166.17</v>
      </c>
      <c r="K15" s="17">
        <v>1240.87</v>
      </c>
      <c r="L15" s="17">
        <v>1328.33</v>
      </c>
      <c r="M15" s="17">
        <v>1357.52</v>
      </c>
      <c r="N15" s="17">
        <v>1351.82</v>
      </c>
      <c r="O15" s="17">
        <v>1351.79</v>
      </c>
      <c r="P15" s="17">
        <v>1344.17</v>
      </c>
      <c r="Q15" s="17">
        <v>1337.25</v>
      </c>
      <c r="R15" s="17">
        <v>1331.31</v>
      </c>
      <c r="S15" s="17">
        <v>1326.5</v>
      </c>
      <c r="T15" s="17">
        <v>1350.62</v>
      </c>
      <c r="U15" s="17">
        <v>1369.33</v>
      </c>
      <c r="V15" s="17">
        <v>1406.8</v>
      </c>
      <c r="W15" s="17">
        <v>1457.78</v>
      </c>
      <c r="X15" s="17">
        <v>1392.09</v>
      </c>
      <c r="Y15" s="18">
        <v>1275.32</v>
      </c>
    </row>
    <row r="16" spans="1:25" ht="15.75">
      <c r="A16" s="15" t="s">
        <v>52</v>
      </c>
      <c r="B16" s="16">
        <v>1224.91</v>
      </c>
      <c r="C16" s="17">
        <v>1208.02</v>
      </c>
      <c r="D16" s="17">
        <v>1078.12</v>
      </c>
      <c r="E16" s="17">
        <v>1064.71</v>
      </c>
      <c r="F16" s="17">
        <v>1040.71</v>
      </c>
      <c r="G16" s="17">
        <v>1061.31</v>
      </c>
      <c r="H16" s="17">
        <v>1089.03</v>
      </c>
      <c r="I16" s="17">
        <v>1146.49</v>
      </c>
      <c r="J16" s="17">
        <v>1255.64</v>
      </c>
      <c r="K16" s="17">
        <v>1353.38</v>
      </c>
      <c r="L16" s="17">
        <v>1305.5</v>
      </c>
      <c r="M16" s="17">
        <v>1259.05</v>
      </c>
      <c r="N16" s="17">
        <v>1326.19</v>
      </c>
      <c r="O16" s="17">
        <v>1311.63</v>
      </c>
      <c r="P16" s="17">
        <v>1284.47</v>
      </c>
      <c r="Q16" s="17">
        <v>1254.42</v>
      </c>
      <c r="R16" s="17">
        <v>1251.19</v>
      </c>
      <c r="S16" s="17">
        <v>1340.89</v>
      </c>
      <c r="T16" s="17">
        <v>1353.51</v>
      </c>
      <c r="U16" s="17">
        <v>1344.14</v>
      </c>
      <c r="V16" s="17">
        <v>1360.62</v>
      </c>
      <c r="W16" s="17">
        <v>1302.8</v>
      </c>
      <c r="X16" s="17">
        <v>1258.58</v>
      </c>
      <c r="Y16" s="18">
        <v>1226.42</v>
      </c>
    </row>
    <row r="17" spans="1:25" ht="15.75">
      <c r="A17" s="15" t="s">
        <v>53</v>
      </c>
      <c r="B17" s="16">
        <v>1195.34</v>
      </c>
      <c r="C17" s="17">
        <v>1129.48</v>
      </c>
      <c r="D17" s="17">
        <v>1082.75</v>
      </c>
      <c r="E17" s="17">
        <v>1077.46</v>
      </c>
      <c r="F17" s="17">
        <v>1063.56</v>
      </c>
      <c r="G17" s="17">
        <v>1075.43</v>
      </c>
      <c r="H17" s="17">
        <v>1126.84</v>
      </c>
      <c r="I17" s="17">
        <v>1172.78</v>
      </c>
      <c r="J17" s="17">
        <v>1207.65</v>
      </c>
      <c r="K17" s="17">
        <v>1257.4</v>
      </c>
      <c r="L17" s="17">
        <v>1252.77</v>
      </c>
      <c r="M17" s="17">
        <v>1249.41</v>
      </c>
      <c r="N17" s="17">
        <v>1238.1</v>
      </c>
      <c r="O17" s="17">
        <v>1243.21</v>
      </c>
      <c r="P17" s="17">
        <v>1208.95</v>
      </c>
      <c r="Q17" s="17">
        <v>1204.86</v>
      </c>
      <c r="R17" s="17">
        <v>1196.81</v>
      </c>
      <c r="S17" s="17">
        <v>1198.58</v>
      </c>
      <c r="T17" s="17">
        <v>1245.89</v>
      </c>
      <c r="U17" s="17">
        <v>1249.85</v>
      </c>
      <c r="V17" s="17">
        <v>1264.19</v>
      </c>
      <c r="W17" s="17">
        <v>1245.32</v>
      </c>
      <c r="X17" s="17">
        <v>1238.75</v>
      </c>
      <c r="Y17" s="18">
        <v>1192.64</v>
      </c>
    </row>
    <row r="18" spans="1:25" ht="15.75">
      <c r="A18" s="15" t="s">
        <v>54</v>
      </c>
      <c r="B18" s="16">
        <v>1156.53</v>
      </c>
      <c r="C18" s="17">
        <v>1098.18</v>
      </c>
      <c r="D18" s="17">
        <v>1136.7</v>
      </c>
      <c r="E18" s="17">
        <v>1107.36</v>
      </c>
      <c r="F18" s="17">
        <v>1082.76</v>
      </c>
      <c r="G18" s="17">
        <v>1093.51</v>
      </c>
      <c r="H18" s="17">
        <v>1144.3</v>
      </c>
      <c r="I18" s="17">
        <v>1181.56</v>
      </c>
      <c r="J18" s="17">
        <v>1240.24</v>
      </c>
      <c r="K18" s="17">
        <v>1194.51</v>
      </c>
      <c r="L18" s="17">
        <v>1156.88</v>
      </c>
      <c r="M18" s="17">
        <v>1167.13</v>
      </c>
      <c r="N18" s="17">
        <v>1155.55</v>
      </c>
      <c r="O18" s="17">
        <v>1159.39</v>
      </c>
      <c r="P18" s="17">
        <v>1138.55</v>
      </c>
      <c r="Q18" s="17">
        <v>1122.88</v>
      </c>
      <c r="R18" s="17">
        <v>1096.36</v>
      </c>
      <c r="S18" s="17">
        <v>1155.21</v>
      </c>
      <c r="T18" s="17">
        <v>1158.19</v>
      </c>
      <c r="U18" s="17">
        <v>1161.79</v>
      </c>
      <c r="V18" s="17">
        <v>1207.23</v>
      </c>
      <c r="W18" s="17">
        <v>1172.09</v>
      </c>
      <c r="X18" s="17">
        <v>1168.69</v>
      </c>
      <c r="Y18" s="18">
        <v>1093.01</v>
      </c>
    </row>
    <row r="19" spans="1:25" ht="15.75">
      <c r="A19" s="15" t="s">
        <v>55</v>
      </c>
      <c r="B19" s="16">
        <v>1092.99</v>
      </c>
      <c r="C19" s="17">
        <v>1081.7</v>
      </c>
      <c r="D19" s="17">
        <v>1074.48</v>
      </c>
      <c r="E19" s="17">
        <v>1040.6</v>
      </c>
      <c r="F19" s="17">
        <v>1033.36</v>
      </c>
      <c r="G19" s="17">
        <v>1065.52</v>
      </c>
      <c r="H19" s="17">
        <v>1112.44</v>
      </c>
      <c r="I19" s="17">
        <v>1165.99</v>
      </c>
      <c r="J19" s="17">
        <v>1186.47</v>
      </c>
      <c r="K19" s="17">
        <v>1187.83</v>
      </c>
      <c r="L19" s="17">
        <v>1178.49</v>
      </c>
      <c r="M19" s="17">
        <v>1176.96</v>
      </c>
      <c r="N19" s="17">
        <v>1164.76</v>
      </c>
      <c r="O19" s="17">
        <v>1177.84</v>
      </c>
      <c r="P19" s="17">
        <v>1174.69</v>
      </c>
      <c r="Q19" s="17">
        <v>1168.17</v>
      </c>
      <c r="R19" s="17">
        <v>1156.51</v>
      </c>
      <c r="S19" s="17">
        <v>1167.52</v>
      </c>
      <c r="T19" s="17">
        <v>1184.31</v>
      </c>
      <c r="U19" s="17">
        <v>1191.68</v>
      </c>
      <c r="V19" s="17">
        <v>1227.73</v>
      </c>
      <c r="W19" s="17">
        <v>1202.99</v>
      </c>
      <c r="X19" s="17">
        <v>1170.22</v>
      </c>
      <c r="Y19" s="18">
        <v>1118.31</v>
      </c>
    </row>
    <row r="20" spans="1:25" ht="15.75">
      <c r="A20" s="15" t="s">
        <v>56</v>
      </c>
      <c r="B20" s="16">
        <v>1094.9</v>
      </c>
      <c r="C20" s="17">
        <v>1087.29</v>
      </c>
      <c r="D20" s="17">
        <v>1137.11</v>
      </c>
      <c r="E20" s="17">
        <v>1122.77</v>
      </c>
      <c r="F20" s="17">
        <v>1084.32</v>
      </c>
      <c r="G20" s="17">
        <v>1123.8</v>
      </c>
      <c r="H20" s="17">
        <v>1184.85</v>
      </c>
      <c r="I20" s="17">
        <v>1254.18</v>
      </c>
      <c r="J20" s="17">
        <v>1353.77</v>
      </c>
      <c r="K20" s="17">
        <v>1488.45</v>
      </c>
      <c r="L20" s="17">
        <v>1447.76</v>
      </c>
      <c r="M20" s="17">
        <v>1438.16</v>
      </c>
      <c r="N20" s="17">
        <v>1375.69</v>
      </c>
      <c r="O20" s="17">
        <v>1439.43</v>
      </c>
      <c r="P20" s="17">
        <v>1410.45</v>
      </c>
      <c r="Q20" s="17">
        <v>1351.32</v>
      </c>
      <c r="R20" s="17">
        <v>1281.79</v>
      </c>
      <c r="S20" s="17">
        <v>1280.3</v>
      </c>
      <c r="T20" s="17">
        <v>1412.03</v>
      </c>
      <c r="U20" s="17">
        <v>1404.81</v>
      </c>
      <c r="V20" s="17">
        <v>1474.07</v>
      </c>
      <c r="W20" s="17">
        <v>1437.33</v>
      </c>
      <c r="X20" s="17">
        <v>1274.76</v>
      </c>
      <c r="Y20" s="18">
        <v>1223.89</v>
      </c>
    </row>
    <row r="21" spans="1:25" ht="15.75">
      <c r="A21" s="15" t="s">
        <v>57</v>
      </c>
      <c r="B21" s="16">
        <v>1203.14</v>
      </c>
      <c r="C21" s="17">
        <v>1177.3</v>
      </c>
      <c r="D21" s="17">
        <v>1151.24</v>
      </c>
      <c r="E21" s="17">
        <v>1142.45</v>
      </c>
      <c r="F21" s="17">
        <v>1149.15</v>
      </c>
      <c r="G21" s="17">
        <v>1151.29</v>
      </c>
      <c r="H21" s="17">
        <v>1170.17</v>
      </c>
      <c r="I21" s="17">
        <v>1183.16</v>
      </c>
      <c r="J21" s="17">
        <v>1214.95</v>
      </c>
      <c r="K21" s="17">
        <v>1320.51</v>
      </c>
      <c r="L21" s="17">
        <v>1316.88</v>
      </c>
      <c r="M21" s="17">
        <v>1321.1</v>
      </c>
      <c r="N21" s="17">
        <v>1318.32</v>
      </c>
      <c r="O21" s="17">
        <v>1314.6</v>
      </c>
      <c r="P21" s="17">
        <v>1309.13</v>
      </c>
      <c r="Q21" s="17">
        <v>1275.24</v>
      </c>
      <c r="R21" s="17">
        <v>1270.53</v>
      </c>
      <c r="S21" s="17">
        <v>1272.42</v>
      </c>
      <c r="T21" s="17">
        <v>1279.39</v>
      </c>
      <c r="U21" s="17">
        <v>1281.29</v>
      </c>
      <c r="V21" s="17">
        <v>1309.14</v>
      </c>
      <c r="W21" s="17">
        <v>1301.79</v>
      </c>
      <c r="X21" s="17">
        <v>1274.84</v>
      </c>
      <c r="Y21" s="18">
        <v>1200.4</v>
      </c>
    </row>
    <row r="22" spans="1:25" ht="15.75">
      <c r="A22" s="15" t="s">
        <v>58</v>
      </c>
      <c r="B22" s="16">
        <v>1174.29</v>
      </c>
      <c r="C22" s="17">
        <v>1147.92</v>
      </c>
      <c r="D22" s="17">
        <v>1100.14</v>
      </c>
      <c r="E22" s="17">
        <v>1066.05</v>
      </c>
      <c r="F22" s="17">
        <v>1051.49</v>
      </c>
      <c r="G22" s="17">
        <v>1049.89</v>
      </c>
      <c r="H22" s="17">
        <v>1061.5</v>
      </c>
      <c r="I22" s="17">
        <v>1080.41</v>
      </c>
      <c r="J22" s="17">
        <v>1102.47</v>
      </c>
      <c r="K22" s="17">
        <v>1199.95</v>
      </c>
      <c r="L22" s="17">
        <v>1277.73</v>
      </c>
      <c r="M22" s="17">
        <v>1279.19</v>
      </c>
      <c r="N22" s="17">
        <v>1272.43</v>
      </c>
      <c r="O22" s="17">
        <v>1268.24</v>
      </c>
      <c r="P22" s="17">
        <v>1261</v>
      </c>
      <c r="Q22" s="17">
        <v>1249.53</v>
      </c>
      <c r="R22" s="17">
        <v>1249.6</v>
      </c>
      <c r="S22" s="17">
        <v>1253.66</v>
      </c>
      <c r="T22" s="17">
        <v>1243.28</v>
      </c>
      <c r="U22" s="17">
        <v>1270.74</v>
      </c>
      <c r="V22" s="17">
        <v>1313.33</v>
      </c>
      <c r="W22" s="17">
        <v>1306.43</v>
      </c>
      <c r="X22" s="17">
        <v>1295.35</v>
      </c>
      <c r="Y22" s="18">
        <v>1248.04</v>
      </c>
    </row>
    <row r="23" spans="1:25" ht="15.75">
      <c r="A23" s="15" t="s">
        <v>59</v>
      </c>
      <c r="B23" s="16">
        <v>1192.62</v>
      </c>
      <c r="C23" s="17">
        <v>1165.33</v>
      </c>
      <c r="D23" s="17">
        <v>1217.63</v>
      </c>
      <c r="E23" s="17">
        <v>1169.86</v>
      </c>
      <c r="F23" s="17">
        <v>1158.7</v>
      </c>
      <c r="G23" s="17">
        <v>1115.73</v>
      </c>
      <c r="H23" s="17">
        <v>1228.03</v>
      </c>
      <c r="I23" s="17">
        <v>1296.84</v>
      </c>
      <c r="J23" s="17">
        <v>1359.48</v>
      </c>
      <c r="K23" s="17">
        <v>1477.41</v>
      </c>
      <c r="L23" s="17">
        <v>1482.91</v>
      </c>
      <c r="M23" s="17">
        <v>1480.96</v>
      </c>
      <c r="N23" s="17">
        <v>1472.23</v>
      </c>
      <c r="O23" s="17">
        <v>1473.97</v>
      </c>
      <c r="P23" s="17">
        <v>1464.91</v>
      </c>
      <c r="Q23" s="17">
        <v>1456.12</v>
      </c>
      <c r="R23" s="17">
        <v>1448.67</v>
      </c>
      <c r="S23" s="17">
        <v>1442.69</v>
      </c>
      <c r="T23" s="17">
        <v>1397.31</v>
      </c>
      <c r="U23" s="17">
        <v>1446.15</v>
      </c>
      <c r="V23" s="17">
        <v>1451.23</v>
      </c>
      <c r="W23" s="17">
        <v>1445.05</v>
      </c>
      <c r="X23" s="17">
        <v>1361.1</v>
      </c>
      <c r="Y23" s="18">
        <v>1286.3</v>
      </c>
    </row>
    <row r="24" spans="1:25" ht="15.75">
      <c r="A24" s="15" t="s">
        <v>60</v>
      </c>
      <c r="B24" s="16">
        <v>1248.6</v>
      </c>
      <c r="C24" s="17">
        <v>1167.37</v>
      </c>
      <c r="D24" s="17">
        <v>1111.94</v>
      </c>
      <c r="E24" s="17">
        <v>1114.57</v>
      </c>
      <c r="F24" s="17">
        <v>1121.78</v>
      </c>
      <c r="G24" s="17">
        <v>1128.59</v>
      </c>
      <c r="H24" s="17">
        <v>1173.37</v>
      </c>
      <c r="I24" s="17">
        <v>1275.64</v>
      </c>
      <c r="J24" s="17">
        <v>1382.31</v>
      </c>
      <c r="K24" s="17">
        <v>1454.19</v>
      </c>
      <c r="L24" s="17">
        <v>1448.54</v>
      </c>
      <c r="M24" s="17">
        <v>1443.18</v>
      </c>
      <c r="N24" s="17">
        <v>1376.03</v>
      </c>
      <c r="O24" s="17">
        <v>1378.7</v>
      </c>
      <c r="P24" s="17">
        <v>1367.75</v>
      </c>
      <c r="Q24" s="17">
        <v>1351.33</v>
      </c>
      <c r="R24" s="17">
        <v>1352.06</v>
      </c>
      <c r="S24" s="17">
        <v>1347.74</v>
      </c>
      <c r="T24" s="17">
        <v>1360.26</v>
      </c>
      <c r="U24" s="17">
        <v>1437.4</v>
      </c>
      <c r="V24" s="17">
        <v>1452.53</v>
      </c>
      <c r="W24" s="17">
        <v>1444.09</v>
      </c>
      <c r="X24" s="17">
        <v>1355.87</v>
      </c>
      <c r="Y24" s="18">
        <v>1303</v>
      </c>
    </row>
    <row r="25" spans="1:25" ht="15.75">
      <c r="A25" s="15" t="s">
        <v>61</v>
      </c>
      <c r="B25" s="16">
        <v>1262.67</v>
      </c>
      <c r="C25" s="17">
        <v>1247.31</v>
      </c>
      <c r="D25" s="17">
        <v>1163.4</v>
      </c>
      <c r="E25" s="17">
        <v>1159.51</v>
      </c>
      <c r="F25" s="17">
        <v>1146.17</v>
      </c>
      <c r="G25" s="17">
        <v>1155.01</v>
      </c>
      <c r="H25" s="17">
        <v>1209.96</v>
      </c>
      <c r="I25" s="17">
        <v>1298.22</v>
      </c>
      <c r="J25" s="17">
        <v>1292.32</v>
      </c>
      <c r="K25" s="17">
        <v>1445.86</v>
      </c>
      <c r="L25" s="17">
        <v>1431.64</v>
      </c>
      <c r="M25" s="17">
        <v>1425.25</v>
      </c>
      <c r="N25" s="17">
        <v>1423.85</v>
      </c>
      <c r="O25" s="17">
        <v>1413.16</v>
      </c>
      <c r="P25" s="17">
        <v>1400.49</v>
      </c>
      <c r="Q25" s="17">
        <v>1335.09</v>
      </c>
      <c r="R25" s="17">
        <v>1331.59</v>
      </c>
      <c r="S25" s="17">
        <v>1330.72</v>
      </c>
      <c r="T25" s="17">
        <v>1344.28</v>
      </c>
      <c r="U25" s="17">
        <v>1358.72</v>
      </c>
      <c r="V25" s="17">
        <v>1379.78</v>
      </c>
      <c r="W25" s="17">
        <v>1408.41</v>
      </c>
      <c r="X25" s="17">
        <v>1314.35</v>
      </c>
      <c r="Y25" s="18">
        <v>1180.21</v>
      </c>
    </row>
    <row r="26" spans="1:25" ht="15.75">
      <c r="A26" s="15" t="s">
        <v>62</v>
      </c>
      <c r="B26" s="16">
        <v>1240.09</v>
      </c>
      <c r="C26" s="17">
        <v>1210.94</v>
      </c>
      <c r="D26" s="17">
        <v>1177.41</v>
      </c>
      <c r="E26" s="17">
        <v>1141.17</v>
      </c>
      <c r="F26" s="17">
        <v>1141.59</v>
      </c>
      <c r="G26" s="17">
        <v>1147.53</v>
      </c>
      <c r="H26" s="17">
        <v>1228.39</v>
      </c>
      <c r="I26" s="17">
        <v>1258.4</v>
      </c>
      <c r="J26" s="17">
        <v>1382.97</v>
      </c>
      <c r="K26" s="17">
        <v>1496.94</v>
      </c>
      <c r="L26" s="17">
        <v>1485.79</v>
      </c>
      <c r="M26" s="17">
        <v>1479.18</v>
      </c>
      <c r="N26" s="17">
        <v>1470.4</v>
      </c>
      <c r="O26" s="17">
        <v>1469.46</v>
      </c>
      <c r="P26" s="17">
        <v>1467.59</v>
      </c>
      <c r="Q26" s="17">
        <v>1463.8</v>
      </c>
      <c r="R26" s="17">
        <v>1463.08</v>
      </c>
      <c r="S26" s="17">
        <v>1461.31</v>
      </c>
      <c r="T26" s="17">
        <v>1431.96</v>
      </c>
      <c r="U26" s="17">
        <v>1439.59</v>
      </c>
      <c r="V26" s="17">
        <v>1480.18</v>
      </c>
      <c r="W26" s="17">
        <v>1492.45</v>
      </c>
      <c r="X26" s="17">
        <v>1462.9</v>
      </c>
      <c r="Y26" s="18">
        <v>1303.76</v>
      </c>
    </row>
    <row r="27" spans="1:25" ht="15.75">
      <c r="A27" s="15" t="s">
        <v>63</v>
      </c>
      <c r="B27" s="16">
        <v>1251.38</v>
      </c>
      <c r="C27" s="17">
        <v>1199.27</v>
      </c>
      <c r="D27" s="17">
        <v>1174.26</v>
      </c>
      <c r="E27" s="17">
        <v>1138.64</v>
      </c>
      <c r="F27" s="17">
        <v>1137.8</v>
      </c>
      <c r="G27" s="17">
        <v>1142.76</v>
      </c>
      <c r="H27" s="17">
        <v>1217</v>
      </c>
      <c r="I27" s="17">
        <v>1285.92</v>
      </c>
      <c r="J27" s="17">
        <v>1366.63</v>
      </c>
      <c r="K27" s="17">
        <v>1466.11</v>
      </c>
      <c r="L27" s="17">
        <v>1510.62</v>
      </c>
      <c r="M27" s="17">
        <v>1506.61</v>
      </c>
      <c r="N27" s="17">
        <v>1493.51</v>
      </c>
      <c r="O27" s="17">
        <v>1471.96</v>
      </c>
      <c r="P27" s="17">
        <v>1469.64</v>
      </c>
      <c r="Q27" s="17">
        <v>1473.15</v>
      </c>
      <c r="R27" s="17">
        <v>1463.37</v>
      </c>
      <c r="S27" s="17">
        <v>1461.13</v>
      </c>
      <c r="T27" s="17">
        <v>1429.66</v>
      </c>
      <c r="U27" s="17">
        <v>1416.88</v>
      </c>
      <c r="V27" s="17">
        <v>1472.55</v>
      </c>
      <c r="W27" s="17">
        <v>1493.24</v>
      </c>
      <c r="X27" s="17">
        <v>1461.68</v>
      </c>
      <c r="Y27" s="18">
        <v>1271.56</v>
      </c>
    </row>
    <row r="28" spans="1:25" ht="15.75">
      <c r="A28" s="15" t="s">
        <v>64</v>
      </c>
      <c r="B28" s="16">
        <v>1192.94</v>
      </c>
      <c r="C28" s="17">
        <v>1196.73</v>
      </c>
      <c r="D28" s="17">
        <v>1246.41</v>
      </c>
      <c r="E28" s="17">
        <v>1184.48</v>
      </c>
      <c r="F28" s="17">
        <v>1175.03</v>
      </c>
      <c r="G28" s="17">
        <v>1165.37</v>
      </c>
      <c r="H28" s="17">
        <v>1183.81</v>
      </c>
      <c r="I28" s="17">
        <v>1217.8</v>
      </c>
      <c r="J28" s="17">
        <v>1268.19</v>
      </c>
      <c r="K28" s="17">
        <v>1355</v>
      </c>
      <c r="L28" s="17">
        <v>1368.74</v>
      </c>
      <c r="M28" s="17">
        <v>1366.47</v>
      </c>
      <c r="N28" s="17">
        <v>1291.11</v>
      </c>
      <c r="O28" s="17">
        <v>1292.69</v>
      </c>
      <c r="P28" s="17">
        <v>1258.15</v>
      </c>
      <c r="Q28" s="17">
        <v>1248.33</v>
      </c>
      <c r="R28" s="17">
        <v>1251.34</v>
      </c>
      <c r="S28" s="17">
        <v>1321.29</v>
      </c>
      <c r="T28" s="17">
        <v>1341.62</v>
      </c>
      <c r="U28" s="17">
        <v>1352.93</v>
      </c>
      <c r="V28" s="17">
        <v>1350.54</v>
      </c>
      <c r="W28" s="17">
        <v>1362.11</v>
      </c>
      <c r="X28" s="17">
        <v>1292.9</v>
      </c>
      <c r="Y28" s="18">
        <v>1196.07</v>
      </c>
    </row>
    <row r="29" spans="1:25" ht="15.75">
      <c r="A29" s="15" t="s">
        <v>65</v>
      </c>
      <c r="B29" s="16">
        <v>1163.29</v>
      </c>
      <c r="C29" s="17">
        <v>1162.24</v>
      </c>
      <c r="D29" s="17">
        <v>1129.96</v>
      </c>
      <c r="E29" s="17">
        <v>1129.29</v>
      </c>
      <c r="F29" s="17">
        <v>1124.24</v>
      </c>
      <c r="G29" s="17">
        <v>1117.02</v>
      </c>
      <c r="H29" s="17">
        <v>1129.11</v>
      </c>
      <c r="I29" s="17">
        <v>1156.41</v>
      </c>
      <c r="J29" s="17">
        <v>1188.05</v>
      </c>
      <c r="K29" s="17">
        <v>1202.23</v>
      </c>
      <c r="L29" s="17">
        <v>1204.26</v>
      </c>
      <c r="M29" s="17">
        <v>1214.2</v>
      </c>
      <c r="N29" s="17">
        <v>1197.81</v>
      </c>
      <c r="O29" s="17">
        <v>1187.27</v>
      </c>
      <c r="P29" s="17">
        <v>1185.31</v>
      </c>
      <c r="Q29" s="17">
        <v>1184.82</v>
      </c>
      <c r="R29" s="17">
        <v>1183.91</v>
      </c>
      <c r="S29" s="17">
        <v>1185.57</v>
      </c>
      <c r="T29" s="17">
        <v>1186.44</v>
      </c>
      <c r="U29" s="17">
        <v>1188.44</v>
      </c>
      <c r="V29" s="17">
        <v>1227.72</v>
      </c>
      <c r="W29" s="17">
        <v>1236.02</v>
      </c>
      <c r="X29" s="17">
        <v>1180.32</v>
      </c>
      <c r="Y29" s="18">
        <v>1140.87</v>
      </c>
    </row>
    <row r="30" spans="1:25" ht="15.75">
      <c r="A30" s="15" t="s">
        <v>66</v>
      </c>
      <c r="B30" s="16">
        <v>1121.36</v>
      </c>
      <c r="C30" s="17">
        <v>1127.15</v>
      </c>
      <c r="D30" s="17">
        <v>1151.93</v>
      </c>
      <c r="E30" s="17">
        <v>1147.51</v>
      </c>
      <c r="F30" s="17">
        <v>1143.95</v>
      </c>
      <c r="G30" s="17">
        <v>1152.43</v>
      </c>
      <c r="H30" s="17">
        <v>1187.03</v>
      </c>
      <c r="I30" s="17">
        <v>1200.25</v>
      </c>
      <c r="J30" s="17">
        <v>1305.92</v>
      </c>
      <c r="K30" s="17">
        <v>1386.77</v>
      </c>
      <c r="L30" s="17">
        <v>1296.91</v>
      </c>
      <c r="M30" s="17">
        <v>1301.99</v>
      </c>
      <c r="N30" s="17">
        <v>1468.76</v>
      </c>
      <c r="O30" s="17">
        <v>1460.44</v>
      </c>
      <c r="P30" s="17">
        <v>1288.04</v>
      </c>
      <c r="Q30" s="17">
        <v>1272.98</v>
      </c>
      <c r="R30" s="17">
        <v>1260.64</v>
      </c>
      <c r="S30" s="17">
        <v>1262.85</v>
      </c>
      <c r="T30" s="17">
        <v>1345.01</v>
      </c>
      <c r="U30" s="17">
        <v>1339.05</v>
      </c>
      <c r="V30" s="17">
        <v>1366.59</v>
      </c>
      <c r="W30" s="17">
        <v>1357.94</v>
      </c>
      <c r="X30" s="17">
        <v>1271.83</v>
      </c>
      <c r="Y30" s="18">
        <v>1219.86</v>
      </c>
    </row>
    <row r="31" spans="1:25" ht="15.75">
      <c r="A31" s="15" t="s">
        <v>67</v>
      </c>
      <c r="B31" s="16">
        <v>1181.84</v>
      </c>
      <c r="C31" s="17">
        <v>1179.57</v>
      </c>
      <c r="D31" s="17">
        <v>1083.45</v>
      </c>
      <c r="E31" s="17">
        <v>1073.55</v>
      </c>
      <c r="F31" s="17">
        <v>1076.22</v>
      </c>
      <c r="G31" s="17">
        <v>1085.33</v>
      </c>
      <c r="H31" s="17">
        <v>1099.78</v>
      </c>
      <c r="I31" s="17">
        <v>1133.51</v>
      </c>
      <c r="J31" s="17">
        <v>1132.07</v>
      </c>
      <c r="K31" s="17">
        <v>1256.34</v>
      </c>
      <c r="L31" s="17">
        <v>1192.3</v>
      </c>
      <c r="M31" s="17">
        <v>1210.85</v>
      </c>
      <c r="N31" s="17">
        <v>1190.01</v>
      </c>
      <c r="O31" s="17">
        <v>1225.55</v>
      </c>
      <c r="P31" s="17">
        <v>1186.69</v>
      </c>
      <c r="Q31" s="17">
        <v>1143.29</v>
      </c>
      <c r="R31" s="17">
        <v>1155.42</v>
      </c>
      <c r="S31" s="17">
        <v>1186.37</v>
      </c>
      <c r="T31" s="17">
        <v>1188.75</v>
      </c>
      <c r="U31" s="17">
        <v>1188.95</v>
      </c>
      <c r="V31" s="17">
        <v>1199.33</v>
      </c>
      <c r="W31" s="17">
        <v>1205.05</v>
      </c>
      <c r="X31" s="17">
        <v>1188.71</v>
      </c>
      <c r="Y31" s="18">
        <v>1133.28</v>
      </c>
    </row>
    <row r="32" spans="1:25" ht="15.75">
      <c r="A32" s="15" t="s">
        <v>68</v>
      </c>
      <c r="B32" s="16">
        <v>1125.33</v>
      </c>
      <c r="C32" s="17">
        <v>1125.75</v>
      </c>
      <c r="D32" s="17">
        <v>1135.96</v>
      </c>
      <c r="E32" s="17">
        <v>1114.49</v>
      </c>
      <c r="F32" s="17">
        <v>1108.5</v>
      </c>
      <c r="G32" s="17">
        <v>1121.86</v>
      </c>
      <c r="H32" s="17">
        <v>1144.61</v>
      </c>
      <c r="I32" s="17">
        <v>1190.98</v>
      </c>
      <c r="J32" s="17">
        <v>1258.44</v>
      </c>
      <c r="K32" s="17">
        <v>1390.61</v>
      </c>
      <c r="L32" s="17">
        <v>1405.7</v>
      </c>
      <c r="M32" s="17">
        <v>1345.8</v>
      </c>
      <c r="N32" s="17">
        <v>1246.53</v>
      </c>
      <c r="O32" s="17">
        <v>1248.78</v>
      </c>
      <c r="P32" s="17">
        <v>1243.28</v>
      </c>
      <c r="Q32" s="17">
        <v>1236.11</v>
      </c>
      <c r="R32" s="17">
        <v>1236.92</v>
      </c>
      <c r="S32" s="17">
        <v>1236.99</v>
      </c>
      <c r="T32" s="17">
        <v>1244.19</v>
      </c>
      <c r="U32" s="17">
        <v>1252.96</v>
      </c>
      <c r="V32" s="17">
        <v>1250.63</v>
      </c>
      <c r="W32" s="17">
        <v>1285.31</v>
      </c>
      <c r="X32" s="17">
        <v>1234.93</v>
      </c>
      <c r="Y32" s="18">
        <v>1185.59</v>
      </c>
    </row>
    <row r="33" spans="1:25" ht="15.75">
      <c r="A33" s="15" t="s">
        <v>69</v>
      </c>
      <c r="B33" s="16">
        <v>1158.76</v>
      </c>
      <c r="C33" s="17">
        <v>1122.45</v>
      </c>
      <c r="D33" s="17">
        <v>1094.95</v>
      </c>
      <c r="E33" s="17">
        <v>1096.39</v>
      </c>
      <c r="F33" s="17">
        <v>1093.63</v>
      </c>
      <c r="G33" s="17">
        <v>1095.29</v>
      </c>
      <c r="H33" s="17">
        <v>1126.45</v>
      </c>
      <c r="I33" s="17">
        <v>1177.24</v>
      </c>
      <c r="J33" s="17">
        <v>1211.91</v>
      </c>
      <c r="K33" s="17">
        <v>1316.15</v>
      </c>
      <c r="L33" s="17">
        <v>1284.31</v>
      </c>
      <c r="M33" s="17">
        <v>1374.16</v>
      </c>
      <c r="N33" s="17">
        <v>1304.43</v>
      </c>
      <c r="O33" s="17">
        <v>1262.05</v>
      </c>
      <c r="P33" s="17">
        <v>1271.45</v>
      </c>
      <c r="Q33" s="17">
        <v>1264.45</v>
      </c>
      <c r="R33" s="17">
        <v>1271.24</v>
      </c>
      <c r="S33" s="17">
        <v>1277.39</v>
      </c>
      <c r="T33" s="17">
        <v>1259.95</v>
      </c>
      <c r="U33" s="17">
        <v>1216.55</v>
      </c>
      <c r="V33" s="17">
        <v>1233.91</v>
      </c>
      <c r="W33" s="17">
        <v>1288.54</v>
      </c>
      <c r="X33" s="17">
        <v>1324.07</v>
      </c>
      <c r="Y33" s="18">
        <v>1260.57</v>
      </c>
    </row>
    <row r="34" spans="1:25" ht="15.75">
      <c r="A34" s="15" t="s">
        <v>70</v>
      </c>
      <c r="B34" s="16">
        <v>1215.32</v>
      </c>
      <c r="C34" s="17">
        <v>1176.34</v>
      </c>
      <c r="D34" s="17">
        <v>1105.19</v>
      </c>
      <c r="E34" s="17">
        <v>1081.74</v>
      </c>
      <c r="F34" s="17">
        <v>1056.85</v>
      </c>
      <c r="G34" s="17">
        <v>1063.43</v>
      </c>
      <c r="H34" s="17">
        <v>1089.35</v>
      </c>
      <c r="I34" s="17">
        <v>1163.26</v>
      </c>
      <c r="J34" s="17">
        <v>1226.87</v>
      </c>
      <c r="K34" s="17">
        <v>1360.12</v>
      </c>
      <c r="L34" s="17">
        <v>1319.21</v>
      </c>
      <c r="M34" s="17">
        <v>1363.27</v>
      </c>
      <c r="N34" s="17">
        <v>1332.47</v>
      </c>
      <c r="O34" s="17">
        <v>1315.59</v>
      </c>
      <c r="P34" s="17">
        <v>1270.53</v>
      </c>
      <c r="Q34" s="17">
        <v>1264.97</v>
      </c>
      <c r="R34" s="17">
        <v>1249.18</v>
      </c>
      <c r="S34" s="17">
        <v>1250.99</v>
      </c>
      <c r="T34" s="17">
        <v>1238.43</v>
      </c>
      <c r="U34" s="17">
        <v>1223.33</v>
      </c>
      <c r="V34" s="17">
        <v>1224.68</v>
      </c>
      <c r="W34" s="17">
        <v>1239.69</v>
      </c>
      <c r="X34" s="17">
        <v>1262.57</v>
      </c>
      <c r="Y34" s="18">
        <v>1210.7</v>
      </c>
    </row>
    <row r="35" spans="1:25" ht="15.75">
      <c r="A35" s="15" t="s">
        <v>71</v>
      </c>
      <c r="B35" s="16">
        <v>1181.31</v>
      </c>
      <c r="C35" s="17">
        <v>1140.79</v>
      </c>
      <c r="D35" s="17">
        <v>1133.67</v>
      </c>
      <c r="E35" s="17">
        <v>1116.29</v>
      </c>
      <c r="F35" s="17">
        <v>1081.45</v>
      </c>
      <c r="G35" s="17">
        <v>1082.33</v>
      </c>
      <c r="H35" s="17">
        <v>1085.77</v>
      </c>
      <c r="I35" s="17">
        <v>1119.1</v>
      </c>
      <c r="J35" s="17">
        <v>1150.86</v>
      </c>
      <c r="K35" s="17">
        <v>1208.48</v>
      </c>
      <c r="L35" s="17">
        <v>1256.06</v>
      </c>
      <c r="M35" s="17">
        <v>1304.97</v>
      </c>
      <c r="N35" s="17">
        <v>1255.8</v>
      </c>
      <c r="O35" s="17">
        <v>1307.95</v>
      </c>
      <c r="P35" s="17">
        <v>1269.31</v>
      </c>
      <c r="Q35" s="17">
        <v>1257.28</v>
      </c>
      <c r="R35" s="17">
        <v>1252.6</v>
      </c>
      <c r="S35" s="17">
        <v>1260.91</v>
      </c>
      <c r="T35" s="17">
        <v>1275.12</v>
      </c>
      <c r="U35" s="17">
        <v>1301.44</v>
      </c>
      <c r="V35" s="17">
        <v>1274.58</v>
      </c>
      <c r="W35" s="17">
        <v>1403.8</v>
      </c>
      <c r="X35" s="17">
        <v>1433.43</v>
      </c>
      <c r="Y35" s="18">
        <v>1239.4</v>
      </c>
    </row>
    <row r="36" spans="1:25" ht="15.75">
      <c r="A36" s="15" t="s">
        <v>72</v>
      </c>
      <c r="B36" s="16">
        <v>1183.52</v>
      </c>
      <c r="C36" s="17">
        <v>1145.97</v>
      </c>
      <c r="D36" s="17">
        <v>1119.56</v>
      </c>
      <c r="E36" s="17">
        <v>1103.47</v>
      </c>
      <c r="F36" s="17">
        <v>1072.94</v>
      </c>
      <c r="G36" s="17">
        <v>1044.39</v>
      </c>
      <c r="H36" s="17">
        <v>1047.78</v>
      </c>
      <c r="I36" s="17">
        <v>1080.49</v>
      </c>
      <c r="J36" s="17">
        <v>1125.11</v>
      </c>
      <c r="K36" s="17">
        <v>1133.66</v>
      </c>
      <c r="L36" s="17">
        <v>1205.67</v>
      </c>
      <c r="M36" s="17">
        <v>1220.25</v>
      </c>
      <c r="N36" s="17">
        <v>1208.09</v>
      </c>
      <c r="O36" s="17">
        <v>1207.28</v>
      </c>
      <c r="P36" s="17">
        <v>1204.11</v>
      </c>
      <c r="Q36" s="17">
        <v>1170.84</v>
      </c>
      <c r="R36" s="17">
        <v>1179.82</v>
      </c>
      <c r="S36" s="17">
        <v>1174.92</v>
      </c>
      <c r="T36" s="17">
        <v>1205.23</v>
      </c>
      <c r="U36" s="17">
        <v>1208.59</v>
      </c>
      <c r="V36" s="17">
        <v>1211.73</v>
      </c>
      <c r="W36" s="17">
        <v>1410.85</v>
      </c>
      <c r="X36" s="17">
        <v>1436.99</v>
      </c>
      <c r="Y36" s="18">
        <v>1244.74</v>
      </c>
    </row>
    <row r="37" spans="1:25" ht="15.75">
      <c r="A37" s="15" t="s">
        <v>73</v>
      </c>
      <c r="B37" s="16">
        <v>1200.16</v>
      </c>
      <c r="C37" s="17">
        <v>1153.06</v>
      </c>
      <c r="D37" s="17">
        <v>1116.23</v>
      </c>
      <c r="E37" s="17">
        <v>1040.51</v>
      </c>
      <c r="F37" s="17">
        <v>1033.05</v>
      </c>
      <c r="G37" s="17">
        <v>1048.93</v>
      </c>
      <c r="H37" s="17">
        <v>1085.03</v>
      </c>
      <c r="I37" s="17">
        <v>1161.96</v>
      </c>
      <c r="J37" s="17">
        <v>1270.27</v>
      </c>
      <c r="K37" s="17">
        <v>1435.55</v>
      </c>
      <c r="L37" s="17">
        <v>1429.97</v>
      </c>
      <c r="M37" s="17">
        <v>1461.63</v>
      </c>
      <c r="N37" s="17">
        <v>1457.14</v>
      </c>
      <c r="O37" s="17">
        <v>1465.01</v>
      </c>
      <c r="P37" s="17">
        <v>1444.16</v>
      </c>
      <c r="Q37" s="17">
        <v>1442.88</v>
      </c>
      <c r="R37" s="17">
        <v>1441.69</v>
      </c>
      <c r="S37" s="17">
        <v>1441.8</v>
      </c>
      <c r="T37" s="17">
        <v>1436.75</v>
      </c>
      <c r="U37" s="17">
        <v>1405.19</v>
      </c>
      <c r="V37" s="17">
        <v>1390.89</v>
      </c>
      <c r="W37" s="17">
        <v>1427.13</v>
      </c>
      <c r="X37" s="17">
        <v>1404.69</v>
      </c>
      <c r="Y37" s="18">
        <v>1352.76</v>
      </c>
    </row>
    <row r="38" spans="1:26" ht="16.5" thickBot="1">
      <c r="A38" s="62" t="s">
        <v>74</v>
      </c>
      <c r="B38" s="63">
        <v>1231.08</v>
      </c>
      <c r="C38" s="64">
        <v>1196.1</v>
      </c>
      <c r="D38" s="64">
        <v>1047.96</v>
      </c>
      <c r="E38" s="64">
        <v>1011.71</v>
      </c>
      <c r="F38" s="64">
        <v>1005.63</v>
      </c>
      <c r="G38" s="64">
        <v>1015.04</v>
      </c>
      <c r="H38" s="64">
        <v>1048.57</v>
      </c>
      <c r="I38" s="64">
        <v>1134.44</v>
      </c>
      <c r="J38" s="64">
        <v>1211.79</v>
      </c>
      <c r="K38" s="64">
        <v>1340.05</v>
      </c>
      <c r="L38" s="64">
        <v>1373.64</v>
      </c>
      <c r="M38" s="64">
        <v>1467.6</v>
      </c>
      <c r="N38" s="64">
        <v>1440.89</v>
      </c>
      <c r="O38" s="64">
        <v>1469.54</v>
      </c>
      <c r="P38" s="64">
        <v>1417.54</v>
      </c>
      <c r="Q38" s="64">
        <v>1380</v>
      </c>
      <c r="R38" s="64">
        <v>1330.74</v>
      </c>
      <c r="S38" s="64">
        <v>1304.7</v>
      </c>
      <c r="T38" s="64">
        <v>1287.9</v>
      </c>
      <c r="U38" s="64">
        <v>1259.32</v>
      </c>
      <c r="V38" s="64">
        <v>1273.12</v>
      </c>
      <c r="W38" s="64">
        <v>1290.65</v>
      </c>
      <c r="X38" s="64">
        <v>1278.8</v>
      </c>
      <c r="Y38" s="65">
        <v>1246.94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1094.21</v>
      </c>
      <c r="C42" s="12">
        <v>1059.27</v>
      </c>
      <c r="D42" s="12">
        <v>1057.8</v>
      </c>
      <c r="E42" s="12">
        <v>1059.29</v>
      </c>
      <c r="F42" s="12">
        <v>1043.68</v>
      </c>
      <c r="G42" s="12">
        <v>1049.26</v>
      </c>
      <c r="H42" s="12">
        <v>1081.81</v>
      </c>
      <c r="I42" s="12">
        <v>1166.58</v>
      </c>
      <c r="J42" s="12">
        <v>1252.13</v>
      </c>
      <c r="K42" s="12">
        <v>1329.01</v>
      </c>
      <c r="L42" s="12">
        <v>1331.64</v>
      </c>
      <c r="M42" s="12">
        <v>1343.08</v>
      </c>
      <c r="N42" s="12">
        <v>1330.44</v>
      </c>
      <c r="O42" s="12">
        <v>1334.4</v>
      </c>
      <c r="P42" s="12">
        <v>1293.06</v>
      </c>
      <c r="Q42" s="12">
        <v>1290.33</v>
      </c>
      <c r="R42" s="12">
        <v>1276.16</v>
      </c>
      <c r="S42" s="12">
        <v>1295.32</v>
      </c>
      <c r="T42" s="12">
        <v>1308.35</v>
      </c>
      <c r="U42" s="12">
        <v>1295.24</v>
      </c>
      <c r="V42" s="12">
        <v>1307.44</v>
      </c>
      <c r="W42" s="12">
        <v>1303</v>
      </c>
      <c r="X42" s="12">
        <v>1291.45</v>
      </c>
      <c r="Y42" s="13">
        <v>1106.81</v>
      </c>
    </row>
    <row r="43" spans="1:26" ht="15.75">
      <c r="A43" s="15" t="str">
        <f t="shared" si="0"/>
        <v>02.04.2019</v>
      </c>
      <c r="B43" s="16">
        <v>1088.95</v>
      </c>
      <c r="C43" s="17">
        <v>1059.85</v>
      </c>
      <c r="D43" s="17">
        <v>1049.06</v>
      </c>
      <c r="E43" s="17">
        <v>1039.11</v>
      </c>
      <c r="F43" s="17">
        <v>1044.85</v>
      </c>
      <c r="G43" s="17">
        <v>1076.35</v>
      </c>
      <c r="H43" s="17">
        <v>1123.87</v>
      </c>
      <c r="I43" s="17">
        <v>1228.97</v>
      </c>
      <c r="J43" s="17">
        <v>1279</v>
      </c>
      <c r="K43" s="17">
        <v>1286.92</v>
      </c>
      <c r="L43" s="17">
        <v>1281.01</v>
      </c>
      <c r="M43" s="17">
        <v>1278.99</v>
      </c>
      <c r="N43" s="17">
        <v>1270.79</v>
      </c>
      <c r="O43" s="17">
        <v>1277.9</v>
      </c>
      <c r="P43" s="17">
        <v>1273.21</v>
      </c>
      <c r="Q43" s="17">
        <v>1270.22</v>
      </c>
      <c r="R43" s="17">
        <v>1268.22</v>
      </c>
      <c r="S43" s="17">
        <v>1268.58</v>
      </c>
      <c r="T43" s="17">
        <v>1282.33</v>
      </c>
      <c r="U43" s="17">
        <v>1286.09</v>
      </c>
      <c r="V43" s="17">
        <v>1288.45</v>
      </c>
      <c r="W43" s="17">
        <v>1288.22</v>
      </c>
      <c r="X43" s="17">
        <v>1249.51</v>
      </c>
      <c r="Y43" s="18">
        <v>1090.21</v>
      </c>
      <c r="Z43" s="14"/>
    </row>
    <row r="44" spans="1:25" ht="15.75">
      <c r="A44" s="15" t="str">
        <f t="shared" si="0"/>
        <v>03.04.2019</v>
      </c>
      <c r="B44" s="16">
        <v>1077.86</v>
      </c>
      <c r="C44" s="17">
        <v>1076.78</v>
      </c>
      <c r="D44" s="17">
        <v>1059.32</v>
      </c>
      <c r="E44" s="17">
        <v>1056.6</v>
      </c>
      <c r="F44" s="17">
        <v>1041.01</v>
      </c>
      <c r="G44" s="17">
        <v>1068.05</v>
      </c>
      <c r="H44" s="17">
        <v>1097.41</v>
      </c>
      <c r="I44" s="17">
        <v>1239.45</v>
      </c>
      <c r="J44" s="17">
        <v>1267.17</v>
      </c>
      <c r="K44" s="17">
        <v>1327.52</v>
      </c>
      <c r="L44" s="17">
        <v>1307.04</v>
      </c>
      <c r="M44" s="17">
        <v>1325.12</v>
      </c>
      <c r="N44" s="17">
        <v>1315.07</v>
      </c>
      <c r="O44" s="17">
        <v>1321.57</v>
      </c>
      <c r="P44" s="17">
        <v>1309.87</v>
      </c>
      <c r="Q44" s="17">
        <v>1302.58</v>
      </c>
      <c r="R44" s="17">
        <v>1300.32</v>
      </c>
      <c r="S44" s="17">
        <v>1304.29</v>
      </c>
      <c r="T44" s="17">
        <v>1314.38</v>
      </c>
      <c r="U44" s="17">
        <v>1315.04</v>
      </c>
      <c r="V44" s="17">
        <v>1330.33</v>
      </c>
      <c r="W44" s="17">
        <v>1326.16</v>
      </c>
      <c r="X44" s="17">
        <v>1267.31</v>
      </c>
      <c r="Y44" s="18">
        <v>1061.01</v>
      </c>
    </row>
    <row r="45" spans="1:25" ht="15.75">
      <c r="A45" s="15" t="str">
        <f t="shared" si="0"/>
        <v>04.04.2019</v>
      </c>
      <c r="B45" s="16">
        <v>1059.26</v>
      </c>
      <c r="C45" s="17">
        <v>1058.63</v>
      </c>
      <c r="D45" s="17">
        <v>1060.13</v>
      </c>
      <c r="E45" s="17">
        <v>1060.43</v>
      </c>
      <c r="F45" s="17">
        <v>1045.73</v>
      </c>
      <c r="G45" s="17">
        <v>1051.09</v>
      </c>
      <c r="H45" s="17">
        <v>1089.7</v>
      </c>
      <c r="I45" s="17">
        <v>1171.76</v>
      </c>
      <c r="J45" s="17">
        <v>1240.4</v>
      </c>
      <c r="K45" s="17">
        <v>1280.18</v>
      </c>
      <c r="L45" s="17">
        <v>1275.21</v>
      </c>
      <c r="M45" s="17">
        <v>1275.09</v>
      </c>
      <c r="N45" s="17">
        <v>1266.07</v>
      </c>
      <c r="O45" s="17">
        <v>1270.51</v>
      </c>
      <c r="P45" s="17">
        <v>1263.89</v>
      </c>
      <c r="Q45" s="17">
        <v>1262.98</v>
      </c>
      <c r="R45" s="17">
        <v>1260.41</v>
      </c>
      <c r="S45" s="17">
        <v>1265.29</v>
      </c>
      <c r="T45" s="17">
        <v>1274.99</v>
      </c>
      <c r="U45" s="17">
        <v>1284.34</v>
      </c>
      <c r="V45" s="17">
        <v>1307.59</v>
      </c>
      <c r="W45" s="17">
        <v>1341.41</v>
      </c>
      <c r="X45" s="17">
        <v>1250.98</v>
      </c>
      <c r="Y45" s="18">
        <v>1220.46</v>
      </c>
    </row>
    <row r="46" spans="1:25" ht="15.75">
      <c r="A46" s="15" t="str">
        <f t="shared" si="0"/>
        <v>05.04.2019</v>
      </c>
      <c r="B46" s="16">
        <v>1103.98</v>
      </c>
      <c r="C46" s="17">
        <v>1088.72</v>
      </c>
      <c r="D46" s="17">
        <v>1065.84</v>
      </c>
      <c r="E46" s="17">
        <v>1025.32</v>
      </c>
      <c r="F46" s="17">
        <v>1025.06</v>
      </c>
      <c r="G46" s="17">
        <v>1048.77</v>
      </c>
      <c r="H46" s="17">
        <v>1078.25</v>
      </c>
      <c r="I46" s="17">
        <v>1169.22</v>
      </c>
      <c r="J46" s="17">
        <v>1252.24</v>
      </c>
      <c r="K46" s="17">
        <v>1336.7</v>
      </c>
      <c r="L46" s="17">
        <v>1334.04</v>
      </c>
      <c r="M46" s="17">
        <v>1359.5</v>
      </c>
      <c r="N46" s="17">
        <v>1325.81</v>
      </c>
      <c r="O46" s="17">
        <v>1340.04</v>
      </c>
      <c r="P46" s="17">
        <v>1316.43</v>
      </c>
      <c r="Q46" s="17">
        <v>1307.59</v>
      </c>
      <c r="R46" s="17">
        <v>1303.93</v>
      </c>
      <c r="S46" s="17">
        <v>1307.48</v>
      </c>
      <c r="T46" s="17">
        <v>1323.43</v>
      </c>
      <c r="U46" s="17">
        <v>1323.14</v>
      </c>
      <c r="V46" s="17">
        <v>1342.78</v>
      </c>
      <c r="W46" s="17">
        <v>1364.06</v>
      </c>
      <c r="X46" s="17">
        <v>1241.5</v>
      </c>
      <c r="Y46" s="18">
        <v>1208.12</v>
      </c>
    </row>
    <row r="47" spans="1:25" ht="15.75">
      <c r="A47" s="15" t="str">
        <f t="shared" si="0"/>
        <v>06.04.2019</v>
      </c>
      <c r="B47" s="16">
        <v>1166</v>
      </c>
      <c r="C47" s="17">
        <v>1088.38</v>
      </c>
      <c r="D47" s="17">
        <v>1047.77</v>
      </c>
      <c r="E47" s="17">
        <v>1050.05</v>
      </c>
      <c r="F47" s="17">
        <v>1050.5</v>
      </c>
      <c r="G47" s="17">
        <v>1058.37</v>
      </c>
      <c r="H47" s="17">
        <v>1054.9</v>
      </c>
      <c r="I47" s="17">
        <v>1100.08</v>
      </c>
      <c r="J47" s="17">
        <v>1206.98</v>
      </c>
      <c r="K47" s="17">
        <v>1254.86</v>
      </c>
      <c r="L47" s="17">
        <v>1363.8</v>
      </c>
      <c r="M47" s="17">
        <v>1366.31</v>
      </c>
      <c r="N47" s="17">
        <v>1310.11</v>
      </c>
      <c r="O47" s="17">
        <v>1287.74</v>
      </c>
      <c r="P47" s="17">
        <v>1277.22</v>
      </c>
      <c r="Q47" s="17">
        <v>1270.28</v>
      </c>
      <c r="R47" s="17">
        <v>1268.44</v>
      </c>
      <c r="S47" s="17">
        <v>1271.09</v>
      </c>
      <c r="T47" s="17">
        <v>1322.11</v>
      </c>
      <c r="U47" s="17">
        <v>1360.28</v>
      </c>
      <c r="V47" s="17">
        <v>1392.55</v>
      </c>
      <c r="W47" s="17">
        <v>1391.03</v>
      </c>
      <c r="X47" s="17">
        <v>1290.76</v>
      </c>
      <c r="Y47" s="18">
        <v>1204.22</v>
      </c>
    </row>
    <row r="48" spans="1:25" ht="15.75">
      <c r="A48" s="15" t="str">
        <f t="shared" si="0"/>
        <v>07.04.2019</v>
      </c>
      <c r="B48" s="16">
        <v>1264.69</v>
      </c>
      <c r="C48" s="17">
        <v>1217.24</v>
      </c>
      <c r="D48" s="17">
        <v>1194.85</v>
      </c>
      <c r="E48" s="17">
        <v>1125.79</v>
      </c>
      <c r="F48" s="17">
        <v>1080.8</v>
      </c>
      <c r="G48" s="17">
        <v>1082.13</v>
      </c>
      <c r="H48" s="17">
        <v>1084.27</v>
      </c>
      <c r="I48" s="17">
        <v>1105.5</v>
      </c>
      <c r="J48" s="17">
        <v>1166.17</v>
      </c>
      <c r="K48" s="17">
        <v>1240.87</v>
      </c>
      <c r="L48" s="17">
        <v>1328.33</v>
      </c>
      <c r="M48" s="17">
        <v>1357.52</v>
      </c>
      <c r="N48" s="17">
        <v>1351.82</v>
      </c>
      <c r="O48" s="17">
        <v>1351.79</v>
      </c>
      <c r="P48" s="17">
        <v>1344.17</v>
      </c>
      <c r="Q48" s="17">
        <v>1337.25</v>
      </c>
      <c r="R48" s="17">
        <v>1331.31</v>
      </c>
      <c r="S48" s="17">
        <v>1326.5</v>
      </c>
      <c r="T48" s="17">
        <v>1350.62</v>
      </c>
      <c r="U48" s="17">
        <v>1369.33</v>
      </c>
      <c r="V48" s="17">
        <v>1406.8</v>
      </c>
      <c r="W48" s="17">
        <v>1457.78</v>
      </c>
      <c r="X48" s="17">
        <v>1392.09</v>
      </c>
      <c r="Y48" s="18">
        <v>1275.32</v>
      </c>
    </row>
    <row r="49" spans="1:25" ht="15.75">
      <c r="A49" s="15" t="str">
        <f t="shared" si="0"/>
        <v>08.04.2019</v>
      </c>
      <c r="B49" s="16">
        <v>1224.91</v>
      </c>
      <c r="C49" s="17">
        <v>1208.02</v>
      </c>
      <c r="D49" s="17">
        <v>1078.12</v>
      </c>
      <c r="E49" s="17">
        <v>1064.71</v>
      </c>
      <c r="F49" s="17">
        <v>1040.71</v>
      </c>
      <c r="G49" s="17">
        <v>1061.31</v>
      </c>
      <c r="H49" s="17">
        <v>1089.03</v>
      </c>
      <c r="I49" s="17">
        <v>1146.49</v>
      </c>
      <c r="J49" s="17">
        <v>1255.64</v>
      </c>
      <c r="K49" s="17">
        <v>1353.38</v>
      </c>
      <c r="L49" s="17">
        <v>1305.5</v>
      </c>
      <c r="M49" s="17">
        <v>1259.05</v>
      </c>
      <c r="N49" s="17">
        <v>1326.19</v>
      </c>
      <c r="O49" s="17">
        <v>1311.63</v>
      </c>
      <c r="P49" s="17">
        <v>1284.47</v>
      </c>
      <c r="Q49" s="17">
        <v>1254.42</v>
      </c>
      <c r="R49" s="17">
        <v>1251.19</v>
      </c>
      <c r="S49" s="17">
        <v>1340.89</v>
      </c>
      <c r="T49" s="17">
        <v>1353.51</v>
      </c>
      <c r="U49" s="17">
        <v>1344.14</v>
      </c>
      <c r="V49" s="17">
        <v>1360.62</v>
      </c>
      <c r="W49" s="17">
        <v>1302.8</v>
      </c>
      <c r="X49" s="17">
        <v>1258.58</v>
      </c>
      <c r="Y49" s="18">
        <v>1226.42</v>
      </c>
    </row>
    <row r="50" spans="1:25" ht="15.75">
      <c r="A50" s="15" t="str">
        <f t="shared" si="0"/>
        <v>09.04.2019</v>
      </c>
      <c r="B50" s="16">
        <v>1195.34</v>
      </c>
      <c r="C50" s="17">
        <v>1129.48</v>
      </c>
      <c r="D50" s="17">
        <v>1082.75</v>
      </c>
      <c r="E50" s="17">
        <v>1077.46</v>
      </c>
      <c r="F50" s="17">
        <v>1063.56</v>
      </c>
      <c r="G50" s="17">
        <v>1075.43</v>
      </c>
      <c r="H50" s="17">
        <v>1126.84</v>
      </c>
      <c r="I50" s="17">
        <v>1172.78</v>
      </c>
      <c r="J50" s="17">
        <v>1207.65</v>
      </c>
      <c r="K50" s="17">
        <v>1257.4</v>
      </c>
      <c r="L50" s="17">
        <v>1252.77</v>
      </c>
      <c r="M50" s="17">
        <v>1249.41</v>
      </c>
      <c r="N50" s="17">
        <v>1238.1</v>
      </c>
      <c r="O50" s="17">
        <v>1243.21</v>
      </c>
      <c r="P50" s="17">
        <v>1208.95</v>
      </c>
      <c r="Q50" s="17">
        <v>1204.86</v>
      </c>
      <c r="R50" s="17">
        <v>1196.81</v>
      </c>
      <c r="S50" s="17">
        <v>1198.58</v>
      </c>
      <c r="T50" s="17">
        <v>1245.89</v>
      </c>
      <c r="U50" s="17">
        <v>1249.85</v>
      </c>
      <c r="V50" s="17">
        <v>1264.19</v>
      </c>
      <c r="W50" s="17">
        <v>1245.32</v>
      </c>
      <c r="X50" s="17">
        <v>1238.75</v>
      </c>
      <c r="Y50" s="18">
        <v>1192.64</v>
      </c>
    </row>
    <row r="51" spans="1:25" ht="15.75">
      <c r="A51" s="15" t="str">
        <f t="shared" si="0"/>
        <v>10.04.2019</v>
      </c>
      <c r="B51" s="16">
        <v>1156.53</v>
      </c>
      <c r="C51" s="17">
        <v>1098.18</v>
      </c>
      <c r="D51" s="17">
        <v>1136.7</v>
      </c>
      <c r="E51" s="17">
        <v>1107.36</v>
      </c>
      <c r="F51" s="17">
        <v>1082.76</v>
      </c>
      <c r="G51" s="17">
        <v>1093.51</v>
      </c>
      <c r="H51" s="17">
        <v>1144.3</v>
      </c>
      <c r="I51" s="17">
        <v>1181.56</v>
      </c>
      <c r="J51" s="17">
        <v>1240.24</v>
      </c>
      <c r="K51" s="17">
        <v>1194.51</v>
      </c>
      <c r="L51" s="17">
        <v>1156.88</v>
      </c>
      <c r="M51" s="17">
        <v>1167.13</v>
      </c>
      <c r="N51" s="17">
        <v>1155.55</v>
      </c>
      <c r="O51" s="17">
        <v>1159.39</v>
      </c>
      <c r="P51" s="17">
        <v>1138.55</v>
      </c>
      <c r="Q51" s="17">
        <v>1122.88</v>
      </c>
      <c r="R51" s="17">
        <v>1096.36</v>
      </c>
      <c r="S51" s="17">
        <v>1155.21</v>
      </c>
      <c r="T51" s="17">
        <v>1158.19</v>
      </c>
      <c r="U51" s="17">
        <v>1161.79</v>
      </c>
      <c r="V51" s="17">
        <v>1207.23</v>
      </c>
      <c r="W51" s="17">
        <v>1172.09</v>
      </c>
      <c r="X51" s="17">
        <v>1168.69</v>
      </c>
      <c r="Y51" s="18">
        <v>1093.01</v>
      </c>
    </row>
    <row r="52" spans="1:25" ht="15.75">
      <c r="A52" s="15" t="str">
        <f t="shared" si="0"/>
        <v>11.04.2019</v>
      </c>
      <c r="B52" s="16">
        <v>1092.99</v>
      </c>
      <c r="C52" s="17">
        <v>1081.7</v>
      </c>
      <c r="D52" s="17">
        <v>1074.48</v>
      </c>
      <c r="E52" s="17">
        <v>1040.6</v>
      </c>
      <c r="F52" s="17">
        <v>1033.36</v>
      </c>
      <c r="G52" s="17">
        <v>1065.52</v>
      </c>
      <c r="H52" s="17">
        <v>1112.44</v>
      </c>
      <c r="I52" s="17">
        <v>1165.99</v>
      </c>
      <c r="J52" s="17">
        <v>1186.47</v>
      </c>
      <c r="K52" s="17">
        <v>1187.83</v>
      </c>
      <c r="L52" s="17">
        <v>1178.49</v>
      </c>
      <c r="M52" s="17">
        <v>1176.96</v>
      </c>
      <c r="N52" s="17">
        <v>1164.76</v>
      </c>
      <c r="O52" s="17">
        <v>1177.84</v>
      </c>
      <c r="P52" s="17">
        <v>1174.69</v>
      </c>
      <c r="Q52" s="17">
        <v>1168.17</v>
      </c>
      <c r="R52" s="17">
        <v>1156.51</v>
      </c>
      <c r="S52" s="17">
        <v>1167.52</v>
      </c>
      <c r="T52" s="17">
        <v>1184.31</v>
      </c>
      <c r="U52" s="17">
        <v>1191.68</v>
      </c>
      <c r="V52" s="17">
        <v>1227.73</v>
      </c>
      <c r="W52" s="17">
        <v>1202.99</v>
      </c>
      <c r="X52" s="17">
        <v>1170.22</v>
      </c>
      <c r="Y52" s="18">
        <v>1118.31</v>
      </c>
    </row>
    <row r="53" spans="1:25" ht="15.75">
      <c r="A53" s="15" t="str">
        <f t="shared" si="0"/>
        <v>12.04.2019</v>
      </c>
      <c r="B53" s="16">
        <v>1094.9</v>
      </c>
      <c r="C53" s="17">
        <v>1087.29</v>
      </c>
      <c r="D53" s="17">
        <v>1137.11</v>
      </c>
      <c r="E53" s="17">
        <v>1122.77</v>
      </c>
      <c r="F53" s="17">
        <v>1084.32</v>
      </c>
      <c r="G53" s="17">
        <v>1123.8</v>
      </c>
      <c r="H53" s="17">
        <v>1184.85</v>
      </c>
      <c r="I53" s="17">
        <v>1254.18</v>
      </c>
      <c r="J53" s="17">
        <v>1353.77</v>
      </c>
      <c r="K53" s="17">
        <v>1488.45</v>
      </c>
      <c r="L53" s="17">
        <v>1447.76</v>
      </c>
      <c r="M53" s="17">
        <v>1438.16</v>
      </c>
      <c r="N53" s="17">
        <v>1375.69</v>
      </c>
      <c r="O53" s="17">
        <v>1439.43</v>
      </c>
      <c r="P53" s="17">
        <v>1410.45</v>
      </c>
      <c r="Q53" s="17">
        <v>1351.32</v>
      </c>
      <c r="R53" s="17">
        <v>1281.79</v>
      </c>
      <c r="S53" s="17">
        <v>1280.3</v>
      </c>
      <c r="T53" s="17">
        <v>1412.03</v>
      </c>
      <c r="U53" s="17">
        <v>1404.81</v>
      </c>
      <c r="V53" s="17">
        <v>1474.07</v>
      </c>
      <c r="W53" s="17">
        <v>1437.33</v>
      </c>
      <c r="X53" s="17">
        <v>1274.76</v>
      </c>
      <c r="Y53" s="18">
        <v>1223.89</v>
      </c>
    </row>
    <row r="54" spans="1:25" ht="15.75">
      <c r="A54" s="15" t="str">
        <f t="shared" si="0"/>
        <v>13.04.2019</v>
      </c>
      <c r="B54" s="16">
        <v>1203.14</v>
      </c>
      <c r="C54" s="17">
        <v>1177.3</v>
      </c>
      <c r="D54" s="17">
        <v>1151.24</v>
      </c>
      <c r="E54" s="17">
        <v>1142.45</v>
      </c>
      <c r="F54" s="17">
        <v>1149.15</v>
      </c>
      <c r="G54" s="17">
        <v>1151.29</v>
      </c>
      <c r="H54" s="17">
        <v>1170.17</v>
      </c>
      <c r="I54" s="17">
        <v>1183.16</v>
      </c>
      <c r="J54" s="17">
        <v>1214.95</v>
      </c>
      <c r="K54" s="17">
        <v>1320.51</v>
      </c>
      <c r="L54" s="17">
        <v>1316.88</v>
      </c>
      <c r="M54" s="17">
        <v>1321.1</v>
      </c>
      <c r="N54" s="17">
        <v>1318.32</v>
      </c>
      <c r="O54" s="17">
        <v>1314.6</v>
      </c>
      <c r="P54" s="17">
        <v>1309.13</v>
      </c>
      <c r="Q54" s="17">
        <v>1275.24</v>
      </c>
      <c r="R54" s="17">
        <v>1270.53</v>
      </c>
      <c r="S54" s="17">
        <v>1272.42</v>
      </c>
      <c r="T54" s="17">
        <v>1279.39</v>
      </c>
      <c r="U54" s="17">
        <v>1281.29</v>
      </c>
      <c r="V54" s="17">
        <v>1309.14</v>
      </c>
      <c r="W54" s="17">
        <v>1301.79</v>
      </c>
      <c r="X54" s="17">
        <v>1274.84</v>
      </c>
      <c r="Y54" s="18">
        <v>1200.4</v>
      </c>
    </row>
    <row r="55" spans="1:25" ht="15.75">
      <c r="A55" s="15" t="str">
        <f t="shared" si="0"/>
        <v>14.04.2019</v>
      </c>
      <c r="B55" s="16">
        <v>1174.29</v>
      </c>
      <c r="C55" s="17">
        <v>1147.92</v>
      </c>
      <c r="D55" s="17">
        <v>1100.14</v>
      </c>
      <c r="E55" s="17">
        <v>1066.05</v>
      </c>
      <c r="F55" s="17">
        <v>1051.49</v>
      </c>
      <c r="G55" s="17">
        <v>1049.89</v>
      </c>
      <c r="H55" s="17">
        <v>1061.5</v>
      </c>
      <c r="I55" s="17">
        <v>1080.41</v>
      </c>
      <c r="J55" s="17">
        <v>1102.47</v>
      </c>
      <c r="K55" s="17">
        <v>1199.95</v>
      </c>
      <c r="L55" s="17">
        <v>1277.73</v>
      </c>
      <c r="M55" s="17">
        <v>1279.19</v>
      </c>
      <c r="N55" s="17">
        <v>1272.43</v>
      </c>
      <c r="O55" s="17">
        <v>1268.24</v>
      </c>
      <c r="P55" s="17">
        <v>1261</v>
      </c>
      <c r="Q55" s="17">
        <v>1249.53</v>
      </c>
      <c r="R55" s="17">
        <v>1249.6</v>
      </c>
      <c r="S55" s="17">
        <v>1253.66</v>
      </c>
      <c r="T55" s="17">
        <v>1243.28</v>
      </c>
      <c r="U55" s="17">
        <v>1270.74</v>
      </c>
      <c r="V55" s="17">
        <v>1313.33</v>
      </c>
      <c r="W55" s="17">
        <v>1306.43</v>
      </c>
      <c r="X55" s="17">
        <v>1295.35</v>
      </c>
      <c r="Y55" s="18">
        <v>1248.04</v>
      </c>
    </row>
    <row r="56" spans="1:25" ht="15.75">
      <c r="A56" s="15" t="str">
        <f t="shared" si="0"/>
        <v>15.04.2019</v>
      </c>
      <c r="B56" s="16">
        <v>1192.62</v>
      </c>
      <c r="C56" s="17">
        <v>1165.33</v>
      </c>
      <c r="D56" s="17">
        <v>1217.63</v>
      </c>
      <c r="E56" s="17">
        <v>1169.86</v>
      </c>
      <c r="F56" s="17">
        <v>1158.7</v>
      </c>
      <c r="G56" s="17">
        <v>1115.73</v>
      </c>
      <c r="H56" s="17">
        <v>1228.03</v>
      </c>
      <c r="I56" s="17">
        <v>1296.84</v>
      </c>
      <c r="J56" s="17">
        <v>1359.48</v>
      </c>
      <c r="K56" s="17">
        <v>1477.41</v>
      </c>
      <c r="L56" s="17">
        <v>1482.91</v>
      </c>
      <c r="M56" s="17">
        <v>1480.96</v>
      </c>
      <c r="N56" s="17">
        <v>1472.23</v>
      </c>
      <c r="O56" s="17">
        <v>1473.97</v>
      </c>
      <c r="P56" s="17">
        <v>1464.91</v>
      </c>
      <c r="Q56" s="17">
        <v>1456.12</v>
      </c>
      <c r="R56" s="17">
        <v>1448.67</v>
      </c>
      <c r="S56" s="17">
        <v>1442.69</v>
      </c>
      <c r="T56" s="17">
        <v>1397.31</v>
      </c>
      <c r="U56" s="17">
        <v>1446.15</v>
      </c>
      <c r="V56" s="17">
        <v>1451.23</v>
      </c>
      <c r="W56" s="17">
        <v>1445.05</v>
      </c>
      <c r="X56" s="17">
        <v>1361.1</v>
      </c>
      <c r="Y56" s="18">
        <v>1286.3</v>
      </c>
    </row>
    <row r="57" spans="1:25" ht="15.75">
      <c r="A57" s="15" t="str">
        <f t="shared" si="0"/>
        <v>16.04.2019</v>
      </c>
      <c r="B57" s="16">
        <v>1248.6</v>
      </c>
      <c r="C57" s="17">
        <v>1167.37</v>
      </c>
      <c r="D57" s="17">
        <v>1111.94</v>
      </c>
      <c r="E57" s="17">
        <v>1114.57</v>
      </c>
      <c r="F57" s="17">
        <v>1121.78</v>
      </c>
      <c r="G57" s="17">
        <v>1128.59</v>
      </c>
      <c r="H57" s="17">
        <v>1173.37</v>
      </c>
      <c r="I57" s="17">
        <v>1275.64</v>
      </c>
      <c r="J57" s="17">
        <v>1382.31</v>
      </c>
      <c r="K57" s="17">
        <v>1454.19</v>
      </c>
      <c r="L57" s="17">
        <v>1448.54</v>
      </c>
      <c r="M57" s="17">
        <v>1443.18</v>
      </c>
      <c r="N57" s="17">
        <v>1376.03</v>
      </c>
      <c r="O57" s="17">
        <v>1378.7</v>
      </c>
      <c r="P57" s="17">
        <v>1367.75</v>
      </c>
      <c r="Q57" s="17">
        <v>1351.33</v>
      </c>
      <c r="R57" s="17">
        <v>1352.06</v>
      </c>
      <c r="S57" s="17">
        <v>1347.74</v>
      </c>
      <c r="T57" s="17">
        <v>1360.26</v>
      </c>
      <c r="U57" s="17">
        <v>1437.4</v>
      </c>
      <c r="V57" s="17">
        <v>1452.53</v>
      </c>
      <c r="W57" s="17">
        <v>1444.09</v>
      </c>
      <c r="X57" s="17">
        <v>1355.87</v>
      </c>
      <c r="Y57" s="18">
        <v>1303</v>
      </c>
    </row>
    <row r="58" spans="1:25" ht="15.75">
      <c r="A58" s="15" t="str">
        <f t="shared" si="0"/>
        <v>17.04.2019</v>
      </c>
      <c r="B58" s="16">
        <v>1262.67</v>
      </c>
      <c r="C58" s="17">
        <v>1247.31</v>
      </c>
      <c r="D58" s="17">
        <v>1163.4</v>
      </c>
      <c r="E58" s="17">
        <v>1159.51</v>
      </c>
      <c r="F58" s="17">
        <v>1146.17</v>
      </c>
      <c r="G58" s="17">
        <v>1155.01</v>
      </c>
      <c r="H58" s="17">
        <v>1209.96</v>
      </c>
      <c r="I58" s="17">
        <v>1298.22</v>
      </c>
      <c r="J58" s="17">
        <v>1292.32</v>
      </c>
      <c r="K58" s="17">
        <v>1445.86</v>
      </c>
      <c r="L58" s="17">
        <v>1431.64</v>
      </c>
      <c r="M58" s="17">
        <v>1425.25</v>
      </c>
      <c r="N58" s="17">
        <v>1423.85</v>
      </c>
      <c r="O58" s="17">
        <v>1413.16</v>
      </c>
      <c r="P58" s="17">
        <v>1400.49</v>
      </c>
      <c r="Q58" s="17">
        <v>1335.09</v>
      </c>
      <c r="R58" s="17">
        <v>1331.59</v>
      </c>
      <c r="S58" s="17">
        <v>1330.72</v>
      </c>
      <c r="T58" s="17">
        <v>1344.28</v>
      </c>
      <c r="U58" s="17">
        <v>1358.72</v>
      </c>
      <c r="V58" s="17">
        <v>1379.78</v>
      </c>
      <c r="W58" s="17">
        <v>1408.41</v>
      </c>
      <c r="X58" s="17">
        <v>1314.35</v>
      </c>
      <c r="Y58" s="18">
        <v>1180.21</v>
      </c>
    </row>
    <row r="59" spans="1:25" ht="15.75">
      <c r="A59" s="15" t="str">
        <f t="shared" si="0"/>
        <v>18.04.2019</v>
      </c>
      <c r="B59" s="16">
        <v>1240.09</v>
      </c>
      <c r="C59" s="17">
        <v>1210.94</v>
      </c>
      <c r="D59" s="17">
        <v>1177.41</v>
      </c>
      <c r="E59" s="17">
        <v>1141.17</v>
      </c>
      <c r="F59" s="17">
        <v>1141.59</v>
      </c>
      <c r="G59" s="17">
        <v>1147.53</v>
      </c>
      <c r="H59" s="17">
        <v>1228.39</v>
      </c>
      <c r="I59" s="17">
        <v>1258.4</v>
      </c>
      <c r="J59" s="17">
        <v>1382.97</v>
      </c>
      <c r="K59" s="17">
        <v>1496.94</v>
      </c>
      <c r="L59" s="17">
        <v>1485.79</v>
      </c>
      <c r="M59" s="17">
        <v>1479.18</v>
      </c>
      <c r="N59" s="17">
        <v>1470.4</v>
      </c>
      <c r="O59" s="17">
        <v>1469.46</v>
      </c>
      <c r="P59" s="17">
        <v>1467.59</v>
      </c>
      <c r="Q59" s="17">
        <v>1463.8</v>
      </c>
      <c r="R59" s="17">
        <v>1463.08</v>
      </c>
      <c r="S59" s="17">
        <v>1461.31</v>
      </c>
      <c r="T59" s="17">
        <v>1431.96</v>
      </c>
      <c r="U59" s="17">
        <v>1439.59</v>
      </c>
      <c r="V59" s="17">
        <v>1480.18</v>
      </c>
      <c r="W59" s="17">
        <v>1492.45</v>
      </c>
      <c r="X59" s="17">
        <v>1462.9</v>
      </c>
      <c r="Y59" s="18">
        <v>1303.76</v>
      </c>
    </row>
    <row r="60" spans="1:25" ht="15.75">
      <c r="A60" s="15" t="str">
        <f t="shared" si="0"/>
        <v>19.04.2019</v>
      </c>
      <c r="B60" s="16">
        <v>1251.38</v>
      </c>
      <c r="C60" s="17">
        <v>1199.27</v>
      </c>
      <c r="D60" s="17">
        <v>1174.26</v>
      </c>
      <c r="E60" s="17">
        <v>1138.64</v>
      </c>
      <c r="F60" s="17">
        <v>1137.8</v>
      </c>
      <c r="G60" s="17">
        <v>1142.76</v>
      </c>
      <c r="H60" s="17">
        <v>1217</v>
      </c>
      <c r="I60" s="17">
        <v>1285.92</v>
      </c>
      <c r="J60" s="17">
        <v>1366.63</v>
      </c>
      <c r="K60" s="17">
        <v>1466.11</v>
      </c>
      <c r="L60" s="17">
        <v>1510.62</v>
      </c>
      <c r="M60" s="17">
        <v>1506.61</v>
      </c>
      <c r="N60" s="17">
        <v>1493.51</v>
      </c>
      <c r="O60" s="17">
        <v>1471.96</v>
      </c>
      <c r="P60" s="17">
        <v>1469.64</v>
      </c>
      <c r="Q60" s="17">
        <v>1473.15</v>
      </c>
      <c r="R60" s="17">
        <v>1463.37</v>
      </c>
      <c r="S60" s="17">
        <v>1461.13</v>
      </c>
      <c r="T60" s="17">
        <v>1429.66</v>
      </c>
      <c r="U60" s="17">
        <v>1416.88</v>
      </c>
      <c r="V60" s="17">
        <v>1472.55</v>
      </c>
      <c r="W60" s="17">
        <v>1493.24</v>
      </c>
      <c r="X60" s="17">
        <v>1461.68</v>
      </c>
      <c r="Y60" s="18">
        <v>1271.56</v>
      </c>
    </row>
    <row r="61" spans="1:25" ht="15.75">
      <c r="A61" s="15" t="str">
        <f t="shared" si="0"/>
        <v>20.04.2019</v>
      </c>
      <c r="B61" s="16">
        <v>1192.94</v>
      </c>
      <c r="C61" s="17">
        <v>1196.73</v>
      </c>
      <c r="D61" s="17">
        <v>1246.41</v>
      </c>
      <c r="E61" s="17">
        <v>1184.48</v>
      </c>
      <c r="F61" s="17">
        <v>1175.03</v>
      </c>
      <c r="G61" s="17">
        <v>1165.37</v>
      </c>
      <c r="H61" s="17">
        <v>1183.81</v>
      </c>
      <c r="I61" s="17">
        <v>1217.8</v>
      </c>
      <c r="J61" s="17">
        <v>1268.19</v>
      </c>
      <c r="K61" s="17">
        <v>1355</v>
      </c>
      <c r="L61" s="17">
        <v>1368.74</v>
      </c>
      <c r="M61" s="17">
        <v>1366.47</v>
      </c>
      <c r="N61" s="17">
        <v>1291.11</v>
      </c>
      <c r="O61" s="17">
        <v>1292.69</v>
      </c>
      <c r="P61" s="17">
        <v>1258.15</v>
      </c>
      <c r="Q61" s="17">
        <v>1248.33</v>
      </c>
      <c r="R61" s="17">
        <v>1251.34</v>
      </c>
      <c r="S61" s="17">
        <v>1321.29</v>
      </c>
      <c r="T61" s="17">
        <v>1341.62</v>
      </c>
      <c r="U61" s="17">
        <v>1352.93</v>
      </c>
      <c r="V61" s="17">
        <v>1350.54</v>
      </c>
      <c r="W61" s="17">
        <v>1362.11</v>
      </c>
      <c r="X61" s="17">
        <v>1292.9</v>
      </c>
      <c r="Y61" s="18">
        <v>1196.07</v>
      </c>
    </row>
    <row r="62" spans="1:25" ht="15.75">
      <c r="A62" s="15" t="str">
        <f t="shared" si="0"/>
        <v>21.04.2019</v>
      </c>
      <c r="B62" s="16">
        <v>1163.29</v>
      </c>
      <c r="C62" s="17">
        <v>1162.24</v>
      </c>
      <c r="D62" s="17">
        <v>1129.96</v>
      </c>
      <c r="E62" s="17">
        <v>1129.29</v>
      </c>
      <c r="F62" s="17">
        <v>1124.24</v>
      </c>
      <c r="G62" s="17">
        <v>1117.02</v>
      </c>
      <c r="H62" s="17">
        <v>1129.11</v>
      </c>
      <c r="I62" s="17">
        <v>1156.41</v>
      </c>
      <c r="J62" s="17">
        <v>1188.05</v>
      </c>
      <c r="K62" s="17">
        <v>1202.23</v>
      </c>
      <c r="L62" s="17">
        <v>1204.26</v>
      </c>
      <c r="M62" s="17">
        <v>1214.2</v>
      </c>
      <c r="N62" s="17">
        <v>1197.81</v>
      </c>
      <c r="O62" s="17">
        <v>1187.27</v>
      </c>
      <c r="P62" s="17">
        <v>1185.31</v>
      </c>
      <c r="Q62" s="17">
        <v>1184.82</v>
      </c>
      <c r="R62" s="17">
        <v>1183.91</v>
      </c>
      <c r="S62" s="17">
        <v>1185.57</v>
      </c>
      <c r="T62" s="17">
        <v>1186.44</v>
      </c>
      <c r="U62" s="17">
        <v>1188.44</v>
      </c>
      <c r="V62" s="17">
        <v>1227.72</v>
      </c>
      <c r="W62" s="17">
        <v>1236.02</v>
      </c>
      <c r="X62" s="17">
        <v>1180.32</v>
      </c>
      <c r="Y62" s="18">
        <v>1140.87</v>
      </c>
    </row>
    <row r="63" spans="1:25" ht="15.75">
      <c r="A63" s="15" t="str">
        <f t="shared" si="0"/>
        <v>22.04.2019</v>
      </c>
      <c r="B63" s="16">
        <v>1121.36</v>
      </c>
      <c r="C63" s="17">
        <v>1127.15</v>
      </c>
      <c r="D63" s="17">
        <v>1151.93</v>
      </c>
      <c r="E63" s="17">
        <v>1147.51</v>
      </c>
      <c r="F63" s="17">
        <v>1143.95</v>
      </c>
      <c r="G63" s="17">
        <v>1152.43</v>
      </c>
      <c r="H63" s="17">
        <v>1187.03</v>
      </c>
      <c r="I63" s="17">
        <v>1200.25</v>
      </c>
      <c r="J63" s="17">
        <v>1305.92</v>
      </c>
      <c r="K63" s="17">
        <v>1386.77</v>
      </c>
      <c r="L63" s="17">
        <v>1296.91</v>
      </c>
      <c r="M63" s="17">
        <v>1301.99</v>
      </c>
      <c r="N63" s="17">
        <v>1468.76</v>
      </c>
      <c r="O63" s="17">
        <v>1460.44</v>
      </c>
      <c r="P63" s="17">
        <v>1288.04</v>
      </c>
      <c r="Q63" s="17">
        <v>1272.98</v>
      </c>
      <c r="R63" s="17">
        <v>1260.64</v>
      </c>
      <c r="S63" s="17">
        <v>1262.85</v>
      </c>
      <c r="T63" s="17">
        <v>1345.01</v>
      </c>
      <c r="U63" s="17">
        <v>1339.05</v>
      </c>
      <c r="V63" s="17">
        <v>1366.59</v>
      </c>
      <c r="W63" s="17">
        <v>1357.94</v>
      </c>
      <c r="X63" s="17">
        <v>1271.83</v>
      </c>
      <c r="Y63" s="18">
        <v>1219.86</v>
      </c>
    </row>
    <row r="64" spans="1:25" ht="15.75">
      <c r="A64" s="15" t="str">
        <f t="shared" si="0"/>
        <v>23.04.2019</v>
      </c>
      <c r="B64" s="16">
        <v>1181.84</v>
      </c>
      <c r="C64" s="17">
        <v>1179.57</v>
      </c>
      <c r="D64" s="17">
        <v>1083.45</v>
      </c>
      <c r="E64" s="17">
        <v>1073.55</v>
      </c>
      <c r="F64" s="17">
        <v>1076.22</v>
      </c>
      <c r="G64" s="17">
        <v>1085.33</v>
      </c>
      <c r="H64" s="17">
        <v>1099.78</v>
      </c>
      <c r="I64" s="17">
        <v>1133.51</v>
      </c>
      <c r="J64" s="17">
        <v>1132.07</v>
      </c>
      <c r="K64" s="17">
        <v>1256.34</v>
      </c>
      <c r="L64" s="17">
        <v>1192.3</v>
      </c>
      <c r="M64" s="17">
        <v>1210.85</v>
      </c>
      <c r="N64" s="17">
        <v>1190.01</v>
      </c>
      <c r="O64" s="17">
        <v>1225.55</v>
      </c>
      <c r="P64" s="17">
        <v>1186.69</v>
      </c>
      <c r="Q64" s="17">
        <v>1143.29</v>
      </c>
      <c r="R64" s="17">
        <v>1155.42</v>
      </c>
      <c r="S64" s="17">
        <v>1186.37</v>
      </c>
      <c r="T64" s="17">
        <v>1188.75</v>
      </c>
      <c r="U64" s="17">
        <v>1188.95</v>
      </c>
      <c r="V64" s="17">
        <v>1199.33</v>
      </c>
      <c r="W64" s="17">
        <v>1205.05</v>
      </c>
      <c r="X64" s="17">
        <v>1188.71</v>
      </c>
      <c r="Y64" s="18">
        <v>1133.28</v>
      </c>
    </row>
    <row r="65" spans="1:25" ht="15.75">
      <c r="A65" s="15" t="str">
        <f t="shared" si="0"/>
        <v>24.04.2019</v>
      </c>
      <c r="B65" s="16">
        <v>1125.33</v>
      </c>
      <c r="C65" s="17">
        <v>1125.75</v>
      </c>
      <c r="D65" s="17">
        <v>1135.96</v>
      </c>
      <c r="E65" s="17">
        <v>1114.49</v>
      </c>
      <c r="F65" s="17">
        <v>1108.5</v>
      </c>
      <c r="G65" s="17">
        <v>1121.86</v>
      </c>
      <c r="H65" s="17">
        <v>1144.61</v>
      </c>
      <c r="I65" s="17">
        <v>1190.98</v>
      </c>
      <c r="J65" s="17">
        <v>1258.44</v>
      </c>
      <c r="K65" s="17">
        <v>1390.61</v>
      </c>
      <c r="L65" s="17">
        <v>1405.7</v>
      </c>
      <c r="M65" s="17">
        <v>1345.8</v>
      </c>
      <c r="N65" s="17">
        <v>1246.53</v>
      </c>
      <c r="O65" s="17">
        <v>1248.78</v>
      </c>
      <c r="P65" s="17">
        <v>1243.28</v>
      </c>
      <c r="Q65" s="17">
        <v>1236.11</v>
      </c>
      <c r="R65" s="17">
        <v>1236.92</v>
      </c>
      <c r="S65" s="17">
        <v>1236.99</v>
      </c>
      <c r="T65" s="17">
        <v>1244.19</v>
      </c>
      <c r="U65" s="17">
        <v>1252.96</v>
      </c>
      <c r="V65" s="17">
        <v>1250.63</v>
      </c>
      <c r="W65" s="17">
        <v>1285.31</v>
      </c>
      <c r="X65" s="17">
        <v>1234.93</v>
      </c>
      <c r="Y65" s="18">
        <v>1185.59</v>
      </c>
    </row>
    <row r="66" spans="1:25" ht="15.75">
      <c r="A66" s="15" t="str">
        <f t="shared" si="0"/>
        <v>25.04.2019</v>
      </c>
      <c r="B66" s="16">
        <v>1158.76</v>
      </c>
      <c r="C66" s="17">
        <v>1122.45</v>
      </c>
      <c r="D66" s="17">
        <v>1094.95</v>
      </c>
      <c r="E66" s="17">
        <v>1096.39</v>
      </c>
      <c r="F66" s="17">
        <v>1093.63</v>
      </c>
      <c r="G66" s="17">
        <v>1095.29</v>
      </c>
      <c r="H66" s="17">
        <v>1126.45</v>
      </c>
      <c r="I66" s="17">
        <v>1177.24</v>
      </c>
      <c r="J66" s="17">
        <v>1211.91</v>
      </c>
      <c r="K66" s="17">
        <v>1316.15</v>
      </c>
      <c r="L66" s="17">
        <v>1284.31</v>
      </c>
      <c r="M66" s="17">
        <v>1374.16</v>
      </c>
      <c r="N66" s="17">
        <v>1304.43</v>
      </c>
      <c r="O66" s="17">
        <v>1262.05</v>
      </c>
      <c r="P66" s="17">
        <v>1271.45</v>
      </c>
      <c r="Q66" s="17">
        <v>1264.45</v>
      </c>
      <c r="R66" s="17">
        <v>1271.24</v>
      </c>
      <c r="S66" s="17">
        <v>1277.39</v>
      </c>
      <c r="T66" s="17">
        <v>1259.95</v>
      </c>
      <c r="U66" s="17">
        <v>1216.55</v>
      </c>
      <c r="V66" s="17">
        <v>1233.91</v>
      </c>
      <c r="W66" s="17">
        <v>1288.54</v>
      </c>
      <c r="X66" s="17">
        <v>1324.07</v>
      </c>
      <c r="Y66" s="18">
        <v>1260.57</v>
      </c>
    </row>
    <row r="67" spans="1:25" ht="15.75">
      <c r="A67" s="15" t="str">
        <f t="shared" si="0"/>
        <v>26.04.2019</v>
      </c>
      <c r="B67" s="16">
        <v>1215.32</v>
      </c>
      <c r="C67" s="17">
        <v>1176.34</v>
      </c>
      <c r="D67" s="17">
        <v>1105.19</v>
      </c>
      <c r="E67" s="17">
        <v>1081.74</v>
      </c>
      <c r="F67" s="17">
        <v>1056.85</v>
      </c>
      <c r="G67" s="17">
        <v>1063.43</v>
      </c>
      <c r="H67" s="17">
        <v>1089.35</v>
      </c>
      <c r="I67" s="17">
        <v>1163.26</v>
      </c>
      <c r="J67" s="17">
        <v>1226.87</v>
      </c>
      <c r="K67" s="17">
        <v>1360.12</v>
      </c>
      <c r="L67" s="17">
        <v>1319.21</v>
      </c>
      <c r="M67" s="17">
        <v>1363.27</v>
      </c>
      <c r="N67" s="17">
        <v>1332.47</v>
      </c>
      <c r="O67" s="17">
        <v>1315.59</v>
      </c>
      <c r="P67" s="17">
        <v>1270.53</v>
      </c>
      <c r="Q67" s="17">
        <v>1264.97</v>
      </c>
      <c r="R67" s="17">
        <v>1249.18</v>
      </c>
      <c r="S67" s="17">
        <v>1250.99</v>
      </c>
      <c r="T67" s="17">
        <v>1238.43</v>
      </c>
      <c r="U67" s="17">
        <v>1223.33</v>
      </c>
      <c r="V67" s="17">
        <v>1224.68</v>
      </c>
      <c r="W67" s="17">
        <v>1239.69</v>
      </c>
      <c r="X67" s="17">
        <v>1262.57</v>
      </c>
      <c r="Y67" s="18">
        <v>1210.7</v>
      </c>
    </row>
    <row r="68" spans="1:25" ht="15.75">
      <c r="A68" s="15" t="str">
        <f t="shared" si="0"/>
        <v>27.04.2019</v>
      </c>
      <c r="B68" s="16">
        <v>1181.31</v>
      </c>
      <c r="C68" s="17">
        <v>1140.79</v>
      </c>
      <c r="D68" s="17">
        <v>1133.67</v>
      </c>
      <c r="E68" s="17">
        <v>1116.29</v>
      </c>
      <c r="F68" s="17">
        <v>1081.45</v>
      </c>
      <c r="G68" s="17">
        <v>1082.33</v>
      </c>
      <c r="H68" s="17">
        <v>1085.77</v>
      </c>
      <c r="I68" s="17">
        <v>1119.1</v>
      </c>
      <c r="J68" s="17">
        <v>1150.86</v>
      </c>
      <c r="K68" s="17">
        <v>1208.48</v>
      </c>
      <c r="L68" s="17">
        <v>1256.06</v>
      </c>
      <c r="M68" s="17">
        <v>1304.97</v>
      </c>
      <c r="N68" s="17">
        <v>1255.8</v>
      </c>
      <c r="O68" s="17">
        <v>1307.95</v>
      </c>
      <c r="P68" s="17">
        <v>1269.31</v>
      </c>
      <c r="Q68" s="17">
        <v>1257.28</v>
      </c>
      <c r="R68" s="17">
        <v>1252.6</v>
      </c>
      <c r="S68" s="17">
        <v>1260.91</v>
      </c>
      <c r="T68" s="17">
        <v>1275.12</v>
      </c>
      <c r="U68" s="17">
        <v>1301.44</v>
      </c>
      <c r="V68" s="17">
        <v>1274.58</v>
      </c>
      <c r="W68" s="17">
        <v>1403.8</v>
      </c>
      <c r="X68" s="17">
        <v>1433.43</v>
      </c>
      <c r="Y68" s="18">
        <v>1239.4</v>
      </c>
    </row>
    <row r="69" spans="1:25" ht="15.75">
      <c r="A69" s="15" t="str">
        <f t="shared" si="0"/>
        <v>28.04.2019</v>
      </c>
      <c r="B69" s="16">
        <v>1183.52</v>
      </c>
      <c r="C69" s="17">
        <v>1145.97</v>
      </c>
      <c r="D69" s="17">
        <v>1119.56</v>
      </c>
      <c r="E69" s="17">
        <v>1103.47</v>
      </c>
      <c r="F69" s="17">
        <v>1072.94</v>
      </c>
      <c r="G69" s="17">
        <v>1044.39</v>
      </c>
      <c r="H69" s="17">
        <v>1047.78</v>
      </c>
      <c r="I69" s="17">
        <v>1080.49</v>
      </c>
      <c r="J69" s="17">
        <v>1125.11</v>
      </c>
      <c r="K69" s="17">
        <v>1133.66</v>
      </c>
      <c r="L69" s="17">
        <v>1205.67</v>
      </c>
      <c r="M69" s="17">
        <v>1220.25</v>
      </c>
      <c r="N69" s="17">
        <v>1208.09</v>
      </c>
      <c r="O69" s="17">
        <v>1207.28</v>
      </c>
      <c r="P69" s="17">
        <v>1204.11</v>
      </c>
      <c r="Q69" s="17">
        <v>1170.84</v>
      </c>
      <c r="R69" s="17">
        <v>1179.82</v>
      </c>
      <c r="S69" s="17">
        <v>1174.92</v>
      </c>
      <c r="T69" s="17">
        <v>1205.23</v>
      </c>
      <c r="U69" s="17">
        <v>1208.59</v>
      </c>
      <c r="V69" s="17">
        <v>1211.73</v>
      </c>
      <c r="W69" s="17">
        <v>1410.85</v>
      </c>
      <c r="X69" s="17">
        <v>1436.99</v>
      </c>
      <c r="Y69" s="18">
        <v>1244.74</v>
      </c>
    </row>
    <row r="70" spans="1:25" ht="15.75">
      <c r="A70" s="15" t="str">
        <f t="shared" si="0"/>
        <v>29.04.2019</v>
      </c>
      <c r="B70" s="16">
        <v>1200.16</v>
      </c>
      <c r="C70" s="17">
        <v>1153.06</v>
      </c>
      <c r="D70" s="17">
        <v>1116.23</v>
      </c>
      <c r="E70" s="17">
        <v>1040.51</v>
      </c>
      <c r="F70" s="17">
        <v>1033.05</v>
      </c>
      <c r="G70" s="17">
        <v>1048.93</v>
      </c>
      <c r="H70" s="17">
        <v>1085.03</v>
      </c>
      <c r="I70" s="17">
        <v>1161.96</v>
      </c>
      <c r="J70" s="17">
        <v>1270.27</v>
      </c>
      <c r="K70" s="17">
        <v>1435.55</v>
      </c>
      <c r="L70" s="17">
        <v>1429.97</v>
      </c>
      <c r="M70" s="17">
        <v>1461.63</v>
      </c>
      <c r="N70" s="17">
        <v>1457.14</v>
      </c>
      <c r="O70" s="17">
        <v>1465.01</v>
      </c>
      <c r="P70" s="17">
        <v>1444.16</v>
      </c>
      <c r="Q70" s="17">
        <v>1442.88</v>
      </c>
      <c r="R70" s="17">
        <v>1441.69</v>
      </c>
      <c r="S70" s="17">
        <v>1441.8</v>
      </c>
      <c r="T70" s="17">
        <v>1436.75</v>
      </c>
      <c r="U70" s="17">
        <v>1405.19</v>
      </c>
      <c r="V70" s="17">
        <v>1390.89</v>
      </c>
      <c r="W70" s="17">
        <v>1427.13</v>
      </c>
      <c r="X70" s="17">
        <v>1404.69</v>
      </c>
      <c r="Y70" s="18">
        <v>1352.76</v>
      </c>
    </row>
    <row r="71" spans="1:25" ht="16.5" thickBot="1">
      <c r="A71" s="62" t="str">
        <f t="shared" si="0"/>
        <v>30.04.2019</v>
      </c>
      <c r="B71" s="63">
        <v>1231.08</v>
      </c>
      <c r="C71" s="64">
        <v>1196.1</v>
      </c>
      <c r="D71" s="64">
        <v>1047.96</v>
      </c>
      <c r="E71" s="64">
        <v>1011.71</v>
      </c>
      <c r="F71" s="64">
        <v>1005.63</v>
      </c>
      <c r="G71" s="64">
        <v>1015.04</v>
      </c>
      <c r="H71" s="64">
        <v>1048.57</v>
      </c>
      <c r="I71" s="64">
        <v>1134.44</v>
      </c>
      <c r="J71" s="64">
        <v>1211.79</v>
      </c>
      <c r="K71" s="64">
        <v>1340.05</v>
      </c>
      <c r="L71" s="64">
        <v>1373.64</v>
      </c>
      <c r="M71" s="64">
        <v>1467.6</v>
      </c>
      <c r="N71" s="64">
        <v>1440.89</v>
      </c>
      <c r="O71" s="64">
        <v>1469.54</v>
      </c>
      <c r="P71" s="64">
        <v>1417.54</v>
      </c>
      <c r="Q71" s="64">
        <v>1380</v>
      </c>
      <c r="R71" s="64">
        <v>1330.74</v>
      </c>
      <c r="S71" s="64">
        <v>1304.7</v>
      </c>
      <c r="T71" s="64">
        <v>1287.9</v>
      </c>
      <c r="U71" s="64">
        <v>1259.32</v>
      </c>
      <c r="V71" s="64">
        <v>1273.12</v>
      </c>
      <c r="W71" s="64">
        <v>1290.65</v>
      </c>
      <c r="X71" s="64">
        <v>1278.8</v>
      </c>
      <c r="Y71" s="65">
        <v>1246.94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1094.21</v>
      </c>
      <c r="C75" s="12">
        <v>1059.27</v>
      </c>
      <c r="D75" s="12">
        <v>1057.8</v>
      </c>
      <c r="E75" s="12">
        <v>1059.29</v>
      </c>
      <c r="F75" s="12">
        <v>1043.68</v>
      </c>
      <c r="G75" s="12">
        <v>1049.26</v>
      </c>
      <c r="H75" s="12">
        <v>1081.81</v>
      </c>
      <c r="I75" s="12">
        <v>1166.58</v>
      </c>
      <c r="J75" s="12">
        <v>1252.13</v>
      </c>
      <c r="K75" s="12">
        <v>1329.01</v>
      </c>
      <c r="L75" s="12">
        <v>1331.64</v>
      </c>
      <c r="M75" s="12">
        <v>1343.08</v>
      </c>
      <c r="N75" s="12">
        <v>1330.44</v>
      </c>
      <c r="O75" s="12">
        <v>1334.4</v>
      </c>
      <c r="P75" s="12">
        <v>1293.06</v>
      </c>
      <c r="Q75" s="12">
        <v>1290.33</v>
      </c>
      <c r="R75" s="12">
        <v>1276.16</v>
      </c>
      <c r="S75" s="12">
        <v>1295.32</v>
      </c>
      <c r="T75" s="12">
        <v>1308.35</v>
      </c>
      <c r="U75" s="12">
        <v>1295.24</v>
      </c>
      <c r="V75" s="12">
        <v>1307.44</v>
      </c>
      <c r="W75" s="12">
        <v>1303</v>
      </c>
      <c r="X75" s="12">
        <v>1291.45</v>
      </c>
      <c r="Y75" s="13">
        <v>1106.81</v>
      </c>
    </row>
    <row r="76" spans="1:25" ht="15.75">
      <c r="A76" s="15" t="str">
        <f t="shared" si="1"/>
        <v>02.04.2019</v>
      </c>
      <c r="B76" s="16">
        <v>1088.95</v>
      </c>
      <c r="C76" s="17">
        <v>1059.85</v>
      </c>
      <c r="D76" s="17">
        <v>1049.06</v>
      </c>
      <c r="E76" s="17">
        <v>1039.11</v>
      </c>
      <c r="F76" s="17">
        <v>1044.85</v>
      </c>
      <c r="G76" s="17">
        <v>1076.35</v>
      </c>
      <c r="H76" s="17">
        <v>1123.87</v>
      </c>
      <c r="I76" s="17">
        <v>1228.97</v>
      </c>
      <c r="J76" s="17">
        <v>1279</v>
      </c>
      <c r="K76" s="17">
        <v>1286.92</v>
      </c>
      <c r="L76" s="17">
        <v>1281.01</v>
      </c>
      <c r="M76" s="17">
        <v>1278.99</v>
      </c>
      <c r="N76" s="17">
        <v>1270.79</v>
      </c>
      <c r="O76" s="17">
        <v>1277.9</v>
      </c>
      <c r="P76" s="17">
        <v>1273.21</v>
      </c>
      <c r="Q76" s="17">
        <v>1270.22</v>
      </c>
      <c r="R76" s="17">
        <v>1268.22</v>
      </c>
      <c r="S76" s="17">
        <v>1268.58</v>
      </c>
      <c r="T76" s="17">
        <v>1282.33</v>
      </c>
      <c r="U76" s="17">
        <v>1286.09</v>
      </c>
      <c r="V76" s="17">
        <v>1288.45</v>
      </c>
      <c r="W76" s="17">
        <v>1288.22</v>
      </c>
      <c r="X76" s="17">
        <v>1249.51</v>
      </c>
      <c r="Y76" s="18">
        <v>1090.21</v>
      </c>
    </row>
    <row r="77" spans="1:26" ht="15.75">
      <c r="A77" s="15" t="str">
        <f t="shared" si="1"/>
        <v>03.04.2019</v>
      </c>
      <c r="B77" s="16">
        <v>1077.86</v>
      </c>
      <c r="C77" s="17">
        <v>1076.78</v>
      </c>
      <c r="D77" s="17">
        <v>1059.32</v>
      </c>
      <c r="E77" s="17">
        <v>1056.6</v>
      </c>
      <c r="F77" s="17">
        <v>1041.01</v>
      </c>
      <c r="G77" s="17">
        <v>1068.05</v>
      </c>
      <c r="H77" s="17">
        <v>1097.41</v>
      </c>
      <c r="I77" s="17">
        <v>1239.45</v>
      </c>
      <c r="J77" s="17">
        <v>1267.17</v>
      </c>
      <c r="K77" s="17">
        <v>1327.52</v>
      </c>
      <c r="L77" s="17">
        <v>1307.04</v>
      </c>
      <c r="M77" s="17">
        <v>1325.12</v>
      </c>
      <c r="N77" s="17">
        <v>1315.07</v>
      </c>
      <c r="O77" s="17">
        <v>1321.57</v>
      </c>
      <c r="P77" s="17">
        <v>1309.87</v>
      </c>
      <c r="Q77" s="17">
        <v>1302.58</v>
      </c>
      <c r="R77" s="17">
        <v>1300.32</v>
      </c>
      <c r="S77" s="17">
        <v>1304.29</v>
      </c>
      <c r="T77" s="17">
        <v>1314.38</v>
      </c>
      <c r="U77" s="17">
        <v>1315.04</v>
      </c>
      <c r="V77" s="17">
        <v>1330.33</v>
      </c>
      <c r="W77" s="17">
        <v>1326.16</v>
      </c>
      <c r="X77" s="17">
        <v>1267.31</v>
      </c>
      <c r="Y77" s="18">
        <v>1061.01</v>
      </c>
      <c r="Z77" s="14"/>
    </row>
    <row r="78" spans="1:25" ht="15.75">
      <c r="A78" s="15" t="str">
        <f t="shared" si="1"/>
        <v>04.04.2019</v>
      </c>
      <c r="B78" s="16">
        <v>1059.26</v>
      </c>
      <c r="C78" s="17">
        <v>1058.63</v>
      </c>
      <c r="D78" s="17">
        <v>1060.13</v>
      </c>
      <c r="E78" s="17">
        <v>1060.43</v>
      </c>
      <c r="F78" s="17">
        <v>1045.73</v>
      </c>
      <c r="G78" s="17">
        <v>1051.09</v>
      </c>
      <c r="H78" s="17">
        <v>1089.7</v>
      </c>
      <c r="I78" s="17">
        <v>1171.76</v>
      </c>
      <c r="J78" s="17">
        <v>1240.4</v>
      </c>
      <c r="K78" s="17">
        <v>1280.18</v>
      </c>
      <c r="L78" s="17">
        <v>1275.21</v>
      </c>
      <c r="M78" s="17">
        <v>1275.09</v>
      </c>
      <c r="N78" s="17">
        <v>1266.07</v>
      </c>
      <c r="O78" s="17">
        <v>1270.51</v>
      </c>
      <c r="P78" s="17">
        <v>1263.89</v>
      </c>
      <c r="Q78" s="17">
        <v>1262.98</v>
      </c>
      <c r="R78" s="17">
        <v>1260.41</v>
      </c>
      <c r="S78" s="17">
        <v>1265.29</v>
      </c>
      <c r="T78" s="17">
        <v>1274.99</v>
      </c>
      <c r="U78" s="17">
        <v>1284.34</v>
      </c>
      <c r="V78" s="17">
        <v>1307.59</v>
      </c>
      <c r="W78" s="17">
        <v>1341.41</v>
      </c>
      <c r="X78" s="17">
        <v>1250.98</v>
      </c>
      <c r="Y78" s="18">
        <v>1220.46</v>
      </c>
    </row>
    <row r="79" spans="1:25" ht="15.75">
      <c r="A79" s="15" t="str">
        <f t="shared" si="1"/>
        <v>05.04.2019</v>
      </c>
      <c r="B79" s="16">
        <v>1103.98</v>
      </c>
      <c r="C79" s="17">
        <v>1088.72</v>
      </c>
      <c r="D79" s="17">
        <v>1065.84</v>
      </c>
      <c r="E79" s="17">
        <v>1025.32</v>
      </c>
      <c r="F79" s="17">
        <v>1025.06</v>
      </c>
      <c r="G79" s="17">
        <v>1048.77</v>
      </c>
      <c r="H79" s="17">
        <v>1078.25</v>
      </c>
      <c r="I79" s="17">
        <v>1169.22</v>
      </c>
      <c r="J79" s="17">
        <v>1252.24</v>
      </c>
      <c r="K79" s="17">
        <v>1336.7</v>
      </c>
      <c r="L79" s="17">
        <v>1334.04</v>
      </c>
      <c r="M79" s="17">
        <v>1359.5</v>
      </c>
      <c r="N79" s="17">
        <v>1325.81</v>
      </c>
      <c r="O79" s="17">
        <v>1340.04</v>
      </c>
      <c r="P79" s="17">
        <v>1316.43</v>
      </c>
      <c r="Q79" s="17">
        <v>1307.59</v>
      </c>
      <c r="R79" s="17">
        <v>1303.93</v>
      </c>
      <c r="S79" s="17">
        <v>1307.48</v>
      </c>
      <c r="T79" s="17">
        <v>1323.43</v>
      </c>
      <c r="U79" s="17">
        <v>1323.14</v>
      </c>
      <c r="V79" s="17">
        <v>1342.78</v>
      </c>
      <c r="W79" s="17">
        <v>1364.06</v>
      </c>
      <c r="X79" s="17">
        <v>1241.5</v>
      </c>
      <c r="Y79" s="18">
        <v>1208.12</v>
      </c>
    </row>
    <row r="80" spans="1:25" ht="15.75">
      <c r="A80" s="15" t="str">
        <f t="shared" si="1"/>
        <v>06.04.2019</v>
      </c>
      <c r="B80" s="16">
        <v>1166</v>
      </c>
      <c r="C80" s="17">
        <v>1088.38</v>
      </c>
      <c r="D80" s="17">
        <v>1047.77</v>
      </c>
      <c r="E80" s="17">
        <v>1050.05</v>
      </c>
      <c r="F80" s="17">
        <v>1050.5</v>
      </c>
      <c r="G80" s="17">
        <v>1058.37</v>
      </c>
      <c r="H80" s="17">
        <v>1054.9</v>
      </c>
      <c r="I80" s="17">
        <v>1100.08</v>
      </c>
      <c r="J80" s="17">
        <v>1206.98</v>
      </c>
      <c r="K80" s="17">
        <v>1254.86</v>
      </c>
      <c r="L80" s="17">
        <v>1363.8</v>
      </c>
      <c r="M80" s="17">
        <v>1366.31</v>
      </c>
      <c r="N80" s="17">
        <v>1310.11</v>
      </c>
      <c r="O80" s="17">
        <v>1287.74</v>
      </c>
      <c r="P80" s="17">
        <v>1277.22</v>
      </c>
      <c r="Q80" s="17">
        <v>1270.28</v>
      </c>
      <c r="R80" s="17">
        <v>1268.44</v>
      </c>
      <c r="S80" s="17">
        <v>1271.09</v>
      </c>
      <c r="T80" s="17">
        <v>1322.11</v>
      </c>
      <c r="U80" s="17">
        <v>1360.28</v>
      </c>
      <c r="V80" s="17">
        <v>1392.55</v>
      </c>
      <c r="W80" s="17">
        <v>1391.03</v>
      </c>
      <c r="X80" s="17">
        <v>1290.76</v>
      </c>
      <c r="Y80" s="18">
        <v>1204.22</v>
      </c>
    </row>
    <row r="81" spans="1:25" ht="15.75">
      <c r="A81" s="15" t="str">
        <f t="shared" si="1"/>
        <v>07.04.2019</v>
      </c>
      <c r="B81" s="16">
        <v>1264.69</v>
      </c>
      <c r="C81" s="17">
        <v>1217.24</v>
      </c>
      <c r="D81" s="17">
        <v>1194.85</v>
      </c>
      <c r="E81" s="17">
        <v>1125.79</v>
      </c>
      <c r="F81" s="17">
        <v>1080.8</v>
      </c>
      <c r="G81" s="17">
        <v>1082.13</v>
      </c>
      <c r="H81" s="17">
        <v>1084.27</v>
      </c>
      <c r="I81" s="17">
        <v>1105.5</v>
      </c>
      <c r="J81" s="17">
        <v>1166.17</v>
      </c>
      <c r="K81" s="17">
        <v>1240.87</v>
      </c>
      <c r="L81" s="17">
        <v>1328.33</v>
      </c>
      <c r="M81" s="17">
        <v>1357.52</v>
      </c>
      <c r="N81" s="17">
        <v>1351.82</v>
      </c>
      <c r="O81" s="17">
        <v>1351.79</v>
      </c>
      <c r="P81" s="17">
        <v>1344.17</v>
      </c>
      <c r="Q81" s="17">
        <v>1337.25</v>
      </c>
      <c r="R81" s="17">
        <v>1331.31</v>
      </c>
      <c r="S81" s="17">
        <v>1326.5</v>
      </c>
      <c r="T81" s="17">
        <v>1350.62</v>
      </c>
      <c r="U81" s="17">
        <v>1369.33</v>
      </c>
      <c r="V81" s="17">
        <v>1406.8</v>
      </c>
      <c r="W81" s="17">
        <v>1457.78</v>
      </c>
      <c r="X81" s="17">
        <v>1392.09</v>
      </c>
      <c r="Y81" s="18">
        <v>1275.32</v>
      </c>
    </row>
    <row r="82" spans="1:25" ht="15.75">
      <c r="A82" s="15" t="str">
        <f t="shared" si="1"/>
        <v>08.04.2019</v>
      </c>
      <c r="B82" s="16">
        <v>1224.91</v>
      </c>
      <c r="C82" s="17">
        <v>1208.02</v>
      </c>
      <c r="D82" s="17">
        <v>1078.12</v>
      </c>
      <c r="E82" s="17">
        <v>1064.71</v>
      </c>
      <c r="F82" s="17">
        <v>1040.71</v>
      </c>
      <c r="G82" s="17">
        <v>1061.31</v>
      </c>
      <c r="H82" s="17">
        <v>1089.03</v>
      </c>
      <c r="I82" s="17">
        <v>1146.49</v>
      </c>
      <c r="J82" s="17">
        <v>1255.64</v>
      </c>
      <c r="K82" s="17">
        <v>1353.38</v>
      </c>
      <c r="L82" s="17">
        <v>1305.5</v>
      </c>
      <c r="M82" s="17">
        <v>1259.05</v>
      </c>
      <c r="N82" s="17">
        <v>1326.19</v>
      </c>
      <c r="O82" s="17">
        <v>1311.63</v>
      </c>
      <c r="P82" s="17">
        <v>1284.47</v>
      </c>
      <c r="Q82" s="17">
        <v>1254.42</v>
      </c>
      <c r="R82" s="17">
        <v>1251.19</v>
      </c>
      <c r="S82" s="17">
        <v>1340.89</v>
      </c>
      <c r="T82" s="17">
        <v>1353.51</v>
      </c>
      <c r="U82" s="17">
        <v>1344.14</v>
      </c>
      <c r="V82" s="17">
        <v>1360.62</v>
      </c>
      <c r="W82" s="17">
        <v>1302.8</v>
      </c>
      <c r="X82" s="17">
        <v>1258.58</v>
      </c>
      <c r="Y82" s="18">
        <v>1226.42</v>
      </c>
    </row>
    <row r="83" spans="1:25" ht="15.75">
      <c r="A83" s="15" t="str">
        <f t="shared" si="1"/>
        <v>09.04.2019</v>
      </c>
      <c r="B83" s="16">
        <v>1195.34</v>
      </c>
      <c r="C83" s="17">
        <v>1129.48</v>
      </c>
      <c r="D83" s="17">
        <v>1082.75</v>
      </c>
      <c r="E83" s="17">
        <v>1077.46</v>
      </c>
      <c r="F83" s="17">
        <v>1063.56</v>
      </c>
      <c r="G83" s="17">
        <v>1075.43</v>
      </c>
      <c r="H83" s="17">
        <v>1126.84</v>
      </c>
      <c r="I83" s="17">
        <v>1172.78</v>
      </c>
      <c r="J83" s="17">
        <v>1207.65</v>
      </c>
      <c r="K83" s="17">
        <v>1257.4</v>
      </c>
      <c r="L83" s="17">
        <v>1252.77</v>
      </c>
      <c r="M83" s="17">
        <v>1249.41</v>
      </c>
      <c r="N83" s="17">
        <v>1238.1</v>
      </c>
      <c r="O83" s="17">
        <v>1243.21</v>
      </c>
      <c r="P83" s="17">
        <v>1208.95</v>
      </c>
      <c r="Q83" s="17">
        <v>1204.86</v>
      </c>
      <c r="R83" s="17">
        <v>1196.81</v>
      </c>
      <c r="S83" s="17">
        <v>1198.58</v>
      </c>
      <c r="T83" s="17">
        <v>1245.89</v>
      </c>
      <c r="U83" s="17">
        <v>1249.85</v>
      </c>
      <c r="V83" s="17">
        <v>1264.19</v>
      </c>
      <c r="W83" s="17">
        <v>1245.32</v>
      </c>
      <c r="X83" s="17">
        <v>1238.75</v>
      </c>
      <c r="Y83" s="18">
        <v>1192.64</v>
      </c>
    </row>
    <row r="84" spans="1:25" ht="15.75">
      <c r="A84" s="15" t="str">
        <f t="shared" si="1"/>
        <v>10.04.2019</v>
      </c>
      <c r="B84" s="16">
        <v>1156.53</v>
      </c>
      <c r="C84" s="17">
        <v>1098.18</v>
      </c>
      <c r="D84" s="17">
        <v>1136.7</v>
      </c>
      <c r="E84" s="17">
        <v>1107.36</v>
      </c>
      <c r="F84" s="17">
        <v>1082.76</v>
      </c>
      <c r="G84" s="17">
        <v>1093.51</v>
      </c>
      <c r="H84" s="17">
        <v>1144.3</v>
      </c>
      <c r="I84" s="17">
        <v>1181.56</v>
      </c>
      <c r="J84" s="17">
        <v>1240.24</v>
      </c>
      <c r="K84" s="17">
        <v>1194.51</v>
      </c>
      <c r="L84" s="17">
        <v>1156.88</v>
      </c>
      <c r="M84" s="17">
        <v>1167.13</v>
      </c>
      <c r="N84" s="17">
        <v>1155.55</v>
      </c>
      <c r="O84" s="17">
        <v>1159.39</v>
      </c>
      <c r="P84" s="17">
        <v>1138.55</v>
      </c>
      <c r="Q84" s="17">
        <v>1122.88</v>
      </c>
      <c r="R84" s="17">
        <v>1096.36</v>
      </c>
      <c r="S84" s="17">
        <v>1155.21</v>
      </c>
      <c r="T84" s="17">
        <v>1158.19</v>
      </c>
      <c r="U84" s="17">
        <v>1161.79</v>
      </c>
      <c r="V84" s="17">
        <v>1207.23</v>
      </c>
      <c r="W84" s="17">
        <v>1172.09</v>
      </c>
      <c r="X84" s="17">
        <v>1168.69</v>
      </c>
      <c r="Y84" s="18">
        <v>1093.01</v>
      </c>
    </row>
    <row r="85" spans="1:25" ht="15.75">
      <c r="A85" s="15" t="str">
        <f t="shared" si="1"/>
        <v>11.04.2019</v>
      </c>
      <c r="B85" s="16">
        <v>1092.99</v>
      </c>
      <c r="C85" s="17">
        <v>1081.7</v>
      </c>
      <c r="D85" s="17">
        <v>1074.48</v>
      </c>
      <c r="E85" s="17">
        <v>1040.6</v>
      </c>
      <c r="F85" s="17">
        <v>1033.36</v>
      </c>
      <c r="G85" s="17">
        <v>1065.52</v>
      </c>
      <c r="H85" s="17">
        <v>1112.44</v>
      </c>
      <c r="I85" s="17">
        <v>1165.99</v>
      </c>
      <c r="J85" s="17">
        <v>1186.47</v>
      </c>
      <c r="K85" s="17">
        <v>1187.83</v>
      </c>
      <c r="L85" s="17">
        <v>1178.49</v>
      </c>
      <c r="M85" s="17">
        <v>1176.96</v>
      </c>
      <c r="N85" s="17">
        <v>1164.76</v>
      </c>
      <c r="O85" s="17">
        <v>1177.84</v>
      </c>
      <c r="P85" s="17">
        <v>1174.69</v>
      </c>
      <c r="Q85" s="17">
        <v>1168.17</v>
      </c>
      <c r="R85" s="17">
        <v>1156.51</v>
      </c>
      <c r="S85" s="17">
        <v>1167.52</v>
      </c>
      <c r="T85" s="17">
        <v>1184.31</v>
      </c>
      <c r="U85" s="17">
        <v>1191.68</v>
      </c>
      <c r="V85" s="17">
        <v>1227.73</v>
      </c>
      <c r="W85" s="17">
        <v>1202.99</v>
      </c>
      <c r="X85" s="17">
        <v>1170.22</v>
      </c>
      <c r="Y85" s="18">
        <v>1118.31</v>
      </c>
    </row>
    <row r="86" spans="1:25" ht="15.75">
      <c r="A86" s="15" t="str">
        <f t="shared" si="1"/>
        <v>12.04.2019</v>
      </c>
      <c r="B86" s="16">
        <v>1094.9</v>
      </c>
      <c r="C86" s="17">
        <v>1087.29</v>
      </c>
      <c r="D86" s="17">
        <v>1137.11</v>
      </c>
      <c r="E86" s="17">
        <v>1122.77</v>
      </c>
      <c r="F86" s="17">
        <v>1084.32</v>
      </c>
      <c r="G86" s="17">
        <v>1123.8</v>
      </c>
      <c r="H86" s="17">
        <v>1184.85</v>
      </c>
      <c r="I86" s="17">
        <v>1254.18</v>
      </c>
      <c r="J86" s="17">
        <v>1353.77</v>
      </c>
      <c r="K86" s="17">
        <v>1488.45</v>
      </c>
      <c r="L86" s="17">
        <v>1447.76</v>
      </c>
      <c r="M86" s="17">
        <v>1438.16</v>
      </c>
      <c r="N86" s="17">
        <v>1375.69</v>
      </c>
      <c r="O86" s="17">
        <v>1439.43</v>
      </c>
      <c r="P86" s="17">
        <v>1410.45</v>
      </c>
      <c r="Q86" s="17">
        <v>1351.32</v>
      </c>
      <c r="R86" s="17">
        <v>1281.79</v>
      </c>
      <c r="S86" s="17">
        <v>1280.3</v>
      </c>
      <c r="T86" s="17">
        <v>1412.03</v>
      </c>
      <c r="U86" s="17">
        <v>1404.81</v>
      </c>
      <c r="V86" s="17">
        <v>1474.07</v>
      </c>
      <c r="W86" s="17">
        <v>1437.33</v>
      </c>
      <c r="X86" s="17">
        <v>1274.76</v>
      </c>
      <c r="Y86" s="18">
        <v>1223.89</v>
      </c>
    </row>
    <row r="87" spans="1:25" ht="15.75">
      <c r="A87" s="15" t="str">
        <f t="shared" si="1"/>
        <v>13.04.2019</v>
      </c>
      <c r="B87" s="16">
        <v>1203.14</v>
      </c>
      <c r="C87" s="17">
        <v>1177.3</v>
      </c>
      <c r="D87" s="17">
        <v>1151.24</v>
      </c>
      <c r="E87" s="17">
        <v>1142.45</v>
      </c>
      <c r="F87" s="17">
        <v>1149.15</v>
      </c>
      <c r="G87" s="17">
        <v>1151.29</v>
      </c>
      <c r="H87" s="17">
        <v>1170.17</v>
      </c>
      <c r="I87" s="17">
        <v>1183.16</v>
      </c>
      <c r="J87" s="17">
        <v>1214.95</v>
      </c>
      <c r="K87" s="17">
        <v>1320.51</v>
      </c>
      <c r="L87" s="17">
        <v>1316.88</v>
      </c>
      <c r="M87" s="17">
        <v>1321.1</v>
      </c>
      <c r="N87" s="17">
        <v>1318.32</v>
      </c>
      <c r="O87" s="17">
        <v>1314.6</v>
      </c>
      <c r="P87" s="17">
        <v>1309.13</v>
      </c>
      <c r="Q87" s="17">
        <v>1275.24</v>
      </c>
      <c r="R87" s="17">
        <v>1270.53</v>
      </c>
      <c r="S87" s="17">
        <v>1272.42</v>
      </c>
      <c r="T87" s="17">
        <v>1279.39</v>
      </c>
      <c r="U87" s="17">
        <v>1281.29</v>
      </c>
      <c r="V87" s="17">
        <v>1309.14</v>
      </c>
      <c r="W87" s="17">
        <v>1301.79</v>
      </c>
      <c r="X87" s="17">
        <v>1274.84</v>
      </c>
      <c r="Y87" s="18">
        <v>1200.4</v>
      </c>
    </row>
    <row r="88" spans="1:25" ht="15.75">
      <c r="A88" s="15" t="str">
        <f t="shared" si="1"/>
        <v>14.04.2019</v>
      </c>
      <c r="B88" s="16">
        <v>1174.29</v>
      </c>
      <c r="C88" s="17">
        <v>1147.92</v>
      </c>
      <c r="D88" s="17">
        <v>1100.14</v>
      </c>
      <c r="E88" s="17">
        <v>1066.05</v>
      </c>
      <c r="F88" s="17">
        <v>1051.49</v>
      </c>
      <c r="G88" s="17">
        <v>1049.89</v>
      </c>
      <c r="H88" s="17">
        <v>1061.5</v>
      </c>
      <c r="I88" s="17">
        <v>1080.41</v>
      </c>
      <c r="J88" s="17">
        <v>1102.47</v>
      </c>
      <c r="K88" s="17">
        <v>1199.95</v>
      </c>
      <c r="L88" s="17">
        <v>1277.73</v>
      </c>
      <c r="M88" s="17">
        <v>1279.19</v>
      </c>
      <c r="N88" s="17">
        <v>1272.43</v>
      </c>
      <c r="O88" s="17">
        <v>1268.24</v>
      </c>
      <c r="P88" s="17">
        <v>1261</v>
      </c>
      <c r="Q88" s="17">
        <v>1249.53</v>
      </c>
      <c r="R88" s="17">
        <v>1249.6</v>
      </c>
      <c r="S88" s="17">
        <v>1253.66</v>
      </c>
      <c r="T88" s="17">
        <v>1243.28</v>
      </c>
      <c r="U88" s="17">
        <v>1270.74</v>
      </c>
      <c r="V88" s="17">
        <v>1313.33</v>
      </c>
      <c r="W88" s="17">
        <v>1306.43</v>
      </c>
      <c r="X88" s="17">
        <v>1295.35</v>
      </c>
      <c r="Y88" s="18">
        <v>1248.04</v>
      </c>
    </row>
    <row r="89" spans="1:25" ht="15.75">
      <c r="A89" s="15" t="str">
        <f t="shared" si="1"/>
        <v>15.04.2019</v>
      </c>
      <c r="B89" s="16">
        <v>1192.62</v>
      </c>
      <c r="C89" s="17">
        <v>1165.33</v>
      </c>
      <c r="D89" s="17">
        <v>1217.63</v>
      </c>
      <c r="E89" s="17">
        <v>1169.86</v>
      </c>
      <c r="F89" s="17">
        <v>1158.7</v>
      </c>
      <c r="G89" s="17">
        <v>1115.73</v>
      </c>
      <c r="H89" s="17">
        <v>1228.03</v>
      </c>
      <c r="I89" s="17">
        <v>1296.84</v>
      </c>
      <c r="J89" s="17">
        <v>1359.48</v>
      </c>
      <c r="K89" s="17">
        <v>1477.41</v>
      </c>
      <c r="L89" s="17">
        <v>1482.91</v>
      </c>
      <c r="M89" s="17">
        <v>1480.96</v>
      </c>
      <c r="N89" s="17">
        <v>1472.23</v>
      </c>
      <c r="O89" s="17">
        <v>1473.97</v>
      </c>
      <c r="P89" s="17">
        <v>1464.91</v>
      </c>
      <c r="Q89" s="17">
        <v>1456.12</v>
      </c>
      <c r="R89" s="17">
        <v>1448.67</v>
      </c>
      <c r="S89" s="17">
        <v>1442.69</v>
      </c>
      <c r="T89" s="17">
        <v>1397.31</v>
      </c>
      <c r="U89" s="17">
        <v>1446.15</v>
      </c>
      <c r="V89" s="17">
        <v>1451.23</v>
      </c>
      <c r="W89" s="17">
        <v>1445.05</v>
      </c>
      <c r="X89" s="17">
        <v>1361.1</v>
      </c>
      <c r="Y89" s="18">
        <v>1286.3</v>
      </c>
    </row>
    <row r="90" spans="1:25" ht="15.75">
      <c r="A90" s="15" t="str">
        <f t="shared" si="1"/>
        <v>16.04.2019</v>
      </c>
      <c r="B90" s="16">
        <v>1248.6</v>
      </c>
      <c r="C90" s="17">
        <v>1167.37</v>
      </c>
      <c r="D90" s="17">
        <v>1111.94</v>
      </c>
      <c r="E90" s="17">
        <v>1114.57</v>
      </c>
      <c r="F90" s="17">
        <v>1121.78</v>
      </c>
      <c r="G90" s="17">
        <v>1128.59</v>
      </c>
      <c r="H90" s="17">
        <v>1173.37</v>
      </c>
      <c r="I90" s="17">
        <v>1275.64</v>
      </c>
      <c r="J90" s="17">
        <v>1382.31</v>
      </c>
      <c r="K90" s="17">
        <v>1454.19</v>
      </c>
      <c r="L90" s="17">
        <v>1448.54</v>
      </c>
      <c r="M90" s="17">
        <v>1443.18</v>
      </c>
      <c r="N90" s="17">
        <v>1376.03</v>
      </c>
      <c r="O90" s="17">
        <v>1378.7</v>
      </c>
      <c r="P90" s="17">
        <v>1367.75</v>
      </c>
      <c r="Q90" s="17">
        <v>1351.33</v>
      </c>
      <c r="R90" s="17">
        <v>1352.06</v>
      </c>
      <c r="S90" s="17">
        <v>1347.74</v>
      </c>
      <c r="T90" s="17">
        <v>1360.26</v>
      </c>
      <c r="U90" s="17">
        <v>1437.4</v>
      </c>
      <c r="V90" s="17">
        <v>1452.53</v>
      </c>
      <c r="W90" s="17">
        <v>1444.09</v>
      </c>
      <c r="X90" s="17">
        <v>1355.87</v>
      </c>
      <c r="Y90" s="18">
        <v>1303</v>
      </c>
    </row>
    <row r="91" spans="1:25" ht="15.75">
      <c r="A91" s="15" t="str">
        <f t="shared" si="1"/>
        <v>17.04.2019</v>
      </c>
      <c r="B91" s="16">
        <v>1262.67</v>
      </c>
      <c r="C91" s="17">
        <v>1247.31</v>
      </c>
      <c r="D91" s="17">
        <v>1163.4</v>
      </c>
      <c r="E91" s="17">
        <v>1159.51</v>
      </c>
      <c r="F91" s="17">
        <v>1146.17</v>
      </c>
      <c r="G91" s="17">
        <v>1155.01</v>
      </c>
      <c r="H91" s="17">
        <v>1209.96</v>
      </c>
      <c r="I91" s="17">
        <v>1298.22</v>
      </c>
      <c r="J91" s="17">
        <v>1292.32</v>
      </c>
      <c r="K91" s="17">
        <v>1445.86</v>
      </c>
      <c r="L91" s="17">
        <v>1431.64</v>
      </c>
      <c r="M91" s="17">
        <v>1425.25</v>
      </c>
      <c r="N91" s="17">
        <v>1423.85</v>
      </c>
      <c r="O91" s="17">
        <v>1413.16</v>
      </c>
      <c r="P91" s="17">
        <v>1400.49</v>
      </c>
      <c r="Q91" s="17">
        <v>1335.09</v>
      </c>
      <c r="R91" s="17">
        <v>1331.59</v>
      </c>
      <c r="S91" s="17">
        <v>1330.72</v>
      </c>
      <c r="T91" s="17">
        <v>1344.28</v>
      </c>
      <c r="U91" s="17">
        <v>1358.72</v>
      </c>
      <c r="V91" s="17">
        <v>1379.78</v>
      </c>
      <c r="W91" s="17">
        <v>1408.41</v>
      </c>
      <c r="X91" s="17">
        <v>1314.35</v>
      </c>
      <c r="Y91" s="18">
        <v>1180.21</v>
      </c>
    </row>
    <row r="92" spans="1:25" ht="15.75">
      <c r="A92" s="15" t="str">
        <f t="shared" si="1"/>
        <v>18.04.2019</v>
      </c>
      <c r="B92" s="16">
        <v>1240.09</v>
      </c>
      <c r="C92" s="17">
        <v>1210.94</v>
      </c>
      <c r="D92" s="17">
        <v>1177.41</v>
      </c>
      <c r="E92" s="17">
        <v>1141.17</v>
      </c>
      <c r="F92" s="17">
        <v>1141.59</v>
      </c>
      <c r="G92" s="17">
        <v>1147.53</v>
      </c>
      <c r="H92" s="17">
        <v>1228.39</v>
      </c>
      <c r="I92" s="17">
        <v>1258.4</v>
      </c>
      <c r="J92" s="17">
        <v>1382.97</v>
      </c>
      <c r="K92" s="17">
        <v>1496.94</v>
      </c>
      <c r="L92" s="17">
        <v>1485.79</v>
      </c>
      <c r="M92" s="17">
        <v>1479.18</v>
      </c>
      <c r="N92" s="17">
        <v>1470.4</v>
      </c>
      <c r="O92" s="17">
        <v>1469.46</v>
      </c>
      <c r="P92" s="17">
        <v>1467.59</v>
      </c>
      <c r="Q92" s="17">
        <v>1463.8</v>
      </c>
      <c r="R92" s="17">
        <v>1463.08</v>
      </c>
      <c r="S92" s="17">
        <v>1461.31</v>
      </c>
      <c r="T92" s="17">
        <v>1431.96</v>
      </c>
      <c r="U92" s="17">
        <v>1439.59</v>
      </c>
      <c r="V92" s="17">
        <v>1480.18</v>
      </c>
      <c r="W92" s="17">
        <v>1492.45</v>
      </c>
      <c r="X92" s="17">
        <v>1462.9</v>
      </c>
      <c r="Y92" s="18">
        <v>1303.76</v>
      </c>
    </row>
    <row r="93" spans="1:25" ht="15.75">
      <c r="A93" s="15" t="str">
        <f t="shared" si="1"/>
        <v>19.04.2019</v>
      </c>
      <c r="B93" s="16">
        <v>1251.38</v>
      </c>
      <c r="C93" s="17">
        <v>1199.27</v>
      </c>
      <c r="D93" s="17">
        <v>1174.26</v>
      </c>
      <c r="E93" s="17">
        <v>1138.64</v>
      </c>
      <c r="F93" s="17">
        <v>1137.8</v>
      </c>
      <c r="G93" s="17">
        <v>1142.76</v>
      </c>
      <c r="H93" s="17">
        <v>1217</v>
      </c>
      <c r="I93" s="17">
        <v>1285.92</v>
      </c>
      <c r="J93" s="17">
        <v>1366.63</v>
      </c>
      <c r="K93" s="17">
        <v>1466.11</v>
      </c>
      <c r="L93" s="17">
        <v>1510.62</v>
      </c>
      <c r="M93" s="17">
        <v>1506.61</v>
      </c>
      <c r="N93" s="17">
        <v>1493.51</v>
      </c>
      <c r="O93" s="17">
        <v>1471.96</v>
      </c>
      <c r="P93" s="17">
        <v>1469.64</v>
      </c>
      <c r="Q93" s="17">
        <v>1473.15</v>
      </c>
      <c r="R93" s="17">
        <v>1463.37</v>
      </c>
      <c r="S93" s="17">
        <v>1461.13</v>
      </c>
      <c r="T93" s="17">
        <v>1429.66</v>
      </c>
      <c r="U93" s="17">
        <v>1416.88</v>
      </c>
      <c r="V93" s="17">
        <v>1472.55</v>
      </c>
      <c r="W93" s="17">
        <v>1493.24</v>
      </c>
      <c r="X93" s="17">
        <v>1461.68</v>
      </c>
      <c r="Y93" s="18">
        <v>1271.56</v>
      </c>
    </row>
    <row r="94" spans="1:25" ht="15.75">
      <c r="A94" s="15" t="str">
        <f t="shared" si="1"/>
        <v>20.04.2019</v>
      </c>
      <c r="B94" s="16">
        <v>1192.94</v>
      </c>
      <c r="C94" s="17">
        <v>1196.73</v>
      </c>
      <c r="D94" s="17">
        <v>1246.41</v>
      </c>
      <c r="E94" s="17">
        <v>1184.48</v>
      </c>
      <c r="F94" s="17">
        <v>1175.03</v>
      </c>
      <c r="G94" s="17">
        <v>1165.37</v>
      </c>
      <c r="H94" s="17">
        <v>1183.81</v>
      </c>
      <c r="I94" s="17">
        <v>1217.8</v>
      </c>
      <c r="J94" s="17">
        <v>1268.19</v>
      </c>
      <c r="K94" s="17">
        <v>1355</v>
      </c>
      <c r="L94" s="17">
        <v>1368.74</v>
      </c>
      <c r="M94" s="17">
        <v>1366.47</v>
      </c>
      <c r="N94" s="17">
        <v>1291.11</v>
      </c>
      <c r="O94" s="17">
        <v>1292.69</v>
      </c>
      <c r="P94" s="17">
        <v>1258.15</v>
      </c>
      <c r="Q94" s="17">
        <v>1248.33</v>
      </c>
      <c r="R94" s="17">
        <v>1251.34</v>
      </c>
      <c r="S94" s="17">
        <v>1321.29</v>
      </c>
      <c r="T94" s="17">
        <v>1341.62</v>
      </c>
      <c r="U94" s="17">
        <v>1352.93</v>
      </c>
      <c r="V94" s="17">
        <v>1350.54</v>
      </c>
      <c r="W94" s="17">
        <v>1362.11</v>
      </c>
      <c r="X94" s="17">
        <v>1292.9</v>
      </c>
      <c r="Y94" s="18">
        <v>1196.07</v>
      </c>
    </row>
    <row r="95" spans="1:25" ht="15.75">
      <c r="A95" s="15" t="str">
        <f t="shared" si="1"/>
        <v>21.04.2019</v>
      </c>
      <c r="B95" s="16">
        <v>1163.29</v>
      </c>
      <c r="C95" s="17">
        <v>1162.24</v>
      </c>
      <c r="D95" s="17">
        <v>1129.96</v>
      </c>
      <c r="E95" s="17">
        <v>1129.29</v>
      </c>
      <c r="F95" s="17">
        <v>1124.24</v>
      </c>
      <c r="G95" s="17">
        <v>1117.02</v>
      </c>
      <c r="H95" s="17">
        <v>1129.11</v>
      </c>
      <c r="I95" s="17">
        <v>1156.41</v>
      </c>
      <c r="J95" s="17">
        <v>1188.05</v>
      </c>
      <c r="K95" s="17">
        <v>1202.23</v>
      </c>
      <c r="L95" s="17">
        <v>1204.26</v>
      </c>
      <c r="M95" s="17">
        <v>1214.2</v>
      </c>
      <c r="N95" s="17">
        <v>1197.81</v>
      </c>
      <c r="O95" s="17">
        <v>1187.27</v>
      </c>
      <c r="P95" s="17">
        <v>1185.31</v>
      </c>
      <c r="Q95" s="17">
        <v>1184.82</v>
      </c>
      <c r="R95" s="17">
        <v>1183.91</v>
      </c>
      <c r="S95" s="17">
        <v>1185.57</v>
      </c>
      <c r="T95" s="17">
        <v>1186.44</v>
      </c>
      <c r="U95" s="17">
        <v>1188.44</v>
      </c>
      <c r="V95" s="17">
        <v>1227.72</v>
      </c>
      <c r="W95" s="17">
        <v>1236.02</v>
      </c>
      <c r="X95" s="17">
        <v>1180.32</v>
      </c>
      <c r="Y95" s="18">
        <v>1140.87</v>
      </c>
    </row>
    <row r="96" spans="1:25" ht="15.75">
      <c r="A96" s="15" t="str">
        <f t="shared" si="1"/>
        <v>22.04.2019</v>
      </c>
      <c r="B96" s="16">
        <v>1121.36</v>
      </c>
      <c r="C96" s="17">
        <v>1127.15</v>
      </c>
      <c r="D96" s="17">
        <v>1151.93</v>
      </c>
      <c r="E96" s="17">
        <v>1147.51</v>
      </c>
      <c r="F96" s="17">
        <v>1143.95</v>
      </c>
      <c r="G96" s="17">
        <v>1152.43</v>
      </c>
      <c r="H96" s="17">
        <v>1187.03</v>
      </c>
      <c r="I96" s="17">
        <v>1200.25</v>
      </c>
      <c r="J96" s="17">
        <v>1305.92</v>
      </c>
      <c r="K96" s="17">
        <v>1386.77</v>
      </c>
      <c r="L96" s="17">
        <v>1296.91</v>
      </c>
      <c r="M96" s="17">
        <v>1301.99</v>
      </c>
      <c r="N96" s="17">
        <v>1468.76</v>
      </c>
      <c r="O96" s="17">
        <v>1460.44</v>
      </c>
      <c r="P96" s="17">
        <v>1288.04</v>
      </c>
      <c r="Q96" s="17">
        <v>1272.98</v>
      </c>
      <c r="R96" s="17">
        <v>1260.64</v>
      </c>
      <c r="S96" s="17">
        <v>1262.85</v>
      </c>
      <c r="T96" s="17">
        <v>1345.01</v>
      </c>
      <c r="U96" s="17">
        <v>1339.05</v>
      </c>
      <c r="V96" s="17">
        <v>1366.59</v>
      </c>
      <c r="W96" s="17">
        <v>1357.94</v>
      </c>
      <c r="X96" s="17">
        <v>1271.83</v>
      </c>
      <c r="Y96" s="18">
        <v>1219.86</v>
      </c>
    </row>
    <row r="97" spans="1:25" ht="15.75">
      <c r="A97" s="15" t="str">
        <f t="shared" si="1"/>
        <v>23.04.2019</v>
      </c>
      <c r="B97" s="16">
        <v>1181.84</v>
      </c>
      <c r="C97" s="17">
        <v>1179.57</v>
      </c>
      <c r="D97" s="17">
        <v>1083.45</v>
      </c>
      <c r="E97" s="17">
        <v>1073.55</v>
      </c>
      <c r="F97" s="17">
        <v>1076.22</v>
      </c>
      <c r="G97" s="17">
        <v>1085.33</v>
      </c>
      <c r="H97" s="17">
        <v>1099.78</v>
      </c>
      <c r="I97" s="17">
        <v>1133.51</v>
      </c>
      <c r="J97" s="17">
        <v>1132.07</v>
      </c>
      <c r="K97" s="17">
        <v>1256.34</v>
      </c>
      <c r="L97" s="17">
        <v>1192.3</v>
      </c>
      <c r="M97" s="17">
        <v>1210.85</v>
      </c>
      <c r="N97" s="17">
        <v>1190.01</v>
      </c>
      <c r="O97" s="17">
        <v>1225.55</v>
      </c>
      <c r="P97" s="17">
        <v>1186.69</v>
      </c>
      <c r="Q97" s="17">
        <v>1143.29</v>
      </c>
      <c r="R97" s="17">
        <v>1155.42</v>
      </c>
      <c r="S97" s="17">
        <v>1186.37</v>
      </c>
      <c r="T97" s="17">
        <v>1188.75</v>
      </c>
      <c r="U97" s="17">
        <v>1188.95</v>
      </c>
      <c r="V97" s="17">
        <v>1199.33</v>
      </c>
      <c r="W97" s="17">
        <v>1205.05</v>
      </c>
      <c r="X97" s="17">
        <v>1188.71</v>
      </c>
      <c r="Y97" s="18">
        <v>1133.28</v>
      </c>
    </row>
    <row r="98" spans="1:25" ht="15.75">
      <c r="A98" s="15" t="str">
        <f t="shared" si="1"/>
        <v>24.04.2019</v>
      </c>
      <c r="B98" s="16">
        <v>1125.33</v>
      </c>
      <c r="C98" s="17">
        <v>1125.75</v>
      </c>
      <c r="D98" s="17">
        <v>1135.96</v>
      </c>
      <c r="E98" s="17">
        <v>1114.49</v>
      </c>
      <c r="F98" s="17">
        <v>1108.5</v>
      </c>
      <c r="G98" s="17">
        <v>1121.86</v>
      </c>
      <c r="H98" s="17">
        <v>1144.61</v>
      </c>
      <c r="I98" s="17">
        <v>1190.98</v>
      </c>
      <c r="J98" s="17">
        <v>1258.44</v>
      </c>
      <c r="K98" s="17">
        <v>1390.61</v>
      </c>
      <c r="L98" s="17">
        <v>1405.7</v>
      </c>
      <c r="M98" s="17">
        <v>1345.8</v>
      </c>
      <c r="N98" s="17">
        <v>1246.53</v>
      </c>
      <c r="O98" s="17">
        <v>1248.78</v>
      </c>
      <c r="P98" s="17">
        <v>1243.28</v>
      </c>
      <c r="Q98" s="17">
        <v>1236.11</v>
      </c>
      <c r="R98" s="17">
        <v>1236.92</v>
      </c>
      <c r="S98" s="17">
        <v>1236.99</v>
      </c>
      <c r="T98" s="17">
        <v>1244.19</v>
      </c>
      <c r="U98" s="17">
        <v>1252.96</v>
      </c>
      <c r="V98" s="17">
        <v>1250.63</v>
      </c>
      <c r="W98" s="17">
        <v>1285.31</v>
      </c>
      <c r="X98" s="17">
        <v>1234.93</v>
      </c>
      <c r="Y98" s="18">
        <v>1185.59</v>
      </c>
    </row>
    <row r="99" spans="1:25" ht="15.75">
      <c r="A99" s="15" t="str">
        <f t="shared" si="1"/>
        <v>25.04.2019</v>
      </c>
      <c r="B99" s="16">
        <v>1158.76</v>
      </c>
      <c r="C99" s="17">
        <v>1122.45</v>
      </c>
      <c r="D99" s="17">
        <v>1094.95</v>
      </c>
      <c r="E99" s="17">
        <v>1096.39</v>
      </c>
      <c r="F99" s="17">
        <v>1093.63</v>
      </c>
      <c r="G99" s="17">
        <v>1095.29</v>
      </c>
      <c r="H99" s="17">
        <v>1126.45</v>
      </c>
      <c r="I99" s="17">
        <v>1177.24</v>
      </c>
      <c r="J99" s="17">
        <v>1211.91</v>
      </c>
      <c r="K99" s="17">
        <v>1316.15</v>
      </c>
      <c r="L99" s="17">
        <v>1284.31</v>
      </c>
      <c r="M99" s="17">
        <v>1374.16</v>
      </c>
      <c r="N99" s="17">
        <v>1304.43</v>
      </c>
      <c r="O99" s="17">
        <v>1262.05</v>
      </c>
      <c r="P99" s="17">
        <v>1271.45</v>
      </c>
      <c r="Q99" s="17">
        <v>1264.45</v>
      </c>
      <c r="R99" s="17">
        <v>1271.24</v>
      </c>
      <c r="S99" s="17">
        <v>1277.39</v>
      </c>
      <c r="T99" s="17">
        <v>1259.95</v>
      </c>
      <c r="U99" s="17">
        <v>1216.55</v>
      </c>
      <c r="V99" s="17">
        <v>1233.91</v>
      </c>
      <c r="W99" s="17">
        <v>1288.54</v>
      </c>
      <c r="X99" s="17">
        <v>1324.07</v>
      </c>
      <c r="Y99" s="18">
        <v>1260.57</v>
      </c>
    </row>
    <row r="100" spans="1:25" ht="15.75">
      <c r="A100" s="15" t="str">
        <f t="shared" si="1"/>
        <v>26.04.2019</v>
      </c>
      <c r="B100" s="16">
        <v>1215.32</v>
      </c>
      <c r="C100" s="17">
        <v>1176.34</v>
      </c>
      <c r="D100" s="17">
        <v>1105.19</v>
      </c>
      <c r="E100" s="17">
        <v>1081.74</v>
      </c>
      <c r="F100" s="17">
        <v>1056.85</v>
      </c>
      <c r="G100" s="17">
        <v>1063.43</v>
      </c>
      <c r="H100" s="17">
        <v>1089.35</v>
      </c>
      <c r="I100" s="17">
        <v>1163.26</v>
      </c>
      <c r="J100" s="17">
        <v>1226.87</v>
      </c>
      <c r="K100" s="17">
        <v>1360.12</v>
      </c>
      <c r="L100" s="17">
        <v>1319.21</v>
      </c>
      <c r="M100" s="17">
        <v>1363.27</v>
      </c>
      <c r="N100" s="17">
        <v>1332.47</v>
      </c>
      <c r="O100" s="17">
        <v>1315.59</v>
      </c>
      <c r="P100" s="17">
        <v>1270.53</v>
      </c>
      <c r="Q100" s="17">
        <v>1264.97</v>
      </c>
      <c r="R100" s="17">
        <v>1249.18</v>
      </c>
      <c r="S100" s="17">
        <v>1250.99</v>
      </c>
      <c r="T100" s="17">
        <v>1238.43</v>
      </c>
      <c r="U100" s="17">
        <v>1223.33</v>
      </c>
      <c r="V100" s="17">
        <v>1224.68</v>
      </c>
      <c r="W100" s="17">
        <v>1239.69</v>
      </c>
      <c r="X100" s="17">
        <v>1262.57</v>
      </c>
      <c r="Y100" s="18">
        <v>1210.7</v>
      </c>
    </row>
    <row r="101" spans="1:25" ht="15.75">
      <c r="A101" s="15" t="str">
        <f t="shared" si="1"/>
        <v>27.04.2019</v>
      </c>
      <c r="B101" s="16">
        <v>1181.31</v>
      </c>
      <c r="C101" s="17">
        <v>1140.79</v>
      </c>
      <c r="D101" s="17">
        <v>1133.67</v>
      </c>
      <c r="E101" s="17">
        <v>1116.29</v>
      </c>
      <c r="F101" s="17">
        <v>1081.45</v>
      </c>
      <c r="G101" s="17">
        <v>1082.33</v>
      </c>
      <c r="H101" s="17">
        <v>1085.77</v>
      </c>
      <c r="I101" s="17">
        <v>1119.1</v>
      </c>
      <c r="J101" s="17">
        <v>1150.86</v>
      </c>
      <c r="K101" s="17">
        <v>1208.48</v>
      </c>
      <c r="L101" s="17">
        <v>1256.06</v>
      </c>
      <c r="M101" s="17">
        <v>1304.97</v>
      </c>
      <c r="N101" s="17">
        <v>1255.8</v>
      </c>
      <c r="O101" s="17">
        <v>1307.95</v>
      </c>
      <c r="P101" s="17">
        <v>1269.31</v>
      </c>
      <c r="Q101" s="17">
        <v>1257.28</v>
      </c>
      <c r="R101" s="17">
        <v>1252.6</v>
      </c>
      <c r="S101" s="17">
        <v>1260.91</v>
      </c>
      <c r="T101" s="17">
        <v>1275.12</v>
      </c>
      <c r="U101" s="17">
        <v>1301.44</v>
      </c>
      <c r="V101" s="17">
        <v>1274.58</v>
      </c>
      <c r="W101" s="17">
        <v>1403.8</v>
      </c>
      <c r="X101" s="17">
        <v>1433.43</v>
      </c>
      <c r="Y101" s="18">
        <v>1239.4</v>
      </c>
    </row>
    <row r="102" spans="1:25" ht="15.75">
      <c r="A102" s="15" t="str">
        <f t="shared" si="1"/>
        <v>28.04.2019</v>
      </c>
      <c r="B102" s="16">
        <v>1183.52</v>
      </c>
      <c r="C102" s="17">
        <v>1145.97</v>
      </c>
      <c r="D102" s="17">
        <v>1119.56</v>
      </c>
      <c r="E102" s="17">
        <v>1103.47</v>
      </c>
      <c r="F102" s="17">
        <v>1072.94</v>
      </c>
      <c r="G102" s="17">
        <v>1044.39</v>
      </c>
      <c r="H102" s="17">
        <v>1047.78</v>
      </c>
      <c r="I102" s="17">
        <v>1080.49</v>
      </c>
      <c r="J102" s="17">
        <v>1125.11</v>
      </c>
      <c r="K102" s="17">
        <v>1133.66</v>
      </c>
      <c r="L102" s="17">
        <v>1205.67</v>
      </c>
      <c r="M102" s="17">
        <v>1220.25</v>
      </c>
      <c r="N102" s="17">
        <v>1208.09</v>
      </c>
      <c r="O102" s="17">
        <v>1207.28</v>
      </c>
      <c r="P102" s="17">
        <v>1204.11</v>
      </c>
      <c r="Q102" s="17">
        <v>1170.84</v>
      </c>
      <c r="R102" s="17">
        <v>1179.82</v>
      </c>
      <c r="S102" s="17">
        <v>1174.92</v>
      </c>
      <c r="T102" s="17">
        <v>1205.23</v>
      </c>
      <c r="U102" s="17">
        <v>1208.59</v>
      </c>
      <c r="V102" s="17">
        <v>1211.73</v>
      </c>
      <c r="W102" s="17">
        <v>1410.85</v>
      </c>
      <c r="X102" s="17">
        <v>1436.99</v>
      </c>
      <c r="Y102" s="18">
        <v>1244.74</v>
      </c>
    </row>
    <row r="103" spans="1:25" ht="15.75">
      <c r="A103" s="15" t="str">
        <f t="shared" si="1"/>
        <v>29.04.2019</v>
      </c>
      <c r="B103" s="16">
        <v>1200.16</v>
      </c>
      <c r="C103" s="17">
        <v>1153.06</v>
      </c>
      <c r="D103" s="17">
        <v>1116.23</v>
      </c>
      <c r="E103" s="17">
        <v>1040.51</v>
      </c>
      <c r="F103" s="17">
        <v>1033.05</v>
      </c>
      <c r="G103" s="17">
        <v>1048.93</v>
      </c>
      <c r="H103" s="17">
        <v>1085.03</v>
      </c>
      <c r="I103" s="17">
        <v>1161.96</v>
      </c>
      <c r="J103" s="17">
        <v>1270.27</v>
      </c>
      <c r="K103" s="17">
        <v>1435.55</v>
      </c>
      <c r="L103" s="17">
        <v>1429.97</v>
      </c>
      <c r="M103" s="17">
        <v>1461.63</v>
      </c>
      <c r="N103" s="17">
        <v>1457.14</v>
      </c>
      <c r="O103" s="17">
        <v>1465.01</v>
      </c>
      <c r="P103" s="17">
        <v>1444.16</v>
      </c>
      <c r="Q103" s="17">
        <v>1442.88</v>
      </c>
      <c r="R103" s="17">
        <v>1441.69</v>
      </c>
      <c r="S103" s="17">
        <v>1441.8</v>
      </c>
      <c r="T103" s="17">
        <v>1436.75</v>
      </c>
      <c r="U103" s="17">
        <v>1405.19</v>
      </c>
      <c r="V103" s="17">
        <v>1390.89</v>
      </c>
      <c r="W103" s="17">
        <v>1427.13</v>
      </c>
      <c r="X103" s="17">
        <v>1404.69</v>
      </c>
      <c r="Y103" s="18">
        <v>1352.76</v>
      </c>
    </row>
    <row r="104" spans="1:25" ht="16.5" thickBot="1">
      <c r="A104" s="62" t="str">
        <f t="shared" si="1"/>
        <v>30.04.2019</v>
      </c>
      <c r="B104" s="63">
        <v>1231.08</v>
      </c>
      <c r="C104" s="64">
        <v>1196.1</v>
      </c>
      <c r="D104" s="64">
        <v>1047.96</v>
      </c>
      <c r="E104" s="64">
        <v>1011.71</v>
      </c>
      <c r="F104" s="64">
        <v>1005.63</v>
      </c>
      <c r="G104" s="64">
        <v>1015.04</v>
      </c>
      <c r="H104" s="64">
        <v>1048.57</v>
      </c>
      <c r="I104" s="64">
        <v>1134.44</v>
      </c>
      <c r="J104" s="64">
        <v>1211.79</v>
      </c>
      <c r="K104" s="64">
        <v>1340.05</v>
      </c>
      <c r="L104" s="64">
        <v>1373.64</v>
      </c>
      <c r="M104" s="64">
        <v>1467.6</v>
      </c>
      <c r="N104" s="64">
        <v>1440.89</v>
      </c>
      <c r="O104" s="64">
        <v>1469.54</v>
      </c>
      <c r="P104" s="64">
        <v>1417.54</v>
      </c>
      <c r="Q104" s="64">
        <v>1380</v>
      </c>
      <c r="R104" s="64">
        <v>1330.74</v>
      </c>
      <c r="S104" s="64">
        <v>1304.7</v>
      </c>
      <c r="T104" s="64">
        <v>1287.9</v>
      </c>
      <c r="U104" s="64">
        <v>1259.32</v>
      </c>
      <c r="V104" s="64">
        <v>1273.12</v>
      </c>
      <c r="W104" s="64">
        <v>1290.65</v>
      </c>
      <c r="X104" s="64">
        <v>1278.8</v>
      </c>
      <c r="Y104" s="65">
        <v>1246.94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1094.21</v>
      </c>
      <c r="C108" s="12">
        <v>1059.27</v>
      </c>
      <c r="D108" s="12">
        <v>1057.8</v>
      </c>
      <c r="E108" s="12">
        <v>1059.29</v>
      </c>
      <c r="F108" s="12">
        <v>1043.68</v>
      </c>
      <c r="G108" s="12">
        <v>1049.26</v>
      </c>
      <c r="H108" s="12">
        <v>1081.81</v>
      </c>
      <c r="I108" s="12">
        <v>1166.58</v>
      </c>
      <c r="J108" s="12">
        <v>1252.13</v>
      </c>
      <c r="K108" s="12">
        <v>1329.01</v>
      </c>
      <c r="L108" s="12">
        <v>1331.64</v>
      </c>
      <c r="M108" s="12">
        <v>1343.08</v>
      </c>
      <c r="N108" s="12">
        <v>1330.44</v>
      </c>
      <c r="O108" s="12">
        <v>1334.4</v>
      </c>
      <c r="P108" s="12">
        <v>1293.06</v>
      </c>
      <c r="Q108" s="12">
        <v>1290.33</v>
      </c>
      <c r="R108" s="12">
        <v>1276.16</v>
      </c>
      <c r="S108" s="12">
        <v>1295.32</v>
      </c>
      <c r="T108" s="12">
        <v>1308.35</v>
      </c>
      <c r="U108" s="12">
        <v>1295.24</v>
      </c>
      <c r="V108" s="12">
        <v>1307.44</v>
      </c>
      <c r="W108" s="12">
        <v>1303</v>
      </c>
      <c r="X108" s="12">
        <v>1291.45</v>
      </c>
      <c r="Y108" s="13">
        <v>1106.81</v>
      </c>
    </row>
    <row r="109" spans="1:25" ht="16.5" customHeight="1">
      <c r="A109" s="15" t="str">
        <f t="shared" si="2"/>
        <v>02.04.2019</v>
      </c>
      <c r="B109" s="16">
        <v>1088.95</v>
      </c>
      <c r="C109" s="17">
        <v>1059.85</v>
      </c>
      <c r="D109" s="17">
        <v>1049.06</v>
      </c>
      <c r="E109" s="17">
        <v>1039.11</v>
      </c>
      <c r="F109" s="17">
        <v>1044.85</v>
      </c>
      <c r="G109" s="17">
        <v>1076.35</v>
      </c>
      <c r="H109" s="17">
        <v>1123.87</v>
      </c>
      <c r="I109" s="17">
        <v>1228.97</v>
      </c>
      <c r="J109" s="17">
        <v>1279</v>
      </c>
      <c r="K109" s="17">
        <v>1286.92</v>
      </c>
      <c r="L109" s="17">
        <v>1281.01</v>
      </c>
      <c r="M109" s="17">
        <v>1278.99</v>
      </c>
      <c r="N109" s="17">
        <v>1270.79</v>
      </c>
      <c r="O109" s="17">
        <v>1277.9</v>
      </c>
      <c r="P109" s="17">
        <v>1273.21</v>
      </c>
      <c r="Q109" s="17">
        <v>1270.22</v>
      </c>
      <c r="R109" s="17">
        <v>1268.22</v>
      </c>
      <c r="S109" s="17">
        <v>1268.58</v>
      </c>
      <c r="T109" s="17">
        <v>1282.33</v>
      </c>
      <c r="U109" s="17">
        <v>1286.09</v>
      </c>
      <c r="V109" s="17">
        <v>1288.45</v>
      </c>
      <c r="W109" s="17">
        <v>1288.22</v>
      </c>
      <c r="X109" s="17">
        <v>1249.51</v>
      </c>
      <c r="Y109" s="18">
        <v>1090.21</v>
      </c>
    </row>
    <row r="110" spans="1:25" ht="15.75">
      <c r="A110" s="15" t="str">
        <f t="shared" si="2"/>
        <v>03.04.2019</v>
      </c>
      <c r="B110" s="16">
        <v>1077.86</v>
      </c>
      <c r="C110" s="17">
        <v>1076.78</v>
      </c>
      <c r="D110" s="17">
        <v>1059.32</v>
      </c>
      <c r="E110" s="17">
        <v>1056.6</v>
      </c>
      <c r="F110" s="17">
        <v>1041.01</v>
      </c>
      <c r="G110" s="17">
        <v>1068.05</v>
      </c>
      <c r="H110" s="17">
        <v>1097.41</v>
      </c>
      <c r="I110" s="17">
        <v>1239.45</v>
      </c>
      <c r="J110" s="17">
        <v>1267.17</v>
      </c>
      <c r="K110" s="17">
        <v>1327.52</v>
      </c>
      <c r="L110" s="17">
        <v>1307.04</v>
      </c>
      <c r="M110" s="17">
        <v>1325.12</v>
      </c>
      <c r="N110" s="17">
        <v>1315.07</v>
      </c>
      <c r="O110" s="17">
        <v>1321.57</v>
      </c>
      <c r="P110" s="17">
        <v>1309.87</v>
      </c>
      <c r="Q110" s="17">
        <v>1302.58</v>
      </c>
      <c r="R110" s="17">
        <v>1300.32</v>
      </c>
      <c r="S110" s="17">
        <v>1304.29</v>
      </c>
      <c r="T110" s="17">
        <v>1314.38</v>
      </c>
      <c r="U110" s="17">
        <v>1315.04</v>
      </c>
      <c r="V110" s="17">
        <v>1330.33</v>
      </c>
      <c r="W110" s="17">
        <v>1326.16</v>
      </c>
      <c r="X110" s="17">
        <v>1267.31</v>
      </c>
      <c r="Y110" s="18">
        <v>1061.01</v>
      </c>
    </row>
    <row r="111" spans="1:26" ht="15.75">
      <c r="A111" s="15" t="str">
        <f t="shared" si="2"/>
        <v>04.04.2019</v>
      </c>
      <c r="B111" s="16">
        <v>1059.26</v>
      </c>
      <c r="C111" s="17">
        <v>1058.63</v>
      </c>
      <c r="D111" s="17">
        <v>1060.13</v>
      </c>
      <c r="E111" s="17">
        <v>1060.43</v>
      </c>
      <c r="F111" s="17">
        <v>1045.73</v>
      </c>
      <c r="G111" s="17">
        <v>1051.09</v>
      </c>
      <c r="H111" s="17">
        <v>1089.7</v>
      </c>
      <c r="I111" s="17">
        <v>1171.76</v>
      </c>
      <c r="J111" s="17">
        <v>1240.4</v>
      </c>
      <c r="K111" s="17">
        <v>1280.18</v>
      </c>
      <c r="L111" s="17">
        <v>1275.21</v>
      </c>
      <c r="M111" s="17">
        <v>1275.09</v>
      </c>
      <c r="N111" s="17">
        <v>1266.07</v>
      </c>
      <c r="O111" s="17">
        <v>1270.51</v>
      </c>
      <c r="P111" s="17">
        <v>1263.89</v>
      </c>
      <c r="Q111" s="17">
        <v>1262.98</v>
      </c>
      <c r="R111" s="17">
        <v>1260.41</v>
      </c>
      <c r="S111" s="17">
        <v>1265.29</v>
      </c>
      <c r="T111" s="17">
        <v>1274.99</v>
      </c>
      <c r="U111" s="17">
        <v>1284.34</v>
      </c>
      <c r="V111" s="17">
        <v>1307.59</v>
      </c>
      <c r="W111" s="17">
        <v>1341.41</v>
      </c>
      <c r="X111" s="17">
        <v>1250.98</v>
      </c>
      <c r="Y111" s="18">
        <v>1220.46</v>
      </c>
      <c r="Z111" s="14"/>
    </row>
    <row r="112" spans="1:25" ht="15.75">
      <c r="A112" s="15" t="str">
        <f t="shared" si="2"/>
        <v>05.04.2019</v>
      </c>
      <c r="B112" s="16">
        <v>1103.98</v>
      </c>
      <c r="C112" s="17">
        <v>1088.72</v>
      </c>
      <c r="D112" s="17">
        <v>1065.84</v>
      </c>
      <c r="E112" s="17">
        <v>1025.32</v>
      </c>
      <c r="F112" s="17">
        <v>1025.06</v>
      </c>
      <c r="G112" s="17">
        <v>1048.77</v>
      </c>
      <c r="H112" s="17">
        <v>1078.25</v>
      </c>
      <c r="I112" s="17">
        <v>1169.22</v>
      </c>
      <c r="J112" s="17">
        <v>1252.24</v>
      </c>
      <c r="K112" s="17">
        <v>1336.7</v>
      </c>
      <c r="L112" s="17">
        <v>1334.04</v>
      </c>
      <c r="M112" s="17">
        <v>1359.5</v>
      </c>
      <c r="N112" s="17">
        <v>1325.81</v>
      </c>
      <c r="O112" s="17">
        <v>1340.04</v>
      </c>
      <c r="P112" s="17">
        <v>1316.43</v>
      </c>
      <c r="Q112" s="17">
        <v>1307.59</v>
      </c>
      <c r="R112" s="17">
        <v>1303.93</v>
      </c>
      <c r="S112" s="17">
        <v>1307.48</v>
      </c>
      <c r="T112" s="17">
        <v>1323.43</v>
      </c>
      <c r="U112" s="17">
        <v>1323.14</v>
      </c>
      <c r="V112" s="17">
        <v>1342.78</v>
      </c>
      <c r="W112" s="17">
        <v>1364.06</v>
      </c>
      <c r="X112" s="17">
        <v>1241.5</v>
      </c>
      <c r="Y112" s="18">
        <v>1208.12</v>
      </c>
    </row>
    <row r="113" spans="1:25" ht="15.75">
      <c r="A113" s="15" t="str">
        <f t="shared" si="2"/>
        <v>06.04.2019</v>
      </c>
      <c r="B113" s="16">
        <v>1166</v>
      </c>
      <c r="C113" s="17">
        <v>1088.38</v>
      </c>
      <c r="D113" s="17">
        <v>1047.77</v>
      </c>
      <c r="E113" s="17">
        <v>1050.05</v>
      </c>
      <c r="F113" s="17">
        <v>1050.5</v>
      </c>
      <c r="G113" s="17">
        <v>1058.37</v>
      </c>
      <c r="H113" s="17">
        <v>1054.9</v>
      </c>
      <c r="I113" s="17">
        <v>1100.08</v>
      </c>
      <c r="J113" s="17">
        <v>1206.98</v>
      </c>
      <c r="K113" s="17">
        <v>1254.86</v>
      </c>
      <c r="L113" s="17">
        <v>1363.8</v>
      </c>
      <c r="M113" s="17">
        <v>1366.31</v>
      </c>
      <c r="N113" s="17">
        <v>1310.11</v>
      </c>
      <c r="O113" s="17">
        <v>1287.74</v>
      </c>
      <c r="P113" s="17">
        <v>1277.22</v>
      </c>
      <c r="Q113" s="17">
        <v>1270.28</v>
      </c>
      <c r="R113" s="17">
        <v>1268.44</v>
      </c>
      <c r="S113" s="17">
        <v>1271.09</v>
      </c>
      <c r="T113" s="17">
        <v>1322.11</v>
      </c>
      <c r="U113" s="17">
        <v>1360.28</v>
      </c>
      <c r="V113" s="17">
        <v>1392.55</v>
      </c>
      <c r="W113" s="17">
        <v>1391.03</v>
      </c>
      <c r="X113" s="17">
        <v>1290.76</v>
      </c>
      <c r="Y113" s="18">
        <v>1204.22</v>
      </c>
    </row>
    <row r="114" spans="1:25" ht="15.75">
      <c r="A114" s="15" t="str">
        <f t="shared" si="2"/>
        <v>07.04.2019</v>
      </c>
      <c r="B114" s="16">
        <v>1264.69</v>
      </c>
      <c r="C114" s="17">
        <v>1217.24</v>
      </c>
      <c r="D114" s="17">
        <v>1194.85</v>
      </c>
      <c r="E114" s="17">
        <v>1125.79</v>
      </c>
      <c r="F114" s="17">
        <v>1080.8</v>
      </c>
      <c r="G114" s="17">
        <v>1082.13</v>
      </c>
      <c r="H114" s="17">
        <v>1084.27</v>
      </c>
      <c r="I114" s="17">
        <v>1105.5</v>
      </c>
      <c r="J114" s="17">
        <v>1166.17</v>
      </c>
      <c r="K114" s="17">
        <v>1240.87</v>
      </c>
      <c r="L114" s="17">
        <v>1328.33</v>
      </c>
      <c r="M114" s="17">
        <v>1357.52</v>
      </c>
      <c r="N114" s="17">
        <v>1351.82</v>
      </c>
      <c r="O114" s="17">
        <v>1351.79</v>
      </c>
      <c r="P114" s="17">
        <v>1344.17</v>
      </c>
      <c r="Q114" s="17">
        <v>1337.25</v>
      </c>
      <c r="R114" s="17">
        <v>1331.31</v>
      </c>
      <c r="S114" s="17">
        <v>1326.5</v>
      </c>
      <c r="T114" s="17">
        <v>1350.62</v>
      </c>
      <c r="U114" s="17">
        <v>1369.33</v>
      </c>
      <c r="V114" s="17">
        <v>1406.8</v>
      </c>
      <c r="W114" s="17">
        <v>1457.78</v>
      </c>
      <c r="X114" s="17">
        <v>1392.09</v>
      </c>
      <c r="Y114" s="18">
        <v>1275.32</v>
      </c>
    </row>
    <row r="115" spans="1:25" ht="15.75">
      <c r="A115" s="15" t="str">
        <f t="shared" si="2"/>
        <v>08.04.2019</v>
      </c>
      <c r="B115" s="16">
        <v>1224.91</v>
      </c>
      <c r="C115" s="17">
        <v>1208.02</v>
      </c>
      <c r="D115" s="17">
        <v>1078.12</v>
      </c>
      <c r="E115" s="17">
        <v>1064.71</v>
      </c>
      <c r="F115" s="17">
        <v>1040.71</v>
      </c>
      <c r="G115" s="17">
        <v>1061.31</v>
      </c>
      <c r="H115" s="17">
        <v>1089.03</v>
      </c>
      <c r="I115" s="17">
        <v>1146.49</v>
      </c>
      <c r="J115" s="17">
        <v>1255.64</v>
      </c>
      <c r="K115" s="17">
        <v>1353.38</v>
      </c>
      <c r="L115" s="17">
        <v>1305.5</v>
      </c>
      <c r="M115" s="17">
        <v>1259.05</v>
      </c>
      <c r="N115" s="17">
        <v>1326.19</v>
      </c>
      <c r="O115" s="17">
        <v>1311.63</v>
      </c>
      <c r="P115" s="17">
        <v>1284.47</v>
      </c>
      <c r="Q115" s="17">
        <v>1254.42</v>
      </c>
      <c r="R115" s="17">
        <v>1251.19</v>
      </c>
      <c r="S115" s="17">
        <v>1340.89</v>
      </c>
      <c r="T115" s="17">
        <v>1353.51</v>
      </c>
      <c r="U115" s="17">
        <v>1344.14</v>
      </c>
      <c r="V115" s="17">
        <v>1360.62</v>
      </c>
      <c r="W115" s="17">
        <v>1302.8</v>
      </c>
      <c r="X115" s="17">
        <v>1258.58</v>
      </c>
      <c r="Y115" s="18">
        <v>1226.42</v>
      </c>
    </row>
    <row r="116" spans="1:25" ht="15.75">
      <c r="A116" s="15" t="str">
        <f t="shared" si="2"/>
        <v>09.04.2019</v>
      </c>
      <c r="B116" s="16">
        <v>1195.34</v>
      </c>
      <c r="C116" s="17">
        <v>1129.48</v>
      </c>
      <c r="D116" s="17">
        <v>1082.75</v>
      </c>
      <c r="E116" s="17">
        <v>1077.46</v>
      </c>
      <c r="F116" s="17">
        <v>1063.56</v>
      </c>
      <c r="G116" s="17">
        <v>1075.43</v>
      </c>
      <c r="H116" s="17">
        <v>1126.84</v>
      </c>
      <c r="I116" s="17">
        <v>1172.78</v>
      </c>
      <c r="J116" s="17">
        <v>1207.65</v>
      </c>
      <c r="K116" s="17">
        <v>1257.4</v>
      </c>
      <c r="L116" s="17">
        <v>1252.77</v>
      </c>
      <c r="M116" s="17">
        <v>1249.41</v>
      </c>
      <c r="N116" s="17">
        <v>1238.1</v>
      </c>
      <c r="O116" s="17">
        <v>1243.21</v>
      </c>
      <c r="P116" s="17">
        <v>1208.95</v>
      </c>
      <c r="Q116" s="17">
        <v>1204.86</v>
      </c>
      <c r="R116" s="17">
        <v>1196.81</v>
      </c>
      <c r="S116" s="17">
        <v>1198.58</v>
      </c>
      <c r="T116" s="17">
        <v>1245.89</v>
      </c>
      <c r="U116" s="17">
        <v>1249.85</v>
      </c>
      <c r="V116" s="17">
        <v>1264.19</v>
      </c>
      <c r="W116" s="17">
        <v>1245.32</v>
      </c>
      <c r="X116" s="17">
        <v>1238.75</v>
      </c>
      <c r="Y116" s="18">
        <v>1192.64</v>
      </c>
    </row>
    <row r="117" spans="1:25" ht="15.75">
      <c r="A117" s="15" t="str">
        <f t="shared" si="2"/>
        <v>10.04.2019</v>
      </c>
      <c r="B117" s="16">
        <v>1156.53</v>
      </c>
      <c r="C117" s="17">
        <v>1098.18</v>
      </c>
      <c r="D117" s="17">
        <v>1136.7</v>
      </c>
      <c r="E117" s="17">
        <v>1107.36</v>
      </c>
      <c r="F117" s="17">
        <v>1082.76</v>
      </c>
      <c r="G117" s="17">
        <v>1093.51</v>
      </c>
      <c r="H117" s="17">
        <v>1144.3</v>
      </c>
      <c r="I117" s="17">
        <v>1181.56</v>
      </c>
      <c r="J117" s="17">
        <v>1240.24</v>
      </c>
      <c r="K117" s="17">
        <v>1194.51</v>
      </c>
      <c r="L117" s="17">
        <v>1156.88</v>
      </c>
      <c r="M117" s="17">
        <v>1167.13</v>
      </c>
      <c r="N117" s="17">
        <v>1155.55</v>
      </c>
      <c r="O117" s="17">
        <v>1159.39</v>
      </c>
      <c r="P117" s="17">
        <v>1138.55</v>
      </c>
      <c r="Q117" s="17">
        <v>1122.88</v>
      </c>
      <c r="R117" s="17">
        <v>1096.36</v>
      </c>
      <c r="S117" s="17">
        <v>1155.21</v>
      </c>
      <c r="T117" s="17">
        <v>1158.19</v>
      </c>
      <c r="U117" s="17">
        <v>1161.79</v>
      </c>
      <c r="V117" s="17">
        <v>1207.23</v>
      </c>
      <c r="W117" s="17">
        <v>1172.09</v>
      </c>
      <c r="X117" s="17">
        <v>1168.69</v>
      </c>
      <c r="Y117" s="18">
        <v>1093.01</v>
      </c>
    </row>
    <row r="118" spans="1:25" ht="15.75">
      <c r="A118" s="15" t="str">
        <f t="shared" si="2"/>
        <v>11.04.2019</v>
      </c>
      <c r="B118" s="16">
        <v>1092.99</v>
      </c>
      <c r="C118" s="17">
        <v>1081.7</v>
      </c>
      <c r="D118" s="17">
        <v>1074.48</v>
      </c>
      <c r="E118" s="17">
        <v>1040.6</v>
      </c>
      <c r="F118" s="17">
        <v>1033.36</v>
      </c>
      <c r="G118" s="17">
        <v>1065.52</v>
      </c>
      <c r="H118" s="17">
        <v>1112.44</v>
      </c>
      <c r="I118" s="17">
        <v>1165.99</v>
      </c>
      <c r="J118" s="17">
        <v>1186.47</v>
      </c>
      <c r="K118" s="17">
        <v>1187.83</v>
      </c>
      <c r="L118" s="17">
        <v>1178.49</v>
      </c>
      <c r="M118" s="17">
        <v>1176.96</v>
      </c>
      <c r="N118" s="17">
        <v>1164.76</v>
      </c>
      <c r="O118" s="17">
        <v>1177.84</v>
      </c>
      <c r="P118" s="17">
        <v>1174.69</v>
      </c>
      <c r="Q118" s="17">
        <v>1168.17</v>
      </c>
      <c r="R118" s="17">
        <v>1156.51</v>
      </c>
      <c r="S118" s="17">
        <v>1167.52</v>
      </c>
      <c r="T118" s="17">
        <v>1184.31</v>
      </c>
      <c r="U118" s="17">
        <v>1191.68</v>
      </c>
      <c r="V118" s="17">
        <v>1227.73</v>
      </c>
      <c r="W118" s="17">
        <v>1202.99</v>
      </c>
      <c r="X118" s="17">
        <v>1170.22</v>
      </c>
      <c r="Y118" s="18">
        <v>1118.31</v>
      </c>
    </row>
    <row r="119" spans="1:25" ht="15.75">
      <c r="A119" s="15" t="str">
        <f t="shared" si="2"/>
        <v>12.04.2019</v>
      </c>
      <c r="B119" s="16">
        <v>1094.9</v>
      </c>
      <c r="C119" s="17">
        <v>1087.29</v>
      </c>
      <c r="D119" s="17">
        <v>1137.11</v>
      </c>
      <c r="E119" s="17">
        <v>1122.77</v>
      </c>
      <c r="F119" s="17">
        <v>1084.32</v>
      </c>
      <c r="G119" s="17">
        <v>1123.8</v>
      </c>
      <c r="H119" s="17">
        <v>1184.85</v>
      </c>
      <c r="I119" s="17">
        <v>1254.18</v>
      </c>
      <c r="J119" s="17">
        <v>1353.77</v>
      </c>
      <c r="K119" s="17">
        <v>1488.45</v>
      </c>
      <c r="L119" s="17">
        <v>1447.76</v>
      </c>
      <c r="M119" s="17">
        <v>1438.16</v>
      </c>
      <c r="N119" s="17">
        <v>1375.69</v>
      </c>
      <c r="O119" s="17">
        <v>1439.43</v>
      </c>
      <c r="P119" s="17">
        <v>1410.45</v>
      </c>
      <c r="Q119" s="17">
        <v>1351.32</v>
      </c>
      <c r="R119" s="17">
        <v>1281.79</v>
      </c>
      <c r="S119" s="17">
        <v>1280.3</v>
      </c>
      <c r="T119" s="17">
        <v>1412.03</v>
      </c>
      <c r="U119" s="17">
        <v>1404.81</v>
      </c>
      <c r="V119" s="17">
        <v>1474.07</v>
      </c>
      <c r="W119" s="17">
        <v>1437.33</v>
      </c>
      <c r="X119" s="17">
        <v>1274.76</v>
      </c>
      <c r="Y119" s="18">
        <v>1223.89</v>
      </c>
    </row>
    <row r="120" spans="1:25" ht="15.75">
      <c r="A120" s="15" t="str">
        <f t="shared" si="2"/>
        <v>13.04.2019</v>
      </c>
      <c r="B120" s="16">
        <v>1203.14</v>
      </c>
      <c r="C120" s="17">
        <v>1177.3</v>
      </c>
      <c r="D120" s="17">
        <v>1151.24</v>
      </c>
      <c r="E120" s="17">
        <v>1142.45</v>
      </c>
      <c r="F120" s="17">
        <v>1149.15</v>
      </c>
      <c r="G120" s="17">
        <v>1151.29</v>
      </c>
      <c r="H120" s="17">
        <v>1170.17</v>
      </c>
      <c r="I120" s="17">
        <v>1183.16</v>
      </c>
      <c r="J120" s="17">
        <v>1214.95</v>
      </c>
      <c r="K120" s="17">
        <v>1320.51</v>
      </c>
      <c r="L120" s="17">
        <v>1316.88</v>
      </c>
      <c r="M120" s="17">
        <v>1321.1</v>
      </c>
      <c r="N120" s="17">
        <v>1318.32</v>
      </c>
      <c r="O120" s="17">
        <v>1314.6</v>
      </c>
      <c r="P120" s="17">
        <v>1309.13</v>
      </c>
      <c r="Q120" s="17">
        <v>1275.24</v>
      </c>
      <c r="R120" s="17">
        <v>1270.53</v>
      </c>
      <c r="S120" s="17">
        <v>1272.42</v>
      </c>
      <c r="T120" s="17">
        <v>1279.39</v>
      </c>
      <c r="U120" s="17">
        <v>1281.29</v>
      </c>
      <c r="V120" s="17">
        <v>1309.14</v>
      </c>
      <c r="W120" s="17">
        <v>1301.79</v>
      </c>
      <c r="X120" s="17">
        <v>1274.84</v>
      </c>
      <c r="Y120" s="18">
        <v>1200.4</v>
      </c>
    </row>
    <row r="121" spans="1:25" ht="15.75">
      <c r="A121" s="15" t="str">
        <f t="shared" si="2"/>
        <v>14.04.2019</v>
      </c>
      <c r="B121" s="16">
        <v>1174.29</v>
      </c>
      <c r="C121" s="17">
        <v>1147.92</v>
      </c>
      <c r="D121" s="17">
        <v>1100.14</v>
      </c>
      <c r="E121" s="17">
        <v>1066.05</v>
      </c>
      <c r="F121" s="17">
        <v>1051.49</v>
      </c>
      <c r="G121" s="17">
        <v>1049.89</v>
      </c>
      <c r="H121" s="17">
        <v>1061.5</v>
      </c>
      <c r="I121" s="17">
        <v>1080.41</v>
      </c>
      <c r="J121" s="17">
        <v>1102.47</v>
      </c>
      <c r="K121" s="17">
        <v>1199.95</v>
      </c>
      <c r="L121" s="17">
        <v>1277.73</v>
      </c>
      <c r="M121" s="17">
        <v>1279.19</v>
      </c>
      <c r="N121" s="17">
        <v>1272.43</v>
      </c>
      <c r="O121" s="17">
        <v>1268.24</v>
      </c>
      <c r="P121" s="17">
        <v>1261</v>
      </c>
      <c r="Q121" s="17">
        <v>1249.53</v>
      </c>
      <c r="R121" s="17">
        <v>1249.6</v>
      </c>
      <c r="S121" s="17">
        <v>1253.66</v>
      </c>
      <c r="T121" s="17">
        <v>1243.28</v>
      </c>
      <c r="U121" s="17">
        <v>1270.74</v>
      </c>
      <c r="V121" s="17">
        <v>1313.33</v>
      </c>
      <c r="W121" s="17">
        <v>1306.43</v>
      </c>
      <c r="X121" s="17">
        <v>1295.35</v>
      </c>
      <c r="Y121" s="18">
        <v>1248.04</v>
      </c>
    </row>
    <row r="122" spans="1:25" ht="15.75">
      <c r="A122" s="15" t="str">
        <f t="shared" si="2"/>
        <v>15.04.2019</v>
      </c>
      <c r="B122" s="16">
        <v>1192.62</v>
      </c>
      <c r="C122" s="17">
        <v>1165.33</v>
      </c>
      <c r="D122" s="17">
        <v>1217.63</v>
      </c>
      <c r="E122" s="17">
        <v>1169.86</v>
      </c>
      <c r="F122" s="17">
        <v>1158.7</v>
      </c>
      <c r="G122" s="17">
        <v>1115.73</v>
      </c>
      <c r="H122" s="17">
        <v>1228.03</v>
      </c>
      <c r="I122" s="17">
        <v>1296.84</v>
      </c>
      <c r="J122" s="17">
        <v>1359.48</v>
      </c>
      <c r="K122" s="17">
        <v>1477.41</v>
      </c>
      <c r="L122" s="17">
        <v>1482.91</v>
      </c>
      <c r="M122" s="17">
        <v>1480.96</v>
      </c>
      <c r="N122" s="17">
        <v>1472.23</v>
      </c>
      <c r="O122" s="17">
        <v>1473.97</v>
      </c>
      <c r="P122" s="17">
        <v>1464.91</v>
      </c>
      <c r="Q122" s="17">
        <v>1456.12</v>
      </c>
      <c r="R122" s="17">
        <v>1448.67</v>
      </c>
      <c r="S122" s="17">
        <v>1442.69</v>
      </c>
      <c r="T122" s="17">
        <v>1397.31</v>
      </c>
      <c r="U122" s="17">
        <v>1446.15</v>
      </c>
      <c r="V122" s="17">
        <v>1451.23</v>
      </c>
      <c r="W122" s="17">
        <v>1445.05</v>
      </c>
      <c r="X122" s="17">
        <v>1361.1</v>
      </c>
      <c r="Y122" s="18">
        <v>1286.3</v>
      </c>
    </row>
    <row r="123" spans="1:25" ht="15.75">
      <c r="A123" s="15" t="str">
        <f t="shared" si="2"/>
        <v>16.04.2019</v>
      </c>
      <c r="B123" s="16">
        <v>1248.6</v>
      </c>
      <c r="C123" s="17">
        <v>1167.37</v>
      </c>
      <c r="D123" s="17">
        <v>1111.94</v>
      </c>
      <c r="E123" s="17">
        <v>1114.57</v>
      </c>
      <c r="F123" s="17">
        <v>1121.78</v>
      </c>
      <c r="G123" s="17">
        <v>1128.59</v>
      </c>
      <c r="H123" s="17">
        <v>1173.37</v>
      </c>
      <c r="I123" s="17">
        <v>1275.64</v>
      </c>
      <c r="J123" s="17">
        <v>1382.31</v>
      </c>
      <c r="K123" s="17">
        <v>1454.19</v>
      </c>
      <c r="L123" s="17">
        <v>1448.54</v>
      </c>
      <c r="M123" s="17">
        <v>1443.18</v>
      </c>
      <c r="N123" s="17">
        <v>1376.03</v>
      </c>
      <c r="O123" s="17">
        <v>1378.7</v>
      </c>
      <c r="P123" s="17">
        <v>1367.75</v>
      </c>
      <c r="Q123" s="17">
        <v>1351.33</v>
      </c>
      <c r="R123" s="17">
        <v>1352.06</v>
      </c>
      <c r="S123" s="17">
        <v>1347.74</v>
      </c>
      <c r="T123" s="17">
        <v>1360.26</v>
      </c>
      <c r="U123" s="17">
        <v>1437.4</v>
      </c>
      <c r="V123" s="17">
        <v>1452.53</v>
      </c>
      <c r="W123" s="17">
        <v>1444.09</v>
      </c>
      <c r="X123" s="17">
        <v>1355.87</v>
      </c>
      <c r="Y123" s="18">
        <v>1303</v>
      </c>
    </row>
    <row r="124" spans="1:25" ht="15.75">
      <c r="A124" s="15" t="str">
        <f t="shared" si="2"/>
        <v>17.04.2019</v>
      </c>
      <c r="B124" s="16">
        <v>1262.67</v>
      </c>
      <c r="C124" s="17">
        <v>1247.31</v>
      </c>
      <c r="D124" s="17">
        <v>1163.4</v>
      </c>
      <c r="E124" s="17">
        <v>1159.51</v>
      </c>
      <c r="F124" s="17">
        <v>1146.17</v>
      </c>
      <c r="G124" s="17">
        <v>1155.01</v>
      </c>
      <c r="H124" s="17">
        <v>1209.96</v>
      </c>
      <c r="I124" s="17">
        <v>1298.22</v>
      </c>
      <c r="J124" s="17">
        <v>1292.32</v>
      </c>
      <c r="K124" s="17">
        <v>1445.86</v>
      </c>
      <c r="L124" s="17">
        <v>1431.64</v>
      </c>
      <c r="M124" s="17">
        <v>1425.25</v>
      </c>
      <c r="N124" s="17">
        <v>1423.85</v>
      </c>
      <c r="O124" s="17">
        <v>1413.16</v>
      </c>
      <c r="P124" s="17">
        <v>1400.49</v>
      </c>
      <c r="Q124" s="17">
        <v>1335.09</v>
      </c>
      <c r="R124" s="17">
        <v>1331.59</v>
      </c>
      <c r="S124" s="17">
        <v>1330.72</v>
      </c>
      <c r="T124" s="17">
        <v>1344.28</v>
      </c>
      <c r="U124" s="17">
        <v>1358.72</v>
      </c>
      <c r="V124" s="17">
        <v>1379.78</v>
      </c>
      <c r="W124" s="17">
        <v>1408.41</v>
      </c>
      <c r="X124" s="17">
        <v>1314.35</v>
      </c>
      <c r="Y124" s="18">
        <v>1180.21</v>
      </c>
    </row>
    <row r="125" spans="1:25" ht="15.75">
      <c r="A125" s="15" t="str">
        <f t="shared" si="2"/>
        <v>18.04.2019</v>
      </c>
      <c r="B125" s="16">
        <v>1240.09</v>
      </c>
      <c r="C125" s="17">
        <v>1210.94</v>
      </c>
      <c r="D125" s="17">
        <v>1177.41</v>
      </c>
      <c r="E125" s="17">
        <v>1141.17</v>
      </c>
      <c r="F125" s="17">
        <v>1141.59</v>
      </c>
      <c r="G125" s="17">
        <v>1147.53</v>
      </c>
      <c r="H125" s="17">
        <v>1228.39</v>
      </c>
      <c r="I125" s="17">
        <v>1258.4</v>
      </c>
      <c r="J125" s="17">
        <v>1382.97</v>
      </c>
      <c r="K125" s="17">
        <v>1496.94</v>
      </c>
      <c r="L125" s="17">
        <v>1485.79</v>
      </c>
      <c r="M125" s="17">
        <v>1479.18</v>
      </c>
      <c r="N125" s="17">
        <v>1470.4</v>
      </c>
      <c r="O125" s="17">
        <v>1469.46</v>
      </c>
      <c r="P125" s="17">
        <v>1467.59</v>
      </c>
      <c r="Q125" s="17">
        <v>1463.8</v>
      </c>
      <c r="R125" s="17">
        <v>1463.08</v>
      </c>
      <c r="S125" s="17">
        <v>1461.31</v>
      </c>
      <c r="T125" s="17">
        <v>1431.96</v>
      </c>
      <c r="U125" s="17">
        <v>1439.59</v>
      </c>
      <c r="V125" s="17">
        <v>1480.18</v>
      </c>
      <c r="W125" s="17">
        <v>1492.45</v>
      </c>
      <c r="X125" s="17">
        <v>1462.9</v>
      </c>
      <c r="Y125" s="18">
        <v>1303.76</v>
      </c>
    </row>
    <row r="126" spans="1:25" ht="15.75">
      <c r="A126" s="15" t="str">
        <f t="shared" si="2"/>
        <v>19.04.2019</v>
      </c>
      <c r="B126" s="16">
        <v>1251.38</v>
      </c>
      <c r="C126" s="17">
        <v>1199.27</v>
      </c>
      <c r="D126" s="17">
        <v>1174.26</v>
      </c>
      <c r="E126" s="17">
        <v>1138.64</v>
      </c>
      <c r="F126" s="17">
        <v>1137.8</v>
      </c>
      <c r="G126" s="17">
        <v>1142.76</v>
      </c>
      <c r="H126" s="17">
        <v>1217</v>
      </c>
      <c r="I126" s="17">
        <v>1285.92</v>
      </c>
      <c r="J126" s="17">
        <v>1366.63</v>
      </c>
      <c r="K126" s="17">
        <v>1466.11</v>
      </c>
      <c r="L126" s="17">
        <v>1510.62</v>
      </c>
      <c r="M126" s="17">
        <v>1506.61</v>
      </c>
      <c r="N126" s="17">
        <v>1493.51</v>
      </c>
      <c r="O126" s="17">
        <v>1471.96</v>
      </c>
      <c r="P126" s="17">
        <v>1469.64</v>
      </c>
      <c r="Q126" s="17">
        <v>1473.15</v>
      </c>
      <c r="R126" s="17">
        <v>1463.37</v>
      </c>
      <c r="S126" s="17">
        <v>1461.13</v>
      </c>
      <c r="T126" s="17">
        <v>1429.66</v>
      </c>
      <c r="U126" s="17">
        <v>1416.88</v>
      </c>
      <c r="V126" s="17">
        <v>1472.55</v>
      </c>
      <c r="W126" s="17">
        <v>1493.24</v>
      </c>
      <c r="X126" s="17">
        <v>1461.68</v>
      </c>
      <c r="Y126" s="18">
        <v>1271.56</v>
      </c>
    </row>
    <row r="127" spans="1:25" ht="15.75">
      <c r="A127" s="15" t="str">
        <f t="shared" si="2"/>
        <v>20.04.2019</v>
      </c>
      <c r="B127" s="16">
        <v>1192.94</v>
      </c>
      <c r="C127" s="17">
        <v>1196.73</v>
      </c>
      <c r="D127" s="17">
        <v>1246.41</v>
      </c>
      <c r="E127" s="17">
        <v>1184.48</v>
      </c>
      <c r="F127" s="17">
        <v>1175.03</v>
      </c>
      <c r="G127" s="17">
        <v>1165.37</v>
      </c>
      <c r="H127" s="17">
        <v>1183.81</v>
      </c>
      <c r="I127" s="17">
        <v>1217.8</v>
      </c>
      <c r="J127" s="17">
        <v>1268.19</v>
      </c>
      <c r="K127" s="17">
        <v>1355</v>
      </c>
      <c r="L127" s="17">
        <v>1368.74</v>
      </c>
      <c r="M127" s="17">
        <v>1366.47</v>
      </c>
      <c r="N127" s="17">
        <v>1291.11</v>
      </c>
      <c r="O127" s="17">
        <v>1292.69</v>
      </c>
      <c r="P127" s="17">
        <v>1258.15</v>
      </c>
      <c r="Q127" s="17">
        <v>1248.33</v>
      </c>
      <c r="R127" s="17">
        <v>1251.34</v>
      </c>
      <c r="S127" s="17">
        <v>1321.29</v>
      </c>
      <c r="T127" s="17">
        <v>1341.62</v>
      </c>
      <c r="U127" s="17">
        <v>1352.93</v>
      </c>
      <c r="V127" s="17">
        <v>1350.54</v>
      </c>
      <c r="W127" s="17">
        <v>1362.11</v>
      </c>
      <c r="X127" s="17">
        <v>1292.9</v>
      </c>
      <c r="Y127" s="18">
        <v>1196.07</v>
      </c>
    </row>
    <row r="128" spans="1:25" ht="15.75">
      <c r="A128" s="15" t="str">
        <f t="shared" si="2"/>
        <v>21.04.2019</v>
      </c>
      <c r="B128" s="16">
        <v>1163.29</v>
      </c>
      <c r="C128" s="17">
        <v>1162.24</v>
      </c>
      <c r="D128" s="17">
        <v>1129.96</v>
      </c>
      <c r="E128" s="17">
        <v>1129.29</v>
      </c>
      <c r="F128" s="17">
        <v>1124.24</v>
      </c>
      <c r="G128" s="17">
        <v>1117.02</v>
      </c>
      <c r="H128" s="17">
        <v>1129.11</v>
      </c>
      <c r="I128" s="17">
        <v>1156.41</v>
      </c>
      <c r="J128" s="17">
        <v>1188.05</v>
      </c>
      <c r="K128" s="17">
        <v>1202.23</v>
      </c>
      <c r="L128" s="17">
        <v>1204.26</v>
      </c>
      <c r="M128" s="17">
        <v>1214.2</v>
      </c>
      <c r="N128" s="17">
        <v>1197.81</v>
      </c>
      <c r="O128" s="17">
        <v>1187.27</v>
      </c>
      <c r="P128" s="17">
        <v>1185.31</v>
      </c>
      <c r="Q128" s="17">
        <v>1184.82</v>
      </c>
      <c r="R128" s="17">
        <v>1183.91</v>
      </c>
      <c r="S128" s="17">
        <v>1185.57</v>
      </c>
      <c r="T128" s="17">
        <v>1186.44</v>
      </c>
      <c r="U128" s="17">
        <v>1188.44</v>
      </c>
      <c r="V128" s="17">
        <v>1227.72</v>
      </c>
      <c r="W128" s="17">
        <v>1236.02</v>
      </c>
      <c r="X128" s="17">
        <v>1180.32</v>
      </c>
      <c r="Y128" s="18">
        <v>1140.87</v>
      </c>
    </row>
    <row r="129" spans="1:25" ht="15.75">
      <c r="A129" s="15" t="str">
        <f t="shared" si="2"/>
        <v>22.04.2019</v>
      </c>
      <c r="B129" s="16">
        <v>1121.36</v>
      </c>
      <c r="C129" s="17">
        <v>1127.15</v>
      </c>
      <c r="D129" s="17">
        <v>1151.93</v>
      </c>
      <c r="E129" s="17">
        <v>1147.51</v>
      </c>
      <c r="F129" s="17">
        <v>1143.95</v>
      </c>
      <c r="G129" s="17">
        <v>1152.43</v>
      </c>
      <c r="H129" s="17">
        <v>1187.03</v>
      </c>
      <c r="I129" s="17">
        <v>1200.25</v>
      </c>
      <c r="J129" s="17">
        <v>1305.92</v>
      </c>
      <c r="K129" s="17">
        <v>1386.77</v>
      </c>
      <c r="L129" s="17">
        <v>1296.91</v>
      </c>
      <c r="M129" s="17">
        <v>1301.99</v>
      </c>
      <c r="N129" s="17">
        <v>1468.76</v>
      </c>
      <c r="O129" s="17">
        <v>1460.44</v>
      </c>
      <c r="P129" s="17">
        <v>1288.04</v>
      </c>
      <c r="Q129" s="17">
        <v>1272.98</v>
      </c>
      <c r="R129" s="17">
        <v>1260.64</v>
      </c>
      <c r="S129" s="17">
        <v>1262.85</v>
      </c>
      <c r="T129" s="17">
        <v>1345.01</v>
      </c>
      <c r="U129" s="17">
        <v>1339.05</v>
      </c>
      <c r="V129" s="17">
        <v>1366.59</v>
      </c>
      <c r="W129" s="17">
        <v>1357.94</v>
      </c>
      <c r="X129" s="17">
        <v>1271.83</v>
      </c>
      <c r="Y129" s="18">
        <v>1219.86</v>
      </c>
    </row>
    <row r="130" spans="1:25" ht="15.75">
      <c r="A130" s="15" t="str">
        <f t="shared" si="2"/>
        <v>23.04.2019</v>
      </c>
      <c r="B130" s="16">
        <v>1181.84</v>
      </c>
      <c r="C130" s="17">
        <v>1179.57</v>
      </c>
      <c r="D130" s="17">
        <v>1083.45</v>
      </c>
      <c r="E130" s="17">
        <v>1073.55</v>
      </c>
      <c r="F130" s="17">
        <v>1076.22</v>
      </c>
      <c r="G130" s="17">
        <v>1085.33</v>
      </c>
      <c r="H130" s="17">
        <v>1099.78</v>
      </c>
      <c r="I130" s="17">
        <v>1133.51</v>
      </c>
      <c r="J130" s="17">
        <v>1132.07</v>
      </c>
      <c r="K130" s="17">
        <v>1256.34</v>
      </c>
      <c r="L130" s="17">
        <v>1192.3</v>
      </c>
      <c r="M130" s="17">
        <v>1210.85</v>
      </c>
      <c r="N130" s="17">
        <v>1190.01</v>
      </c>
      <c r="O130" s="17">
        <v>1225.55</v>
      </c>
      <c r="P130" s="17">
        <v>1186.69</v>
      </c>
      <c r="Q130" s="17">
        <v>1143.29</v>
      </c>
      <c r="R130" s="17">
        <v>1155.42</v>
      </c>
      <c r="S130" s="17">
        <v>1186.37</v>
      </c>
      <c r="T130" s="17">
        <v>1188.75</v>
      </c>
      <c r="U130" s="17">
        <v>1188.95</v>
      </c>
      <c r="V130" s="17">
        <v>1199.33</v>
      </c>
      <c r="W130" s="17">
        <v>1205.05</v>
      </c>
      <c r="X130" s="17">
        <v>1188.71</v>
      </c>
      <c r="Y130" s="18">
        <v>1133.28</v>
      </c>
    </row>
    <row r="131" spans="1:25" ht="15.75">
      <c r="A131" s="15" t="str">
        <f t="shared" si="2"/>
        <v>24.04.2019</v>
      </c>
      <c r="B131" s="16">
        <v>1125.33</v>
      </c>
      <c r="C131" s="17">
        <v>1125.75</v>
      </c>
      <c r="D131" s="17">
        <v>1135.96</v>
      </c>
      <c r="E131" s="17">
        <v>1114.49</v>
      </c>
      <c r="F131" s="17">
        <v>1108.5</v>
      </c>
      <c r="G131" s="17">
        <v>1121.86</v>
      </c>
      <c r="H131" s="17">
        <v>1144.61</v>
      </c>
      <c r="I131" s="17">
        <v>1190.98</v>
      </c>
      <c r="J131" s="17">
        <v>1258.44</v>
      </c>
      <c r="K131" s="17">
        <v>1390.61</v>
      </c>
      <c r="L131" s="17">
        <v>1405.7</v>
      </c>
      <c r="M131" s="17">
        <v>1345.8</v>
      </c>
      <c r="N131" s="17">
        <v>1246.53</v>
      </c>
      <c r="O131" s="17">
        <v>1248.78</v>
      </c>
      <c r="P131" s="17">
        <v>1243.28</v>
      </c>
      <c r="Q131" s="17">
        <v>1236.11</v>
      </c>
      <c r="R131" s="17">
        <v>1236.92</v>
      </c>
      <c r="S131" s="17">
        <v>1236.99</v>
      </c>
      <c r="T131" s="17">
        <v>1244.19</v>
      </c>
      <c r="U131" s="17">
        <v>1252.96</v>
      </c>
      <c r="V131" s="17">
        <v>1250.63</v>
      </c>
      <c r="W131" s="17">
        <v>1285.31</v>
      </c>
      <c r="X131" s="17">
        <v>1234.93</v>
      </c>
      <c r="Y131" s="18">
        <v>1185.59</v>
      </c>
    </row>
    <row r="132" spans="1:25" ht="15.75">
      <c r="A132" s="15" t="str">
        <f t="shared" si="2"/>
        <v>25.04.2019</v>
      </c>
      <c r="B132" s="16">
        <v>1158.76</v>
      </c>
      <c r="C132" s="17">
        <v>1122.45</v>
      </c>
      <c r="D132" s="17">
        <v>1094.95</v>
      </c>
      <c r="E132" s="17">
        <v>1096.39</v>
      </c>
      <c r="F132" s="17">
        <v>1093.63</v>
      </c>
      <c r="G132" s="17">
        <v>1095.29</v>
      </c>
      <c r="H132" s="17">
        <v>1126.45</v>
      </c>
      <c r="I132" s="17">
        <v>1177.24</v>
      </c>
      <c r="J132" s="17">
        <v>1211.91</v>
      </c>
      <c r="K132" s="17">
        <v>1316.15</v>
      </c>
      <c r="L132" s="17">
        <v>1284.31</v>
      </c>
      <c r="M132" s="17">
        <v>1374.16</v>
      </c>
      <c r="N132" s="17">
        <v>1304.43</v>
      </c>
      <c r="O132" s="17">
        <v>1262.05</v>
      </c>
      <c r="P132" s="17">
        <v>1271.45</v>
      </c>
      <c r="Q132" s="17">
        <v>1264.45</v>
      </c>
      <c r="R132" s="17">
        <v>1271.24</v>
      </c>
      <c r="S132" s="17">
        <v>1277.39</v>
      </c>
      <c r="T132" s="17">
        <v>1259.95</v>
      </c>
      <c r="U132" s="17">
        <v>1216.55</v>
      </c>
      <c r="V132" s="17">
        <v>1233.91</v>
      </c>
      <c r="W132" s="17">
        <v>1288.54</v>
      </c>
      <c r="X132" s="17">
        <v>1324.07</v>
      </c>
      <c r="Y132" s="18">
        <v>1260.57</v>
      </c>
    </row>
    <row r="133" spans="1:25" ht="15.75">
      <c r="A133" s="15" t="str">
        <f t="shared" si="2"/>
        <v>26.04.2019</v>
      </c>
      <c r="B133" s="16">
        <v>1215.32</v>
      </c>
      <c r="C133" s="17">
        <v>1176.34</v>
      </c>
      <c r="D133" s="17">
        <v>1105.19</v>
      </c>
      <c r="E133" s="17">
        <v>1081.74</v>
      </c>
      <c r="F133" s="17">
        <v>1056.85</v>
      </c>
      <c r="G133" s="17">
        <v>1063.43</v>
      </c>
      <c r="H133" s="17">
        <v>1089.35</v>
      </c>
      <c r="I133" s="17">
        <v>1163.26</v>
      </c>
      <c r="J133" s="17">
        <v>1226.87</v>
      </c>
      <c r="K133" s="17">
        <v>1360.12</v>
      </c>
      <c r="L133" s="17">
        <v>1319.21</v>
      </c>
      <c r="M133" s="17">
        <v>1363.27</v>
      </c>
      <c r="N133" s="17">
        <v>1332.47</v>
      </c>
      <c r="O133" s="17">
        <v>1315.59</v>
      </c>
      <c r="P133" s="17">
        <v>1270.53</v>
      </c>
      <c r="Q133" s="17">
        <v>1264.97</v>
      </c>
      <c r="R133" s="17">
        <v>1249.18</v>
      </c>
      <c r="S133" s="17">
        <v>1250.99</v>
      </c>
      <c r="T133" s="17">
        <v>1238.43</v>
      </c>
      <c r="U133" s="17">
        <v>1223.33</v>
      </c>
      <c r="V133" s="17">
        <v>1224.68</v>
      </c>
      <c r="W133" s="17">
        <v>1239.69</v>
      </c>
      <c r="X133" s="17">
        <v>1262.57</v>
      </c>
      <c r="Y133" s="18">
        <v>1210.7</v>
      </c>
    </row>
    <row r="134" spans="1:25" ht="15.75">
      <c r="A134" s="15" t="str">
        <f t="shared" si="2"/>
        <v>27.04.2019</v>
      </c>
      <c r="B134" s="16">
        <v>1181.31</v>
      </c>
      <c r="C134" s="17">
        <v>1140.79</v>
      </c>
      <c r="D134" s="17">
        <v>1133.67</v>
      </c>
      <c r="E134" s="17">
        <v>1116.29</v>
      </c>
      <c r="F134" s="17">
        <v>1081.45</v>
      </c>
      <c r="G134" s="17">
        <v>1082.33</v>
      </c>
      <c r="H134" s="17">
        <v>1085.77</v>
      </c>
      <c r="I134" s="17">
        <v>1119.1</v>
      </c>
      <c r="J134" s="17">
        <v>1150.86</v>
      </c>
      <c r="K134" s="17">
        <v>1208.48</v>
      </c>
      <c r="L134" s="17">
        <v>1256.06</v>
      </c>
      <c r="M134" s="17">
        <v>1304.97</v>
      </c>
      <c r="N134" s="17">
        <v>1255.8</v>
      </c>
      <c r="O134" s="17">
        <v>1307.95</v>
      </c>
      <c r="P134" s="17">
        <v>1269.31</v>
      </c>
      <c r="Q134" s="17">
        <v>1257.28</v>
      </c>
      <c r="R134" s="17">
        <v>1252.6</v>
      </c>
      <c r="S134" s="17">
        <v>1260.91</v>
      </c>
      <c r="T134" s="17">
        <v>1275.12</v>
      </c>
      <c r="U134" s="17">
        <v>1301.44</v>
      </c>
      <c r="V134" s="17">
        <v>1274.58</v>
      </c>
      <c r="W134" s="17">
        <v>1403.8</v>
      </c>
      <c r="X134" s="17">
        <v>1433.43</v>
      </c>
      <c r="Y134" s="18">
        <v>1239.4</v>
      </c>
    </row>
    <row r="135" spans="1:25" ht="15.75">
      <c r="A135" s="15" t="str">
        <f t="shared" si="2"/>
        <v>28.04.2019</v>
      </c>
      <c r="B135" s="16">
        <v>1183.52</v>
      </c>
      <c r="C135" s="17">
        <v>1145.97</v>
      </c>
      <c r="D135" s="17">
        <v>1119.56</v>
      </c>
      <c r="E135" s="17">
        <v>1103.47</v>
      </c>
      <c r="F135" s="17">
        <v>1072.94</v>
      </c>
      <c r="G135" s="17">
        <v>1044.39</v>
      </c>
      <c r="H135" s="17">
        <v>1047.78</v>
      </c>
      <c r="I135" s="17">
        <v>1080.49</v>
      </c>
      <c r="J135" s="17">
        <v>1125.11</v>
      </c>
      <c r="K135" s="17">
        <v>1133.66</v>
      </c>
      <c r="L135" s="17">
        <v>1205.67</v>
      </c>
      <c r="M135" s="17">
        <v>1220.25</v>
      </c>
      <c r="N135" s="17">
        <v>1208.09</v>
      </c>
      <c r="O135" s="17">
        <v>1207.28</v>
      </c>
      <c r="P135" s="17">
        <v>1204.11</v>
      </c>
      <c r="Q135" s="17">
        <v>1170.84</v>
      </c>
      <c r="R135" s="17">
        <v>1179.82</v>
      </c>
      <c r="S135" s="17">
        <v>1174.92</v>
      </c>
      <c r="T135" s="17">
        <v>1205.23</v>
      </c>
      <c r="U135" s="17">
        <v>1208.59</v>
      </c>
      <c r="V135" s="17">
        <v>1211.73</v>
      </c>
      <c r="W135" s="17">
        <v>1410.85</v>
      </c>
      <c r="X135" s="17">
        <v>1436.99</v>
      </c>
      <c r="Y135" s="18">
        <v>1244.74</v>
      </c>
    </row>
    <row r="136" spans="1:25" ht="15.75">
      <c r="A136" s="15" t="str">
        <f t="shared" si="2"/>
        <v>29.04.2019</v>
      </c>
      <c r="B136" s="16">
        <v>1200.16</v>
      </c>
      <c r="C136" s="17">
        <v>1153.06</v>
      </c>
      <c r="D136" s="17">
        <v>1116.23</v>
      </c>
      <c r="E136" s="17">
        <v>1040.51</v>
      </c>
      <c r="F136" s="17">
        <v>1033.05</v>
      </c>
      <c r="G136" s="17">
        <v>1048.93</v>
      </c>
      <c r="H136" s="17">
        <v>1085.03</v>
      </c>
      <c r="I136" s="17">
        <v>1161.96</v>
      </c>
      <c r="J136" s="17">
        <v>1270.27</v>
      </c>
      <c r="K136" s="17">
        <v>1435.55</v>
      </c>
      <c r="L136" s="17">
        <v>1429.97</v>
      </c>
      <c r="M136" s="17">
        <v>1461.63</v>
      </c>
      <c r="N136" s="17">
        <v>1457.14</v>
      </c>
      <c r="O136" s="17">
        <v>1465.01</v>
      </c>
      <c r="P136" s="17">
        <v>1444.16</v>
      </c>
      <c r="Q136" s="17">
        <v>1442.88</v>
      </c>
      <c r="R136" s="17">
        <v>1441.69</v>
      </c>
      <c r="S136" s="17">
        <v>1441.8</v>
      </c>
      <c r="T136" s="17">
        <v>1436.75</v>
      </c>
      <c r="U136" s="17">
        <v>1405.19</v>
      </c>
      <c r="V136" s="17">
        <v>1390.89</v>
      </c>
      <c r="W136" s="17">
        <v>1427.13</v>
      </c>
      <c r="X136" s="17">
        <v>1404.69</v>
      </c>
      <c r="Y136" s="18">
        <v>1352.76</v>
      </c>
    </row>
    <row r="137" spans="1:25" ht="16.5" thickBot="1">
      <c r="A137" s="62" t="str">
        <f t="shared" si="2"/>
        <v>30.04.2019</v>
      </c>
      <c r="B137" s="63">
        <v>1231.08</v>
      </c>
      <c r="C137" s="64">
        <v>1196.1</v>
      </c>
      <c r="D137" s="64">
        <v>1047.96</v>
      </c>
      <c r="E137" s="64">
        <v>1011.71</v>
      </c>
      <c r="F137" s="64">
        <v>1005.63</v>
      </c>
      <c r="G137" s="64">
        <v>1015.04</v>
      </c>
      <c r="H137" s="64">
        <v>1048.57</v>
      </c>
      <c r="I137" s="64">
        <v>1134.44</v>
      </c>
      <c r="J137" s="64">
        <v>1211.79</v>
      </c>
      <c r="K137" s="64">
        <v>1340.05</v>
      </c>
      <c r="L137" s="64">
        <v>1373.64</v>
      </c>
      <c r="M137" s="64">
        <v>1467.6</v>
      </c>
      <c r="N137" s="64">
        <v>1440.89</v>
      </c>
      <c r="O137" s="64">
        <v>1469.54</v>
      </c>
      <c r="P137" s="64">
        <v>1417.54</v>
      </c>
      <c r="Q137" s="64">
        <v>1380</v>
      </c>
      <c r="R137" s="64">
        <v>1330.74</v>
      </c>
      <c r="S137" s="64">
        <v>1304.7</v>
      </c>
      <c r="T137" s="64">
        <v>1287.9</v>
      </c>
      <c r="U137" s="64">
        <v>1259.32</v>
      </c>
      <c r="V137" s="64">
        <v>1273.12</v>
      </c>
      <c r="W137" s="64">
        <v>1290.65</v>
      </c>
      <c r="X137" s="64">
        <v>1278.8</v>
      </c>
      <c r="Y137" s="65">
        <v>1246.94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4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4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5.7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ht="18.75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-1.21</v>
      </c>
      <c r="R207" s="60"/>
      <c r="S207" s="25"/>
      <c r="T207" s="26"/>
      <c r="U207" s="26"/>
      <c r="V207" s="26"/>
      <c r="W207" s="26"/>
      <c r="X207" s="26"/>
      <c r="Y207" s="26"/>
      <c r="Z207" s="27"/>
    </row>
    <row r="208" spans="1:26" ht="40.5" customHeight="1" thickBot="1">
      <c r="A208" s="45" t="s">
        <v>37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7"/>
      <c r="Q208" s="48">
        <v>253.04</v>
      </c>
      <c r="R208" s="49"/>
      <c r="Z208" s="27"/>
    </row>
    <row r="209" spans="1:16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</row>
    <row r="210" spans="1:16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</row>
    <row r="211" spans="1:26" ht="18.75">
      <c r="A211" s="31" t="s">
        <v>38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50">
        <v>818825.89</v>
      </c>
      <c r="R211" s="50"/>
      <c r="Z211" s="27"/>
    </row>
    <row r="212" spans="1:12" ht="16.5" customHeight="1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  <row r="213" spans="1:25" s="25" customFormat="1" ht="18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1045.1</v>
      </c>
      <c r="C9" s="12">
        <v>1010.16</v>
      </c>
      <c r="D9" s="12">
        <v>1008.69</v>
      </c>
      <c r="E9" s="12">
        <v>1010.18</v>
      </c>
      <c r="F9" s="12">
        <v>994.57</v>
      </c>
      <c r="G9" s="12">
        <v>1000.15</v>
      </c>
      <c r="H9" s="12">
        <v>1032.7</v>
      </c>
      <c r="I9" s="12">
        <v>1117.47</v>
      </c>
      <c r="J9" s="12">
        <v>1203.02</v>
      </c>
      <c r="K9" s="12">
        <v>1279.9</v>
      </c>
      <c r="L9" s="12">
        <v>1282.53</v>
      </c>
      <c r="M9" s="12">
        <v>1293.97</v>
      </c>
      <c r="N9" s="12">
        <v>1281.33</v>
      </c>
      <c r="O9" s="12">
        <v>1285.29</v>
      </c>
      <c r="P9" s="12">
        <v>1243.95</v>
      </c>
      <c r="Q9" s="12">
        <v>1241.22</v>
      </c>
      <c r="R9" s="12">
        <v>1227.05</v>
      </c>
      <c r="S9" s="12">
        <v>1246.21</v>
      </c>
      <c r="T9" s="12">
        <v>1259.24</v>
      </c>
      <c r="U9" s="12">
        <v>1246.13</v>
      </c>
      <c r="V9" s="12">
        <v>1258.33</v>
      </c>
      <c r="W9" s="12">
        <v>1253.89</v>
      </c>
      <c r="X9" s="12">
        <v>1242.34</v>
      </c>
      <c r="Y9" s="13">
        <v>1057.7</v>
      </c>
      <c r="Z9" s="14"/>
    </row>
    <row r="10" spans="1:25" ht="15.75">
      <c r="A10" s="15" t="s">
        <v>46</v>
      </c>
      <c r="B10" s="16">
        <v>1039.84</v>
      </c>
      <c r="C10" s="17">
        <v>1010.74</v>
      </c>
      <c r="D10" s="17">
        <v>999.95</v>
      </c>
      <c r="E10" s="17">
        <v>990</v>
      </c>
      <c r="F10" s="17">
        <v>995.74</v>
      </c>
      <c r="G10" s="17">
        <v>1027.24</v>
      </c>
      <c r="H10" s="17">
        <v>1074.76</v>
      </c>
      <c r="I10" s="17">
        <v>1179.86</v>
      </c>
      <c r="J10" s="17">
        <v>1229.89</v>
      </c>
      <c r="K10" s="17">
        <v>1237.81</v>
      </c>
      <c r="L10" s="17">
        <v>1231.9</v>
      </c>
      <c r="M10" s="17">
        <v>1229.88</v>
      </c>
      <c r="N10" s="17">
        <v>1221.68</v>
      </c>
      <c r="O10" s="17">
        <v>1228.79</v>
      </c>
      <c r="P10" s="17">
        <v>1224.1</v>
      </c>
      <c r="Q10" s="17">
        <v>1221.11</v>
      </c>
      <c r="R10" s="17">
        <v>1219.11</v>
      </c>
      <c r="S10" s="17">
        <v>1219.47</v>
      </c>
      <c r="T10" s="17">
        <v>1233.22</v>
      </c>
      <c r="U10" s="17">
        <v>1236.98</v>
      </c>
      <c r="V10" s="17">
        <v>1239.34</v>
      </c>
      <c r="W10" s="17">
        <v>1239.11</v>
      </c>
      <c r="X10" s="17">
        <v>1200.4</v>
      </c>
      <c r="Y10" s="18">
        <v>1041.1</v>
      </c>
    </row>
    <row r="11" spans="1:25" ht="15.75">
      <c r="A11" s="15" t="s">
        <v>47</v>
      </c>
      <c r="B11" s="16">
        <v>1028.75</v>
      </c>
      <c r="C11" s="17">
        <v>1027.67</v>
      </c>
      <c r="D11" s="17">
        <v>1010.21</v>
      </c>
      <c r="E11" s="17">
        <v>1007.49</v>
      </c>
      <c r="F11" s="17">
        <v>991.9</v>
      </c>
      <c r="G11" s="17">
        <v>1018.94</v>
      </c>
      <c r="H11" s="17">
        <v>1048.3</v>
      </c>
      <c r="I11" s="17">
        <v>1190.34</v>
      </c>
      <c r="J11" s="17">
        <v>1218.06</v>
      </c>
      <c r="K11" s="17">
        <v>1278.41</v>
      </c>
      <c r="L11" s="17">
        <v>1257.93</v>
      </c>
      <c r="M11" s="17">
        <v>1276.01</v>
      </c>
      <c r="N11" s="17">
        <v>1265.96</v>
      </c>
      <c r="O11" s="17">
        <v>1272.46</v>
      </c>
      <c r="P11" s="17">
        <v>1260.76</v>
      </c>
      <c r="Q11" s="17">
        <v>1253.47</v>
      </c>
      <c r="R11" s="17">
        <v>1251.21</v>
      </c>
      <c r="S11" s="17">
        <v>1255.18</v>
      </c>
      <c r="T11" s="17">
        <v>1265.27</v>
      </c>
      <c r="U11" s="17">
        <v>1265.93</v>
      </c>
      <c r="V11" s="17">
        <v>1281.22</v>
      </c>
      <c r="W11" s="17">
        <v>1277.05</v>
      </c>
      <c r="X11" s="17">
        <v>1218.2</v>
      </c>
      <c r="Y11" s="18">
        <v>1011.9</v>
      </c>
    </row>
    <row r="12" spans="1:25" ht="15.75">
      <c r="A12" s="15" t="s">
        <v>48</v>
      </c>
      <c r="B12" s="16">
        <v>1010.15</v>
      </c>
      <c r="C12" s="17">
        <v>1009.52</v>
      </c>
      <c r="D12" s="17">
        <v>1011.02</v>
      </c>
      <c r="E12" s="17">
        <v>1011.32</v>
      </c>
      <c r="F12" s="17">
        <v>996.62</v>
      </c>
      <c r="G12" s="17">
        <v>1001.98</v>
      </c>
      <c r="H12" s="17">
        <v>1040.59</v>
      </c>
      <c r="I12" s="17">
        <v>1122.65</v>
      </c>
      <c r="J12" s="17">
        <v>1191.29</v>
      </c>
      <c r="K12" s="17">
        <v>1231.07</v>
      </c>
      <c r="L12" s="17">
        <v>1226.1</v>
      </c>
      <c r="M12" s="17">
        <v>1225.98</v>
      </c>
      <c r="N12" s="17">
        <v>1216.96</v>
      </c>
      <c r="O12" s="17">
        <v>1221.4</v>
      </c>
      <c r="P12" s="17">
        <v>1214.78</v>
      </c>
      <c r="Q12" s="17">
        <v>1213.87</v>
      </c>
      <c r="R12" s="17">
        <v>1211.3</v>
      </c>
      <c r="S12" s="17">
        <v>1216.18</v>
      </c>
      <c r="T12" s="17">
        <v>1225.88</v>
      </c>
      <c r="U12" s="17">
        <v>1235.23</v>
      </c>
      <c r="V12" s="17">
        <v>1258.48</v>
      </c>
      <c r="W12" s="17">
        <v>1292.3</v>
      </c>
      <c r="X12" s="17">
        <v>1201.87</v>
      </c>
      <c r="Y12" s="18">
        <v>1171.35</v>
      </c>
    </row>
    <row r="13" spans="1:25" ht="15.75">
      <c r="A13" s="15" t="s">
        <v>49</v>
      </c>
      <c r="B13" s="16">
        <v>1054.87</v>
      </c>
      <c r="C13" s="17">
        <v>1039.61</v>
      </c>
      <c r="D13" s="17">
        <v>1016.73</v>
      </c>
      <c r="E13" s="17">
        <v>976.21</v>
      </c>
      <c r="F13" s="17">
        <v>975.95</v>
      </c>
      <c r="G13" s="17">
        <v>999.66</v>
      </c>
      <c r="H13" s="17">
        <v>1029.14</v>
      </c>
      <c r="I13" s="17">
        <v>1120.11</v>
      </c>
      <c r="J13" s="17">
        <v>1203.13</v>
      </c>
      <c r="K13" s="17">
        <v>1287.59</v>
      </c>
      <c r="L13" s="17">
        <v>1284.93</v>
      </c>
      <c r="M13" s="17">
        <v>1310.39</v>
      </c>
      <c r="N13" s="17">
        <v>1276.7</v>
      </c>
      <c r="O13" s="17">
        <v>1290.93</v>
      </c>
      <c r="P13" s="17">
        <v>1267.32</v>
      </c>
      <c r="Q13" s="17">
        <v>1258.48</v>
      </c>
      <c r="R13" s="17">
        <v>1254.82</v>
      </c>
      <c r="S13" s="17">
        <v>1258.37</v>
      </c>
      <c r="T13" s="17">
        <v>1274.32</v>
      </c>
      <c r="U13" s="17">
        <v>1274.03</v>
      </c>
      <c r="V13" s="17">
        <v>1293.67</v>
      </c>
      <c r="W13" s="17">
        <v>1314.95</v>
      </c>
      <c r="X13" s="17">
        <v>1192.39</v>
      </c>
      <c r="Y13" s="18">
        <v>1159.01</v>
      </c>
    </row>
    <row r="14" spans="1:25" ht="15.75">
      <c r="A14" s="15" t="s">
        <v>50</v>
      </c>
      <c r="B14" s="16">
        <v>1116.89</v>
      </c>
      <c r="C14" s="17">
        <v>1039.27</v>
      </c>
      <c r="D14" s="17">
        <v>998.66</v>
      </c>
      <c r="E14" s="17">
        <v>1000.94</v>
      </c>
      <c r="F14" s="17">
        <v>1001.39</v>
      </c>
      <c r="G14" s="17">
        <v>1009.26</v>
      </c>
      <c r="H14" s="17">
        <v>1005.79</v>
      </c>
      <c r="I14" s="17">
        <v>1050.97</v>
      </c>
      <c r="J14" s="17">
        <v>1157.87</v>
      </c>
      <c r="K14" s="17">
        <v>1205.75</v>
      </c>
      <c r="L14" s="17">
        <v>1314.69</v>
      </c>
      <c r="M14" s="17">
        <v>1317.2</v>
      </c>
      <c r="N14" s="17">
        <v>1261</v>
      </c>
      <c r="O14" s="17">
        <v>1238.63</v>
      </c>
      <c r="P14" s="17">
        <v>1228.11</v>
      </c>
      <c r="Q14" s="17">
        <v>1221.17</v>
      </c>
      <c r="R14" s="17">
        <v>1219.33</v>
      </c>
      <c r="S14" s="17">
        <v>1221.98</v>
      </c>
      <c r="T14" s="17">
        <v>1273</v>
      </c>
      <c r="U14" s="17">
        <v>1311.17</v>
      </c>
      <c r="V14" s="17">
        <v>1343.44</v>
      </c>
      <c r="W14" s="17">
        <v>1341.92</v>
      </c>
      <c r="X14" s="17">
        <v>1241.65</v>
      </c>
      <c r="Y14" s="18">
        <v>1155.11</v>
      </c>
    </row>
    <row r="15" spans="1:25" ht="15.75">
      <c r="A15" s="15" t="s">
        <v>51</v>
      </c>
      <c r="B15" s="16">
        <v>1215.58</v>
      </c>
      <c r="C15" s="17">
        <v>1168.13</v>
      </c>
      <c r="D15" s="17">
        <v>1145.74</v>
      </c>
      <c r="E15" s="17">
        <v>1076.68</v>
      </c>
      <c r="F15" s="17">
        <v>1031.69</v>
      </c>
      <c r="G15" s="17">
        <v>1033.02</v>
      </c>
      <c r="H15" s="17">
        <v>1035.16</v>
      </c>
      <c r="I15" s="17">
        <v>1056.39</v>
      </c>
      <c r="J15" s="17">
        <v>1117.06</v>
      </c>
      <c r="K15" s="17">
        <v>1191.76</v>
      </c>
      <c r="L15" s="17">
        <v>1279.22</v>
      </c>
      <c r="M15" s="17">
        <v>1308.41</v>
      </c>
      <c r="N15" s="17">
        <v>1302.71</v>
      </c>
      <c r="O15" s="17">
        <v>1302.68</v>
      </c>
      <c r="P15" s="17">
        <v>1295.06</v>
      </c>
      <c r="Q15" s="17">
        <v>1288.14</v>
      </c>
      <c r="R15" s="17">
        <v>1282.2</v>
      </c>
      <c r="S15" s="17">
        <v>1277.39</v>
      </c>
      <c r="T15" s="17">
        <v>1301.51</v>
      </c>
      <c r="U15" s="17">
        <v>1320.22</v>
      </c>
      <c r="V15" s="17">
        <v>1357.69</v>
      </c>
      <c r="W15" s="17">
        <v>1408.67</v>
      </c>
      <c r="X15" s="17">
        <v>1342.98</v>
      </c>
      <c r="Y15" s="18">
        <v>1226.21</v>
      </c>
    </row>
    <row r="16" spans="1:25" ht="15.75">
      <c r="A16" s="15" t="s">
        <v>52</v>
      </c>
      <c r="B16" s="16">
        <v>1175.8</v>
      </c>
      <c r="C16" s="17">
        <v>1158.91</v>
      </c>
      <c r="D16" s="17">
        <v>1029.01</v>
      </c>
      <c r="E16" s="17">
        <v>1015.6</v>
      </c>
      <c r="F16" s="17">
        <v>991.6</v>
      </c>
      <c r="G16" s="17">
        <v>1012.2</v>
      </c>
      <c r="H16" s="17">
        <v>1039.92</v>
      </c>
      <c r="I16" s="17">
        <v>1097.38</v>
      </c>
      <c r="J16" s="17">
        <v>1206.53</v>
      </c>
      <c r="K16" s="17">
        <v>1304.27</v>
      </c>
      <c r="L16" s="17">
        <v>1256.39</v>
      </c>
      <c r="M16" s="17">
        <v>1209.94</v>
      </c>
      <c r="N16" s="17">
        <v>1277.08</v>
      </c>
      <c r="O16" s="17">
        <v>1262.52</v>
      </c>
      <c r="P16" s="17">
        <v>1235.36</v>
      </c>
      <c r="Q16" s="17">
        <v>1205.31</v>
      </c>
      <c r="R16" s="17">
        <v>1202.08</v>
      </c>
      <c r="S16" s="17">
        <v>1291.78</v>
      </c>
      <c r="T16" s="17">
        <v>1304.4</v>
      </c>
      <c r="U16" s="17">
        <v>1295.03</v>
      </c>
      <c r="V16" s="17">
        <v>1311.51</v>
      </c>
      <c r="W16" s="17">
        <v>1253.69</v>
      </c>
      <c r="X16" s="17">
        <v>1209.47</v>
      </c>
      <c r="Y16" s="18">
        <v>1177.31</v>
      </c>
    </row>
    <row r="17" spans="1:25" ht="15.75">
      <c r="A17" s="15" t="s">
        <v>53</v>
      </c>
      <c r="B17" s="16">
        <v>1146.23</v>
      </c>
      <c r="C17" s="17">
        <v>1080.37</v>
      </c>
      <c r="D17" s="17">
        <v>1033.64</v>
      </c>
      <c r="E17" s="17">
        <v>1028.35</v>
      </c>
      <c r="F17" s="17">
        <v>1014.45</v>
      </c>
      <c r="G17" s="17">
        <v>1026.32</v>
      </c>
      <c r="H17" s="17">
        <v>1077.73</v>
      </c>
      <c r="I17" s="17">
        <v>1123.67</v>
      </c>
      <c r="J17" s="17">
        <v>1158.54</v>
      </c>
      <c r="K17" s="17">
        <v>1208.29</v>
      </c>
      <c r="L17" s="17">
        <v>1203.66</v>
      </c>
      <c r="M17" s="17">
        <v>1200.3</v>
      </c>
      <c r="N17" s="17">
        <v>1188.99</v>
      </c>
      <c r="O17" s="17">
        <v>1194.1</v>
      </c>
      <c r="P17" s="17">
        <v>1159.84</v>
      </c>
      <c r="Q17" s="17">
        <v>1155.75</v>
      </c>
      <c r="R17" s="17">
        <v>1147.7</v>
      </c>
      <c r="S17" s="17">
        <v>1149.47</v>
      </c>
      <c r="T17" s="17">
        <v>1196.78</v>
      </c>
      <c r="U17" s="17">
        <v>1200.74</v>
      </c>
      <c r="V17" s="17">
        <v>1215.08</v>
      </c>
      <c r="W17" s="17">
        <v>1196.21</v>
      </c>
      <c r="X17" s="17">
        <v>1189.64</v>
      </c>
      <c r="Y17" s="18">
        <v>1143.53</v>
      </c>
    </row>
    <row r="18" spans="1:25" ht="15.75">
      <c r="A18" s="15" t="s">
        <v>54</v>
      </c>
      <c r="B18" s="16">
        <v>1107.42</v>
      </c>
      <c r="C18" s="17">
        <v>1049.07</v>
      </c>
      <c r="D18" s="17">
        <v>1087.59</v>
      </c>
      <c r="E18" s="17">
        <v>1058.25</v>
      </c>
      <c r="F18" s="17">
        <v>1033.65</v>
      </c>
      <c r="G18" s="17">
        <v>1044.4</v>
      </c>
      <c r="H18" s="17">
        <v>1095.19</v>
      </c>
      <c r="I18" s="17">
        <v>1132.45</v>
      </c>
      <c r="J18" s="17">
        <v>1191.13</v>
      </c>
      <c r="K18" s="17">
        <v>1145.4</v>
      </c>
      <c r="L18" s="17">
        <v>1107.77</v>
      </c>
      <c r="M18" s="17">
        <v>1118.02</v>
      </c>
      <c r="N18" s="17">
        <v>1106.44</v>
      </c>
      <c r="O18" s="17">
        <v>1110.28</v>
      </c>
      <c r="P18" s="17">
        <v>1089.44</v>
      </c>
      <c r="Q18" s="17">
        <v>1073.77</v>
      </c>
      <c r="R18" s="17">
        <v>1047.25</v>
      </c>
      <c r="S18" s="17">
        <v>1106.1</v>
      </c>
      <c r="T18" s="17">
        <v>1109.08</v>
      </c>
      <c r="U18" s="17">
        <v>1112.68</v>
      </c>
      <c r="V18" s="17">
        <v>1158.12</v>
      </c>
      <c r="W18" s="17">
        <v>1122.98</v>
      </c>
      <c r="X18" s="17">
        <v>1119.58</v>
      </c>
      <c r="Y18" s="18">
        <v>1043.9</v>
      </c>
    </row>
    <row r="19" spans="1:25" ht="15.75">
      <c r="A19" s="15" t="s">
        <v>55</v>
      </c>
      <c r="B19" s="16">
        <v>1043.88</v>
      </c>
      <c r="C19" s="17">
        <v>1032.59</v>
      </c>
      <c r="D19" s="17">
        <v>1025.37</v>
      </c>
      <c r="E19" s="17">
        <v>991.49</v>
      </c>
      <c r="F19" s="17">
        <v>984.25</v>
      </c>
      <c r="G19" s="17">
        <v>1016.41</v>
      </c>
      <c r="H19" s="17">
        <v>1063.33</v>
      </c>
      <c r="I19" s="17">
        <v>1116.88</v>
      </c>
      <c r="J19" s="17">
        <v>1137.36</v>
      </c>
      <c r="K19" s="17">
        <v>1138.72</v>
      </c>
      <c r="L19" s="17">
        <v>1129.38</v>
      </c>
      <c r="M19" s="17">
        <v>1127.85</v>
      </c>
      <c r="N19" s="17">
        <v>1115.65</v>
      </c>
      <c r="O19" s="17">
        <v>1128.73</v>
      </c>
      <c r="P19" s="17">
        <v>1125.58</v>
      </c>
      <c r="Q19" s="17">
        <v>1119.06</v>
      </c>
      <c r="R19" s="17">
        <v>1107.4</v>
      </c>
      <c r="S19" s="17">
        <v>1118.41</v>
      </c>
      <c r="T19" s="17">
        <v>1135.2</v>
      </c>
      <c r="U19" s="17">
        <v>1142.57</v>
      </c>
      <c r="V19" s="17">
        <v>1178.62</v>
      </c>
      <c r="W19" s="17">
        <v>1153.88</v>
      </c>
      <c r="X19" s="17">
        <v>1121.11</v>
      </c>
      <c r="Y19" s="18">
        <v>1069.2</v>
      </c>
    </row>
    <row r="20" spans="1:25" ht="15.75">
      <c r="A20" s="15" t="s">
        <v>56</v>
      </c>
      <c r="B20" s="16">
        <v>1045.79</v>
      </c>
      <c r="C20" s="17">
        <v>1038.18</v>
      </c>
      <c r="D20" s="17">
        <v>1088</v>
      </c>
      <c r="E20" s="17">
        <v>1073.66</v>
      </c>
      <c r="F20" s="17">
        <v>1035.21</v>
      </c>
      <c r="G20" s="17">
        <v>1074.69</v>
      </c>
      <c r="H20" s="17">
        <v>1135.74</v>
      </c>
      <c r="I20" s="17">
        <v>1205.07</v>
      </c>
      <c r="J20" s="17">
        <v>1304.66</v>
      </c>
      <c r="K20" s="17">
        <v>1439.34</v>
      </c>
      <c r="L20" s="17">
        <v>1398.65</v>
      </c>
      <c r="M20" s="17">
        <v>1389.05</v>
      </c>
      <c r="N20" s="17">
        <v>1326.58</v>
      </c>
      <c r="O20" s="17">
        <v>1390.32</v>
      </c>
      <c r="P20" s="17">
        <v>1361.34</v>
      </c>
      <c r="Q20" s="17">
        <v>1302.21</v>
      </c>
      <c r="R20" s="17">
        <v>1232.68</v>
      </c>
      <c r="S20" s="17">
        <v>1231.19</v>
      </c>
      <c r="T20" s="17">
        <v>1362.92</v>
      </c>
      <c r="U20" s="17">
        <v>1355.7</v>
      </c>
      <c r="V20" s="17">
        <v>1424.96</v>
      </c>
      <c r="W20" s="17">
        <v>1388.22</v>
      </c>
      <c r="X20" s="17">
        <v>1225.65</v>
      </c>
      <c r="Y20" s="18">
        <v>1174.78</v>
      </c>
    </row>
    <row r="21" spans="1:25" ht="15.75">
      <c r="A21" s="15" t="s">
        <v>57</v>
      </c>
      <c r="B21" s="16">
        <v>1154.03</v>
      </c>
      <c r="C21" s="17">
        <v>1128.19</v>
      </c>
      <c r="D21" s="17">
        <v>1102.13</v>
      </c>
      <c r="E21" s="17">
        <v>1093.34</v>
      </c>
      <c r="F21" s="17">
        <v>1100.04</v>
      </c>
      <c r="G21" s="17">
        <v>1102.18</v>
      </c>
      <c r="H21" s="17">
        <v>1121.06</v>
      </c>
      <c r="I21" s="17">
        <v>1134.05</v>
      </c>
      <c r="J21" s="17">
        <v>1165.84</v>
      </c>
      <c r="K21" s="17">
        <v>1271.4</v>
      </c>
      <c r="L21" s="17">
        <v>1267.77</v>
      </c>
      <c r="M21" s="17">
        <v>1271.99</v>
      </c>
      <c r="N21" s="17">
        <v>1269.21</v>
      </c>
      <c r="O21" s="17">
        <v>1265.49</v>
      </c>
      <c r="P21" s="17">
        <v>1260.02</v>
      </c>
      <c r="Q21" s="17">
        <v>1226.13</v>
      </c>
      <c r="R21" s="17">
        <v>1221.42</v>
      </c>
      <c r="S21" s="17">
        <v>1223.31</v>
      </c>
      <c r="T21" s="17">
        <v>1230.28</v>
      </c>
      <c r="U21" s="17">
        <v>1232.18</v>
      </c>
      <c r="V21" s="17">
        <v>1260.03</v>
      </c>
      <c r="W21" s="17">
        <v>1252.68</v>
      </c>
      <c r="X21" s="17">
        <v>1225.73</v>
      </c>
      <c r="Y21" s="18">
        <v>1151.29</v>
      </c>
    </row>
    <row r="22" spans="1:25" ht="15.75">
      <c r="A22" s="15" t="s">
        <v>58</v>
      </c>
      <c r="B22" s="16">
        <v>1125.18</v>
      </c>
      <c r="C22" s="17">
        <v>1098.81</v>
      </c>
      <c r="D22" s="17">
        <v>1051.03</v>
      </c>
      <c r="E22" s="17">
        <v>1016.94</v>
      </c>
      <c r="F22" s="17">
        <v>1002.38</v>
      </c>
      <c r="G22" s="17">
        <v>1000.78</v>
      </c>
      <c r="H22" s="17">
        <v>1012.39</v>
      </c>
      <c r="I22" s="17">
        <v>1031.3</v>
      </c>
      <c r="J22" s="17">
        <v>1053.36</v>
      </c>
      <c r="K22" s="17">
        <v>1150.84</v>
      </c>
      <c r="L22" s="17">
        <v>1228.62</v>
      </c>
      <c r="M22" s="17">
        <v>1230.08</v>
      </c>
      <c r="N22" s="17">
        <v>1223.32</v>
      </c>
      <c r="O22" s="17">
        <v>1219.13</v>
      </c>
      <c r="P22" s="17">
        <v>1211.89</v>
      </c>
      <c r="Q22" s="17">
        <v>1200.42</v>
      </c>
      <c r="R22" s="17">
        <v>1200.49</v>
      </c>
      <c r="S22" s="17">
        <v>1204.55</v>
      </c>
      <c r="T22" s="17">
        <v>1194.17</v>
      </c>
      <c r="U22" s="17">
        <v>1221.63</v>
      </c>
      <c r="V22" s="17">
        <v>1264.22</v>
      </c>
      <c r="W22" s="17">
        <v>1257.32</v>
      </c>
      <c r="X22" s="17">
        <v>1246.24</v>
      </c>
      <c r="Y22" s="18">
        <v>1198.93</v>
      </c>
    </row>
    <row r="23" spans="1:25" ht="15.75">
      <c r="A23" s="15" t="s">
        <v>59</v>
      </c>
      <c r="B23" s="16">
        <v>1143.51</v>
      </c>
      <c r="C23" s="17">
        <v>1116.22</v>
      </c>
      <c r="D23" s="17">
        <v>1168.52</v>
      </c>
      <c r="E23" s="17">
        <v>1120.75</v>
      </c>
      <c r="F23" s="17">
        <v>1109.59</v>
      </c>
      <c r="G23" s="17">
        <v>1066.62</v>
      </c>
      <c r="H23" s="17">
        <v>1178.92</v>
      </c>
      <c r="I23" s="17">
        <v>1247.73</v>
      </c>
      <c r="J23" s="17">
        <v>1310.37</v>
      </c>
      <c r="K23" s="17">
        <v>1428.3</v>
      </c>
      <c r="L23" s="17">
        <v>1433.8</v>
      </c>
      <c r="M23" s="17">
        <v>1431.85</v>
      </c>
      <c r="N23" s="17">
        <v>1423.12</v>
      </c>
      <c r="O23" s="17">
        <v>1424.86</v>
      </c>
      <c r="P23" s="17">
        <v>1415.8</v>
      </c>
      <c r="Q23" s="17">
        <v>1407.01</v>
      </c>
      <c r="R23" s="17">
        <v>1399.56</v>
      </c>
      <c r="S23" s="17">
        <v>1393.58</v>
      </c>
      <c r="T23" s="17">
        <v>1348.2</v>
      </c>
      <c r="U23" s="17">
        <v>1397.04</v>
      </c>
      <c r="V23" s="17">
        <v>1402.12</v>
      </c>
      <c r="W23" s="17">
        <v>1395.94</v>
      </c>
      <c r="X23" s="17">
        <v>1311.99</v>
      </c>
      <c r="Y23" s="18">
        <v>1237.19</v>
      </c>
    </row>
    <row r="24" spans="1:25" ht="15.75">
      <c r="A24" s="15" t="s">
        <v>60</v>
      </c>
      <c r="B24" s="16">
        <v>1199.49</v>
      </c>
      <c r="C24" s="17">
        <v>1118.26</v>
      </c>
      <c r="D24" s="17">
        <v>1062.83</v>
      </c>
      <c r="E24" s="17">
        <v>1065.46</v>
      </c>
      <c r="F24" s="17">
        <v>1072.67</v>
      </c>
      <c r="G24" s="17">
        <v>1079.48</v>
      </c>
      <c r="H24" s="17">
        <v>1124.26</v>
      </c>
      <c r="I24" s="17">
        <v>1226.53</v>
      </c>
      <c r="J24" s="17">
        <v>1333.2</v>
      </c>
      <c r="K24" s="17">
        <v>1405.08</v>
      </c>
      <c r="L24" s="17">
        <v>1399.43</v>
      </c>
      <c r="M24" s="17">
        <v>1394.07</v>
      </c>
      <c r="N24" s="17">
        <v>1326.92</v>
      </c>
      <c r="O24" s="17">
        <v>1329.59</v>
      </c>
      <c r="P24" s="17">
        <v>1318.64</v>
      </c>
      <c r="Q24" s="17">
        <v>1302.22</v>
      </c>
      <c r="R24" s="17">
        <v>1302.95</v>
      </c>
      <c r="S24" s="17">
        <v>1298.63</v>
      </c>
      <c r="T24" s="17">
        <v>1311.15</v>
      </c>
      <c r="U24" s="17">
        <v>1388.29</v>
      </c>
      <c r="V24" s="17">
        <v>1403.42</v>
      </c>
      <c r="W24" s="17">
        <v>1394.98</v>
      </c>
      <c r="X24" s="17">
        <v>1306.76</v>
      </c>
      <c r="Y24" s="18">
        <v>1253.89</v>
      </c>
    </row>
    <row r="25" spans="1:25" ht="15.75">
      <c r="A25" s="15" t="s">
        <v>61</v>
      </c>
      <c r="B25" s="16">
        <v>1213.56</v>
      </c>
      <c r="C25" s="17">
        <v>1198.2</v>
      </c>
      <c r="D25" s="17">
        <v>1114.29</v>
      </c>
      <c r="E25" s="17">
        <v>1110.4</v>
      </c>
      <c r="F25" s="17">
        <v>1097.06</v>
      </c>
      <c r="G25" s="17">
        <v>1105.9</v>
      </c>
      <c r="H25" s="17">
        <v>1160.85</v>
      </c>
      <c r="I25" s="17">
        <v>1249.11</v>
      </c>
      <c r="J25" s="17">
        <v>1243.21</v>
      </c>
      <c r="K25" s="17">
        <v>1396.75</v>
      </c>
      <c r="L25" s="17">
        <v>1382.53</v>
      </c>
      <c r="M25" s="17">
        <v>1376.14</v>
      </c>
      <c r="N25" s="17">
        <v>1374.74</v>
      </c>
      <c r="O25" s="17">
        <v>1364.05</v>
      </c>
      <c r="P25" s="17">
        <v>1351.38</v>
      </c>
      <c r="Q25" s="17">
        <v>1285.98</v>
      </c>
      <c r="R25" s="17">
        <v>1282.48</v>
      </c>
      <c r="S25" s="17">
        <v>1281.61</v>
      </c>
      <c r="T25" s="17">
        <v>1295.17</v>
      </c>
      <c r="U25" s="17">
        <v>1309.61</v>
      </c>
      <c r="V25" s="17">
        <v>1330.67</v>
      </c>
      <c r="W25" s="17">
        <v>1359.3</v>
      </c>
      <c r="X25" s="17">
        <v>1265.24</v>
      </c>
      <c r="Y25" s="18">
        <v>1131.1</v>
      </c>
    </row>
    <row r="26" spans="1:25" ht="15.75">
      <c r="A26" s="15" t="s">
        <v>62</v>
      </c>
      <c r="B26" s="16">
        <v>1190.98</v>
      </c>
      <c r="C26" s="17">
        <v>1161.83</v>
      </c>
      <c r="D26" s="17">
        <v>1128.3</v>
      </c>
      <c r="E26" s="17">
        <v>1092.06</v>
      </c>
      <c r="F26" s="17">
        <v>1092.48</v>
      </c>
      <c r="G26" s="17">
        <v>1098.42</v>
      </c>
      <c r="H26" s="17">
        <v>1179.28</v>
      </c>
      <c r="I26" s="17">
        <v>1209.29</v>
      </c>
      <c r="J26" s="17">
        <v>1333.86</v>
      </c>
      <c r="K26" s="17">
        <v>1447.83</v>
      </c>
      <c r="L26" s="17">
        <v>1436.68</v>
      </c>
      <c r="M26" s="17">
        <v>1430.07</v>
      </c>
      <c r="N26" s="17">
        <v>1421.29</v>
      </c>
      <c r="O26" s="17">
        <v>1420.35</v>
      </c>
      <c r="P26" s="17">
        <v>1418.48</v>
      </c>
      <c r="Q26" s="17">
        <v>1414.69</v>
      </c>
      <c r="R26" s="17">
        <v>1413.97</v>
      </c>
      <c r="S26" s="17">
        <v>1412.2</v>
      </c>
      <c r="T26" s="17">
        <v>1382.85</v>
      </c>
      <c r="U26" s="17">
        <v>1390.48</v>
      </c>
      <c r="V26" s="17">
        <v>1431.07</v>
      </c>
      <c r="W26" s="17">
        <v>1443.34</v>
      </c>
      <c r="X26" s="17">
        <v>1413.79</v>
      </c>
      <c r="Y26" s="18">
        <v>1254.65</v>
      </c>
    </row>
    <row r="27" spans="1:25" ht="15.75">
      <c r="A27" s="15" t="s">
        <v>63</v>
      </c>
      <c r="B27" s="16">
        <v>1202.27</v>
      </c>
      <c r="C27" s="17">
        <v>1150.16</v>
      </c>
      <c r="D27" s="17">
        <v>1125.15</v>
      </c>
      <c r="E27" s="17">
        <v>1089.53</v>
      </c>
      <c r="F27" s="17">
        <v>1088.69</v>
      </c>
      <c r="G27" s="17">
        <v>1093.65</v>
      </c>
      <c r="H27" s="17">
        <v>1167.89</v>
      </c>
      <c r="I27" s="17">
        <v>1236.81</v>
      </c>
      <c r="J27" s="17">
        <v>1317.52</v>
      </c>
      <c r="K27" s="17">
        <v>1417</v>
      </c>
      <c r="L27" s="17">
        <v>1461.51</v>
      </c>
      <c r="M27" s="17">
        <v>1457.5</v>
      </c>
      <c r="N27" s="17">
        <v>1444.4</v>
      </c>
      <c r="O27" s="17">
        <v>1422.85</v>
      </c>
      <c r="P27" s="17">
        <v>1420.53</v>
      </c>
      <c r="Q27" s="17">
        <v>1424.04</v>
      </c>
      <c r="R27" s="17">
        <v>1414.26</v>
      </c>
      <c r="S27" s="17">
        <v>1412.02</v>
      </c>
      <c r="T27" s="17">
        <v>1380.55</v>
      </c>
      <c r="U27" s="17">
        <v>1367.77</v>
      </c>
      <c r="V27" s="17">
        <v>1423.44</v>
      </c>
      <c r="W27" s="17">
        <v>1444.13</v>
      </c>
      <c r="X27" s="17">
        <v>1412.57</v>
      </c>
      <c r="Y27" s="18">
        <v>1222.45</v>
      </c>
    </row>
    <row r="28" spans="1:25" ht="15.75">
      <c r="A28" s="15" t="s">
        <v>64</v>
      </c>
      <c r="B28" s="16">
        <v>1143.83</v>
      </c>
      <c r="C28" s="17">
        <v>1147.62</v>
      </c>
      <c r="D28" s="17">
        <v>1197.3</v>
      </c>
      <c r="E28" s="17">
        <v>1135.37</v>
      </c>
      <c r="F28" s="17">
        <v>1125.92</v>
      </c>
      <c r="G28" s="17">
        <v>1116.26</v>
      </c>
      <c r="H28" s="17">
        <v>1134.7</v>
      </c>
      <c r="I28" s="17">
        <v>1168.69</v>
      </c>
      <c r="J28" s="17">
        <v>1219.08</v>
      </c>
      <c r="K28" s="17">
        <v>1305.89</v>
      </c>
      <c r="L28" s="17">
        <v>1319.63</v>
      </c>
      <c r="M28" s="17">
        <v>1317.36</v>
      </c>
      <c r="N28" s="17">
        <v>1242</v>
      </c>
      <c r="O28" s="17">
        <v>1243.58</v>
      </c>
      <c r="P28" s="17">
        <v>1209.04</v>
      </c>
      <c r="Q28" s="17">
        <v>1199.22</v>
      </c>
      <c r="R28" s="17">
        <v>1202.23</v>
      </c>
      <c r="S28" s="17">
        <v>1272.18</v>
      </c>
      <c r="T28" s="17">
        <v>1292.51</v>
      </c>
      <c r="U28" s="17">
        <v>1303.82</v>
      </c>
      <c r="V28" s="17">
        <v>1301.43</v>
      </c>
      <c r="W28" s="17">
        <v>1313</v>
      </c>
      <c r="X28" s="17">
        <v>1243.79</v>
      </c>
      <c r="Y28" s="18">
        <v>1146.96</v>
      </c>
    </row>
    <row r="29" spans="1:25" ht="15.75">
      <c r="A29" s="15" t="s">
        <v>65</v>
      </c>
      <c r="B29" s="16">
        <v>1114.18</v>
      </c>
      <c r="C29" s="17">
        <v>1113.13</v>
      </c>
      <c r="D29" s="17">
        <v>1080.85</v>
      </c>
      <c r="E29" s="17">
        <v>1080.18</v>
      </c>
      <c r="F29" s="17">
        <v>1075.13</v>
      </c>
      <c r="G29" s="17">
        <v>1067.91</v>
      </c>
      <c r="H29" s="17">
        <v>1080</v>
      </c>
      <c r="I29" s="17">
        <v>1107.3</v>
      </c>
      <c r="J29" s="17">
        <v>1138.94</v>
      </c>
      <c r="K29" s="17">
        <v>1153.12</v>
      </c>
      <c r="L29" s="17">
        <v>1155.15</v>
      </c>
      <c r="M29" s="17">
        <v>1165.09</v>
      </c>
      <c r="N29" s="17">
        <v>1148.7</v>
      </c>
      <c r="O29" s="17">
        <v>1138.16</v>
      </c>
      <c r="P29" s="17">
        <v>1136.2</v>
      </c>
      <c r="Q29" s="17">
        <v>1135.71</v>
      </c>
      <c r="R29" s="17">
        <v>1134.8</v>
      </c>
      <c r="S29" s="17">
        <v>1136.46</v>
      </c>
      <c r="T29" s="17">
        <v>1137.33</v>
      </c>
      <c r="U29" s="17">
        <v>1139.33</v>
      </c>
      <c r="V29" s="17">
        <v>1178.61</v>
      </c>
      <c r="W29" s="17">
        <v>1186.91</v>
      </c>
      <c r="X29" s="17">
        <v>1131.21</v>
      </c>
      <c r="Y29" s="18">
        <v>1091.76</v>
      </c>
    </row>
    <row r="30" spans="1:25" ht="15.75">
      <c r="A30" s="15" t="s">
        <v>66</v>
      </c>
      <c r="B30" s="16">
        <v>1072.25</v>
      </c>
      <c r="C30" s="17">
        <v>1078.04</v>
      </c>
      <c r="D30" s="17">
        <v>1102.82</v>
      </c>
      <c r="E30" s="17">
        <v>1098.4</v>
      </c>
      <c r="F30" s="17">
        <v>1094.84</v>
      </c>
      <c r="G30" s="17">
        <v>1103.32</v>
      </c>
      <c r="H30" s="17">
        <v>1137.92</v>
      </c>
      <c r="I30" s="17">
        <v>1151.14</v>
      </c>
      <c r="J30" s="17">
        <v>1256.81</v>
      </c>
      <c r="K30" s="17">
        <v>1337.66</v>
      </c>
      <c r="L30" s="17">
        <v>1247.8</v>
      </c>
      <c r="M30" s="17">
        <v>1252.88</v>
      </c>
      <c r="N30" s="17">
        <v>1419.65</v>
      </c>
      <c r="O30" s="17">
        <v>1411.33</v>
      </c>
      <c r="P30" s="17">
        <v>1238.93</v>
      </c>
      <c r="Q30" s="17">
        <v>1223.87</v>
      </c>
      <c r="R30" s="17">
        <v>1211.53</v>
      </c>
      <c r="S30" s="17">
        <v>1213.74</v>
      </c>
      <c r="T30" s="17">
        <v>1295.9</v>
      </c>
      <c r="U30" s="17">
        <v>1289.94</v>
      </c>
      <c r="V30" s="17">
        <v>1317.48</v>
      </c>
      <c r="W30" s="17">
        <v>1308.83</v>
      </c>
      <c r="X30" s="17">
        <v>1222.72</v>
      </c>
      <c r="Y30" s="18">
        <v>1170.75</v>
      </c>
    </row>
    <row r="31" spans="1:25" ht="15.75">
      <c r="A31" s="15" t="s">
        <v>67</v>
      </c>
      <c r="B31" s="16">
        <v>1132.73</v>
      </c>
      <c r="C31" s="17">
        <v>1130.46</v>
      </c>
      <c r="D31" s="17">
        <v>1034.34</v>
      </c>
      <c r="E31" s="17">
        <v>1024.44</v>
      </c>
      <c r="F31" s="17">
        <v>1027.11</v>
      </c>
      <c r="G31" s="17">
        <v>1036.22</v>
      </c>
      <c r="H31" s="17">
        <v>1050.67</v>
      </c>
      <c r="I31" s="17">
        <v>1084.4</v>
      </c>
      <c r="J31" s="17">
        <v>1082.96</v>
      </c>
      <c r="K31" s="17">
        <v>1207.23</v>
      </c>
      <c r="L31" s="17">
        <v>1143.19</v>
      </c>
      <c r="M31" s="17">
        <v>1161.74</v>
      </c>
      <c r="N31" s="17">
        <v>1140.9</v>
      </c>
      <c r="O31" s="17">
        <v>1176.44</v>
      </c>
      <c r="P31" s="17">
        <v>1137.58</v>
      </c>
      <c r="Q31" s="17">
        <v>1094.18</v>
      </c>
      <c r="R31" s="17">
        <v>1106.31</v>
      </c>
      <c r="S31" s="17">
        <v>1137.26</v>
      </c>
      <c r="T31" s="17">
        <v>1139.64</v>
      </c>
      <c r="U31" s="17">
        <v>1139.84</v>
      </c>
      <c r="V31" s="17">
        <v>1150.22</v>
      </c>
      <c r="W31" s="17">
        <v>1155.94</v>
      </c>
      <c r="X31" s="17">
        <v>1139.6</v>
      </c>
      <c r="Y31" s="18">
        <v>1084.17</v>
      </c>
    </row>
    <row r="32" spans="1:25" ht="15.75">
      <c r="A32" s="15" t="s">
        <v>68</v>
      </c>
      <c r="B32" s="16">
        <v>1076.22</v>
      </c>
      <c r="C32" s="17">
        <v>1076.64</v>
      </c>
      <c r="D32" s="17">
        <v>1086.85</v>
      </c>
      <c r="E32" s="17">
        <v>1065.38</v>
      </c>
      <c r="F32" s="17">
        <v>1059.39</v>
      </c>
      <c r="G32" s="17">
        <v>1072.75</v>
      </c>
      <c r="H32" s="17">
        <v>1095.5</v>
      </c>
      <c r="I32" s="17">
        <v>1141.87</v>
      </c>
      <c r="J32" s="17">
        <v>1209.33</v>
      </c>
      <c r="K32" s="17">
        <v>1341.5</v>
      </c>
      <c r="L32" s="17">
        <v>1356.59</v>
      </c>
      <c r="M32" s="17">
        <v>1296.69</v>
      </c>
      <c r="N32" s="17">
        <v>1197.42</v>
      </c>
      <c r="O32" s="17">
        <v>1199.67</v>
      </c>
      <c r="P32" s="17">
        <v>1194.17</v>
      </c>
      <c r="Q32" s="17">
        <v>1187</v>
      </c>
      <c r="R32" s="17">
        <v>1187.81</v>
      </c>
      <c r="S32" s="17">
        <v>1187.88</v>
      </c>
      <c r="T32" s="17">
        <v>1195.08</v>
      </c>
      <c r="U32" s="17">
        <v>1203.85</v>
      </c>
      <c r="V32" s="17">
        <v>1201.52</v>
      </c>
      <c r="W32" s="17">
        <v>1236.2</v>
      </c>
      <c r="X32" s="17">
        <v>1185.82</v>
      </c>
      <c r="Y32" s="18">
        <v>1136.48</v>
      </c>
    </row>
    <row r="33" spans="1:25" ht="15.75">
      <c r="A33" s="15" t="s">
        <v>69</v>
      </c>
      <c r="B33" s="16">
        <v>1109.65</v>
      </c>
      <c r="C33" s="17">
        <v>1073.34</v>
      </c>
      <c r="D33" s="17">
        <v>1045.84</v>
      </c>
      <c r="E33" s="17">
        <v>1047.28</v>
      </c>
      <c r="F33" s="17">
        <v>1044.52</v>
      </c>
      <c r="G33" s="17">
        <v>1046.18</v>
      </c>
      <c r="H33" s="17">
        <v>1077.34</v>
      </c>
      <c r="I33" s="17">
        <v>1128.13</v>
      </c>
      <c r="J33" s="17">
        <v>1162.8</v>
      </c>
      <c r="K33" s="17">
        <v>1267.04</v>
      </c>
      <c r="L33" s="17">
        <v>1235.2</v>
      </c>
      <c r="M33" s="17">
        <v>1325.05</v>
      </c>
      <c r="N33" s="17">
        <v>1255.32</v>
      </c>
      <c r="O33" s="17">
        <v>1212.94</v>
      </c>
      <c r="P33" s="17">
        <v>1222.34</v>
      </c>
      <c r="Q33" s="17">
        <v>1215.34</v>
      </c>
      <c r="R33" s="17">
        <v>1222.13</v>
      </c>
      <c r="S33" s="17">
        <v>1228.28</v>
      </c>
      <c r="T33" s="17">
        <v>1210.84</v>
      </c>
      <c r="U33" s="17">
        <v>1167.44</v>
      </c>
      <c r="V33" s="17">
        <v>1184.8</v>
      </c>
      <c r="W33" s="17">
        <v>1239.43</v>
      </c>
      <c r="X33" s="17">
        <v>1274.96</v>
      </c>
      <c r="Y33" s="18">
        <v>1211.46</v>
      </c>
    </row>
    <row r="34" spans="1:25" ht="15.75">
      <c r="A34" s="15" t="s">
        <v>70</v>
      </c>
      <c r="B34" s="16">
        <v>1166.21</v>
      </c>
      <c r="C34" s="17">
        <v>1127.23</v>
      </c>
      <c r="D34" s="17">
        <v>1056.08</v>
      </c>
      <c r="E34" s="17">
        <v>1032.63</v>
      </c>
      <c r="F34" s="17">
        <v>1007.74</v>
      </c>
      <c r="G34" s="17">
        <v>1014.32</v>
      </c>
      <c r="H34" s="17">
        <v>1040.24</v>
      </c>
      <c r="I34" s="17">
        <v>1114.15</v>
      </c>
      <c r="J34" s="17">
        <v>1177.76</v>
      </c>
      <c r="K34" s="17">
        <v>1311.01</v>
      </c>
      <c r="L34" s="17">
        <v>1270.1</v>
      </c>
      <c r="M34" s="17">
        <v>1314.16</v>
      </c>
      <c r="N34" s="17">
        <v>1283.36</v>
      </c>
      <c r="O34" s="17">
        <v>1266.48</v>
      </c>
      <c r="P34" s="17">
        <v>1221.42</v>
      </c>
      <c r="Q34" s="17">
        <v>1215.86</v>
      </c>
      <c r="R34" s="17">
        <v>1200.07</v>
      </c>
      <c r="S34" s="17">
        <v>1201.88</v>
      </c>
      <c r="T34" s="17">
        <v>1189.32</v>
      </c>
      <c r="U34" s="17">
        <v>1174.22</v>
      </c>
      <c r="V34" s="17">
        <v>1175.57</v>
      </c>
      <c r="W34" s="17">
        <v>1190.58</v>
      </c>
      <c r="X34" s="17">
        <v>1213.46</v>
      </c>
      <c r="Y34" s="18">
        <v>1161.59</v>
      </c>
    </row>
    <row r="35" spans="1:25" ht="15.75">
      <c r="A35" s="15" t="s">
        <v>71</v>
      </c>
      <c r="B35" s="16">
        <v>1132.2</v>
      </c>
      <c r="C35" s="17">
        <v>1091.68</v>
      </c>
      <c r="D35" s="17">
        <v>1084.56</v>
      </c>
      <c r="E35" s="17">
        <v>1067.18</v>
      </c>
      <c r="F35" s="17">
        <v>1032.34</v>
      </c>
      <c r="G35" s="17">
        <v>1033.22</v>
      </c>
      <c r="H35" s="17">
        <v>1036.66</v>
      </c>
      <c r="I35" s="17">
        <v>1069.99</v>
      </c>
      <c r="J35" s="17">
        <v>1101.75</v>
      </c>
      <c r="K35" s="17">
        <v>1159.37</v>
      </c>
      <c r="L35" s="17">
        <v>1206.95</v>
      </c>
      <c r="M35" s="17">
        <v>1255.86</v>
      </c>
      <c r="N35" s="17">
        <v>1206.69</v>
      </c>
      <c r="O35" s="17">
        <v>1258.84</v>
      </c>
      <c r="P35" s="17">
        <v>1220.2</v>
      </c>
      <c r="Q35" s="17">
        <v>1208.17</v>
      </c>
      <c r="R35" s="17">
        <v>1203.49</v>
      </c>
      <c r="S35" s="17">
        <v>1211.8</v>
      </c>
      <c r="T35" s="17">
        <v>1226.01</v>
      </c>
      <c r="U35" s="17">
        <v>1252.33</v>
      </c>
      <c r="V35" s="17">
        <v>1225.47</v>
      </c>
      <c r="W35" s="17">
        <v>1354.69</v>
      </c>
      <c r="X35" s="17">
        <v>1384.32</v>
      </c>
      <c r="Y35" s="18">
        <v>1190.29</v>
      </c>
    </row>
    <row r="36" spans="1:25" ht="15.75">
      <c r="A36" s="15" t="s">
        <v>72</v>
      </c>
      <c r="B36" s="16">
        <v>1134.41</v>
      </c>
      <c r="C36" s="17">
        <v>1096.86</v>
      </c>
      <c r="D36" s="17">
        <v>1070.45</v>
      </c>
      <c r="E36" s="17">
        <v>1054.36</v>
      </c>
      <c r="F36" s="17">
        <v>1023.83</v>
      </c>
      <c r="G36" s="17">
        <v>995.28</v>
      </c>
      <c r="H36" s="17">
        <v>998.67</v>
      </c>
      <c r="I36" s="17">
        <v>1031.38</v>
      </c>
      <c r="J36" s="17">
        <v>1076</v>
      </c>
      <c r="K36" s="17">
        <v>1084.55</v>
      </c>
      <c r="L36" s="17">
        <v>1156.56</v>
      </c>
      <c r="M36" s="17">
        <v>1171.14</v>
      </c>
      <c r="N36" s="17">
        <v>1158.98</v>
      </c>
      <c r="O36" s="17">
        <v>1158.17</v>
      </c>
      <c r="P36" s="17">
        <v>1155</v>
      </c>
      <c r="Q36" s="17">
        <v>1121.73</v>
      </c>
      <c r="R36" s="17">
        <v>1130.71</v>
      </c>
      <c r="S36" s="17">
        <v>1125.81</v>
      </c>
      <c r="T36" s="17">
        <v>1156.12</v>
      </c>
      <c r="U36" s="17">
        <v>1159.48</v>
      </c>
      <c r="V36" s="17">
        <v>1162.62</v>
      </c>
      <c r="W36" s="17">
        <v>1361.74</v>
      </c>
      <c r="X36" s="17">
        <v>1387.88</v>
      </c>
      <c r="Y36" s="18">
        <v>1195.63</v>
      </c>
    </row>
    <row r="37" spans="1:25" ht="15.75">
      <c r="A37" s="15" t="s">
        <v>73</v>
      </c>
      <c r="B37" s="16">
        <v>1151.05</v>
      </c>
      <c r="C37" s="17">
        <v>1103.95</v>
      </c>
      <c r="D37" s="17">
        <v>1067.12</v>
      </c>
      <c r="E37" s="17">
        <v>991.4</v>
      </c>
      <c r="F37" s="17">
        <v>983.94</v>
      </c>
      <c r="G37" s="17">
        <v>999.82</v>
      </c>
      <c r="H37" s="17">
        <v>1035.92</v>
      </c>
      <c r="I37" s="17">
        <v>1112.85</v>
      </c>
      <c r="J37" s="17">
        <v>1221.16</v>
      </c>
      <c r="K37" s="17">
        <v>1386.44</v>
      </c>
      <c r="L37" s="17">
        <v>1380.86</v>
      </c>
      <c r="M37" s="17">
        <v>1412.52</v>
      </c>
      <c r="N37" s="17">
        <v>1408.03</v>
      </c>
      <c r="O37" s="17">
        <v>1415.9</v>
      </c>
      <c r="P37" s="17">
        <v>1395.05</v>
      </c>
      <c r="Q37" s="17">
        <v>1393.77</v>
      </c>
      <c r="R37" s="17">
        <v>1392.58</v>
      </c>
      <c r="S37" s="17">
        <v>1392.69</v>
      </c>
      <c r="T37" s="17">
        <v>1387.64</v>
      </c>
      <c r="U37" s="17">
        <v>1356.08</v>
      </c>
      <c r="V37" s="17">
        <v>1341.78</v>
      </c>
      <c r="W37" s="17">
        <v>1378.02</v>
      </c>
      <c r="X37" s="17">
        <v>1355.58</v>
      </c>
      <c r="Y37" s="18">
        <v>1303.65</v>
      </c>
    </row>
    <row r="38" spans="1:26" ht="16.5" thickBot="1">
      <c r="A38" s="62" t="s">
        <v>74</v>
      </c>
      <c r="B38" s="63">
        <v>1181.97</v>
      </c>
      <c r="C38" s="64">
        <v>1146.99</v>
      </c>
      <c r="D38" s="64">
        <v>998.85</v>
      </c>
      <c r="E38" s="64">
        <v>962.6</v>
      </c>
      <c r="F38" s="64">
        <v>956.52</v>
      </c>
      <c r="G38" s="64">
        <v>965.93</v>
      </c>
      <c r="H38" s="64">
        <v>999.46</v>
      </c>
      <c r="I38" s="64">
        <v>1085.33</v>
      </c>
      <c r="J38" s="64">
        <v>1162.68</v>
      </c>
      <c r="K38" s="64">
        <v>1290.94</v>
      </c>
      <c r="L38" s="64">
        <v>1324.53</v>
      </c>
      <c r="M38" s="64">
        <v>1418.49</v>
      </c>
      <c r="N38" s="64">
        <v>1391.78</v>
      </c>
      <c r="O38" s="64">
        <v>1420.43</v>
      </c>
      <c r="P38" s="64">
        <v>1368.43</v>
      </c>
      <c r="Q38" s="64">
        <v>1330.89</v>
      </c>
      <c r="R38" s="64">
        <v>1281.63</v>
      </c>
      <c r="S38" s="64">
        <v>1255.59</v>
      </c>
      <c r="T38" s="64">
        <v>1238.79</v>
      </c>
      <c r="U38" s="64">
        <v>1210.21</v>
      </c>
      <c r="V38" s="64">
        <v>1224.01</v>
      </c>
      <c r="W38" s="64">
        <v>1241.54</v>
      </c>
      <c r="X38" s="64">
        <v>1229.69</v>
      </c>
      <c r="Y38" s="65">
        <v>1197.83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1045.1</v>
      </c>
      <c r="C42" s="12">
        <v>1010.16</v>
      </c>
      <c r="D42" s="12">
        <v>1008.69</v>
      </c>
      <c r="E42" s="12">
        <v>1010.18</v>
      </c>
      <c r="F42" s="12">
        <v>994.57</v>
      </c>
      <c r="G42" s="12">
        <v>1000.15</v>
      </c>
      <c r="H42" s="12">
        <v>1032.7</v>
      </c>
      <c r="I42" s="12">
        <v>1117.47</v>
      </c>
      <c r="J42" s="12">
        <v>1203.02</v>
      </c>
      <c r="K42" s="12">
        <v>1279.9</v>
      </c>
      <c r="L42" s="12">
        <v>1282.53</v>
      </c>
      <c r="M42" s="12">
        <v>1293.97</v>
      </c>
      <c r="N42" s="12">
        <v>1281.33</v>
      </c>
      <c r="O42" s="12">
        <v>1285.29</v>
      </c>
      <c r="P42" s="12">
        <v>1243.95</v>
      </c>
      <c r="Q42" s="12">
        <v>1241.22</v>
      </c>
      <c r="R42" s="12">
        <v>1227.05</v>
      </c>
      <c r="S42" s="12">
        <v>1246.21</v>
      </c>
      <c r="T42" s="12">
        <v>1259.24</v>
      </c>
      <c r="U42" s="12">
        <v>1246.13</v>
      </c>
      <c r="V42" s="12">
        <v>1258.33</v>
      </c>
      <c r="W42" s="12">
        <v>1253.89</v>
      </c>
      <c r="X42" s="12">
        <v>1242.34</v>
      </c>
      <c r="Y42" s="13">
        <v>1057.7</v>
      </c>
    </row>
    <row r="43" spans="1:26" ht="15.75">
      <c r="A43" s="15" t="str">
        <f t="shared" si="0"/>
        <v>02.04.2019</v>
      </c>
      <c r="B43" s="16">
        <v>1039.84</v>
      </c>
      <c r="C43" s="17">
        <v>1010.74</v>
      </c>
      <c r="D43" s="17">
        <v>999.95</v>
      </c>
      <c r="E43" s="17">
        <v>990</v>
      </c>
      <c r="F43" s="17">
        <v>995.74</v>
      </c>
      <c r="G43" s="17">
        <v>1027.24</v>
      </c>
      <c r="H43" s="17">
        <v>1074.76</v>
      </c>
      <c r="I43" s="17">
        <v>1179.86</v>
      </c>
      <c r="J43" s="17">
        <v>1229.89</v>
      </c>
      <c r="K43" s="17">
        <v>1237.81</v>
      </c>
      <c r="L43" s="17">
        <v>1231.9</v>
      </c>
      <c r="M43" s="17">
        <v>1229.88</v>
      </c>
      <c r="N43" s="17">
        <v>1221.68</v>
      </c>
      <c r="O43" s="17">
        <v>1228.79</v>
      </c>
      <c r="P43" s="17">
        <v>1224.1</v>
      </c>
      <c r="Q43" s="17">
        <v>1221.11</v>
      </c>
      <c r="R43" s="17">
        <v>1219.11</v>
      </c>
      <c r="S43" s="17">
        <v>1219.47</v>
      </c>
      <c r="T43" s="17">
        <v>1233.22</v>
      </c>
      <c r="U43" s="17">
        <v>1236.98</v>
      </c>
      <c r="V43" s="17">
        <v>1239.34</v>
      </c>
      <c r="W43" s="17">
        <v>1239.11</v>
      </c>
      <c r="X43" s="17">
        <v>1200.4</v>
      </c>
      <c r="Y43" s="18">
        <v>1041.1</v>
      </c>
      <c r="Z43" s="14"/>
    </row>
    <row r="44" spans="1:25" ht="15.75">
      <c r="A44" s="15" t="str">
        <f t="shared" si="0"/>
        <v>03.04.2019</v>
      </c>
      <c r="B44" s="16">
        <v>1028.75</v>
      </c>
      <c r="C44" s="17">
        <v>1027.67</v>
      </c>
      <c r="D44" s="17">
        <v>1010.21</v>
      </c>
      <c r="E44" s="17">
        <v>1007.49</v>
      </c>
      <c r="F44" s="17">
        <v>991.9</v>
      </c>
      <c r="G44" s="17">
        <v>1018.94</v>
      </c>
      <c r="H44" s="17">
        <v>1048.3</v>
      </c>
      <c r="I44" s="17">
        <v>1190.34</v>
      </c>
      <c r="J44" s="17">
        <v>1218.06</v>
      </c>
      <c r="K44" s="17">
        <v>1278.41</v>
      </c>
      <c r="L44" s="17">
        <v>1257.93</v>
      </c>
      <c r="M44" s="17">
        <v>1276.01</v>
      </c>
      <c r="N44" s="17">
        <v>1265.96</v>
      </c>
      <c r="O44" s="17">
        <v>1272.46</v>
      </c>
      <c r="P44" s="17">
        <v>1260.76</v>
      </c>
      <c r="Q44" s="17">
        <v>1253.47</v>
      </c>
      <c r="R44" s="17">
        <v>1251.21</v>
      </c>
      <c r="S44" s="17">
        <v>1255.18</v>
      </c>
      <c r="T44" s="17">
        <v>1265.27</v>
      </c>
      <c r="U44" s="17">
        <v>1265.93</v>
      </c>
      <c r="V44" s="17">
        <v>1281.22</v>
      </c>
      <c r="W44" s="17">
        <v>1277.05</v>
      </c>
      <c r="X44" s="17">
        <v>1218.2</v>
      </c>
      <c r="Y44" s="18">
        <v>1011.9</v>
      </c>
    </row>
    <row r="45" spans="1:25" ht="15.75">
      <c r="A45" s="15" t="str">
        <f t="shared" si="0"/>
        <v>04.04.2019</v>
      </c>
      <c r="B45" s="16">
        <v>1010.15</v>
      </c>
      <c r="C45" s="17">
        <v>1009.52</v>
      </c>
      <c r="D45" s="17">
        <v>1011.02</v>
      </c>
      <c r="E45" s="17">
        <v>1011.32</v>
      </c>
      <c r="F45" s="17">
        <v>996.62</v>
      </c>
      <c r="G45" s="17">
        <v>1001.98</v>
      </c>
      <c r="H45" s="17">
        <v>1040.59</v>
      </c>
      <c r="I45" s="17">
        <v>1122.65</v>
      </c>
      <c r="J45" s="17">
        <v>1191.29</v>
      </c>
      <c r="K45" s="17">
        <v>1231.07</v>
      </c>
      <c r="L45" s="17">
        <v>1226.1</v>
      </c>
      <c r="M45" s="17">
        <v>1225.98</v>
      </c>
      <c r="N45" s="17">
        <v>1216.96</v>
      </c>
      <c r="O45" s="17">
        <v>1221.4</v>
      </c>
      <c r="P45" s="17">
        <v>1214.78</v>
      </c>
      <c r="Q45" s="17">
        <v>1213.87</v>
      </c>
      <c r="R45" s="17">
        <v>1211.3</v>
      </c>
      <c r="S45" s="17">
        <v>1216.18</v>
      </c>
      <c r="T45" s="17">
        <v>1225.88</v>
      </c>
      <c r="U45" s="17">
        <v>1235.23</v>
      </c>
      <c r="V45" s="17">
        <v>1258.48</v>
      </c>
      <c r="W45" s="17">
        <v>1292.3</v>
      </c>
      <c r="X45" s="17">
        <v>1201.87</v>
      </c>
      <c r="Y45" s="18">
        <v>1171.35</v>
      </c>
    </row>
    <row r="46" spans="1:25" ht="15.75">
      <c r="A46" s="15" t="str">
        <f t="shared" si="0"/>
        <v>05.04.2019</v>
      </c>
      <c r="B46" s="16">
        <v>1054.87</v>
      </c>
      <c r="C46" s="17">
        <v>1039.61</v>
      </c>
      <c r="D46" s="17">
        <v>1016.73</v>
      </c>
      <c r="E46" s="17">
        <v>976.21</v>
      </c>
      <c r="F46" s="17">
        <v>975.95</v>
      </c>
      <c r="G46" s="17">
        <v>999.66</v>
      </c>
      <c r="H46" s="17">
        <v>1029.14</v>
      </c>
      <c r="I46" s="17">
        <v>1120.11</v>
      </c>
      <c r="J46" s="17">
        <v>1203.13</v>
      </c>
      <c r="K46" s="17">
        <v>1287.59</v>
      </c>
      <c r="L46" s="17">
        <v>1284.93</v>
      </c>
      <c r="M46" s="17">
        <v>1310.39</v>
      </c>
      <c r="N46" s="17">
        <v>1276.7</v>
      </c>
      <c r="O46" s="17">
        <v>1290.93</v>
      </c>
      <c r="P46" s="17">
        <v>1267.32</v>
      </c>
      <c r="Q46" s="17">
        <v>1258.48</v>
      </c>
      <c r="R46" s="17">
        <v>1254.82</v>
      </c>
      <c r="S46" s="17">
        <v>1258.37</v>
      </c>
      <c r="T46" s="17">
        <v>1274.32</v>
      </c>
      <c r="U46" s="17">
        <v>1274.03</v>
      </c>
      <c r="V46" s="17">
        <v>1293.67</v>
      </c>
      <c r="W46" s="17">
        <v>1314.95</v>
      </c>
      <c r="X46" s="17">
        <v>1192.39</v>
      </c>
      <c r="Y46" s="18">
        <v>1159.01</v>
      </c>
    </row>
    <row r="47" spans="1:25" ht="15.75">
      <c r="A47" s="15" t="str">
        <f t="shared" si="0"/>
        <v>06.04.2019</v>
      </c>
      <c r="B47" s="16">
        <v>1116.89</v>
      </c>
      <c r="C47" s="17">
        <v>1039.27</v>
      </c>
      <c r="D47" s="17">
        <v>998.66</v>
      </c>
      <c r="E47" s="17">
        <v>1000.94</v>
      </c>
      <c r="F47" s="17">
        <v>1001.39</v>
      </c>
      <c r="G47" s="17">
        <v>1009.26</v>
      </c>
      <c r="H47" s="17">
        <v>1005.79</v>
      </c>
      <c r="I47" s="17">
        <v>1050.97</v>
      </c>
      <c r="J47" s="17">
        <v>1157.87</v>
      </c>
      <c r="K47" s="17">
        <v>1205.75</v>
      </c>
      <c r="L47" s="17">
        <v>1314.69</v>
      </c>
      <c r="M47" s="17">
        <v>1317.2</v>
      </c>
      <c r="N47" s="17">
        <v>1261</v>
      </c>
      <c r="O47" s="17">
        <v>1238.63</v>
      </c>
      <c r="P47" s="17">
        <v>1228.11</v>
      </c>
      <c r="Q47" s="17">
        <v>1221.17</v>
      </c>
      <c r="R47" s="17">
        <v>1219.33</v>
      </c>
      <c r="S47" s="17">
        <v>1221.98</v>
      </c>
      <c r="T47" s="17">
        <v>1273</v>
      </c>
      <c r="U47" s="17">
        <v>1311.17</v>
      </c>
      <c r="V47" s="17">
        <v>1343.44</v>
      </c>
      <c r="W47" s="17">
        <v>1341.92</v>
      </c>
      <c r="X47" s="17">
        <v>1241.65</v>
      </c>
      <c r="Y47" s="18">
        <v>1155.11</v>
      </c>
    </row>
    <row r="48" spans="1:25" ht="15.75">
      <c r="A48" s="15" t="str">
        <f t="shared" si="0"/>
        <v>07.04.2019</v>
      </c>
      <c r="B48" s="16">
        <v>1215.58</v>
      </c>
      <c r="C48" s="17">
        <v>1168.13</v>
      </c>
      <c r="D48" s="17">
        <v>1145.74</v>
      </c>
      <c r="E48" s="17">
        <v>1076.68</v>
      </c>
      <c r="F48" s="17">
        <v>1031.69</v>
      </c>
      <c r="G48" s="17">
        <v>1033.02</v>
      </c>
      <c r="H48" s="17">
        <v>1035.16</v>
      </c>
      <c r="I48" s="17">
        <v>1056.39</v>
      </c>
      <c r="J48" s="17">
        <v>1117.06</v>
      </c>
      <c r="K48" s="17">
        <v>1191.76</v>
      </c>
      <c r="L48" s="17">
        <v>1279.22</v>
      </c>
      <c r="M48" s="17">
        <v>1308.41</v>
      </c>
      <c r="N48" s="17">
        <v>1302.71</v>
      </c>
      <c r="O48" s="17">
        <v>1302.68</v>
      </c>
      <c r="P48" s="17">
        <v>1295.06</v>
      </c>
      <c r="Q48" s="17">
        <v>1288.14</v>
      </c>
      <c r="R48" s="17">
        <v>1282.2</v>
      </c>
      <c r="S48" s="17">
        <v>1277.39</v>
      </c>
      <c r="T48" s="17">
        <v>1301.51</v>
      </c>
      <c r="U48" s="17">
        <v>1320.22</v>
      </c>
      <c r="V48" s="17">
        <v>1357.69</v>
      </c>
      <c r="W48" s="17">
        <v>1408.67</v>
      </c>
      <c r="X48" s="17">
        <v>1342.98</v>
      </c>
      <c r="Y48" s="18">
        <v>1226.21</v>
      </c>
    </row>
    <row r="49" spans="1:25" ht="15.75">
      <c r="A49" s="15" t="str">
        <f t="shared" si="0"/>
        <v>08.04.2019</v>
      </c>
      <c r="B49" s="16">
        <v>1175.8</v>
      </c>
      <c r="C49" s="17">
        <v>1158.91</v>
      </c>
      <c r="D49" s="17">
        <v>1029.01</v>
      </c>
      <c r="E49" s="17">
        <v>1015.6</v>
      </c>
      <c r="F49" s="17">
        <v>991.6</v>
      </c>
      <c r="G49" s="17">
        <v>1012.2</v>
      </c>
      <c r="H49" s="17">
        <v>1039.92</v>
      </c>
      <c r="I49" s="17">
        <v>1097.38</v>
      </c>
      <c r="J49" s="17">
        <v>1206.53</v>
      </c>
      <c r="K49" s="17">
        <v>1304.27</v>
      </c>
      <c r="L49" s="17">
        <v>1256.39</v>
      </c>
      <c r="M49" s="17">
        <v>1209.94</v>
      </c>
      <c r="N49" s="17">
        <v>1277.08</v>
      </c>
      <c r="O49" s="17">
        <v>1262.52</v>
      </c>
      <c r="P49" s="17">
        <v>1235.36</v>
      </c>
      <c r="Q49" s="17">
        <v>1205.31</v>
      </c>
      <c r="R49" s="17">
        <v>1202.08</v>
      </c>
      <c r="S49" s="17">
        <v>1291.78</v>
      </c>
      <c r="T49" s="17">
        <v>1304.4</v>
      </c>
      <c r="U49" s="17">
        <v>1295.03</v>
      </c>
      <c r="V49" s="17">
        <v>1311.51</v>
      </c>
      <c r="W49" s="17">
        <v>1253.69</v>
      </c>
      <c r="X49" s="17">
        <v>1209.47</v>
      </c>
      <c r="Y49" s="18">
        <v>1177.31</v>
      </c>
    </row>
    <row r="50" spans="1:25" ht="15.75">
      <c r="A50" s="15" t="str">
        <f t="shared" si="0"/>
        <v>09.04.2019</v>
      </c>
      <c r="B50" s="16">
        <v>1146.23</v>
      </c>
      <c r="C50" s="17">
        <v>1080.37</v>
      </c>
      <c r="D50" s="17">
        <v>1033.64</v>
      </c>
      <c r="E50" s="17">
        <v>1028.35</v>
      </c>
      <c r="F50" s="17">
        <v>1014.45</v>
      </c>
      <c r="G50" s="17">
        <v>1026.32</v>
      </c>
      <c r="H50" s="17">
        <v>1077.73</v>
      </c>
      <c r="I50" s="17">
        <v>1123.67</v>
      </c>
      <c r="J50" s="17">
        <v>1158.54</v>
      </c>
      <c r="K50" s="17">
        <v>1208.29</v>
      </c>
      <c r="L50" s="17">
        <v>1203.66</v>
      </c>
      <c r="M50" s="17">
        <v>1200.3</v>
      </c>
      <c r="N50" s="17">
        <v>1188.99</v>
      </c>
      <c r="O50" s="17">
        <v>1194.1</v>
      </c>
      <c r="P50" s="17">
        <v>1159.84</v>
      </c>
      <c r="Q50" s="17">
        <v>1155.75</v>
      </c>
      <c r="R50" s="17">
        <v>1147.7</v>
      </c>
      <c r="S50" s="17">
        <v>1149.47</v>
      </c>
      <c r="T50" s="17">
        <v>1196.78</v>
      </c>
      <c r="U50" s="17">
        <v>1200.74</v>
      </c>
      <c r="V50" s="17">
        <v>1215.08</v>
      </c>
      <c r="W50" s="17">
        <v>1196.21</v>
      </c>
      <c r="X50" s="17">
        <v>1189.64</v>
      </c>
      <c r="Y50" s="18">
        <v>1143.53</v>
      </c>
    </row>
    <row r="51" spans="1:25" ht="15.75">
      <c r="A51" s="15" t="str">
        <f t="shared" si="0"/>
        <v>10.04.2019</v>
      </c>
      <c r="B51" s="16">
        <v>1107.42</v>
      </c>
      <c r="C51" s="17">
        <v>1049.07</v>
      </c>
      <c r="D51" s="17">
        <v>1087.59</v>
      </c>
      <c r="E51" s="17">
        <v>1058.25</v>
      </c>
      <c r="F51" s="17">
        <v>1033.65</v>
      </c>
      <c r="G51" s="17">
        <v>1044.4</v>
      </c>
      <c r="H51" s="17">
        <v>1095.19</v>
      </c>
      <c r="I51" s="17">
        <v>1132.45</v>
      </c>
      <c r="J51" s="17">
        <v>1191.13</v>
      </c>
      <c r="K51" s="17">
        <v>1145.4</v>
      </c>
      <c r="L51" s="17">
        <v>1107.77</v>
      </c>
      <c r="M51" s="17">
        <v>1118.02</v>
      </c>
      <c r="N51" s="17">
        <v>1106.44</v>
      </c>
      <c r="O51" s="17">
        <v>1110.28</v>
      </c>
      <c r="P51" s="17">
        <v>1089.44</v>
      </c>
      <c r="Q51" s="17">
        <v>1073.77</v>
      </c>
      <c r="R51" s="17">
        <v>1047.25</v>
      </c>
      <c r="S51" s="17">
        <v>1106.1</v>
      </c>
      <c r="T51" s="17">
        <v>1109.08</v>
      </c>
      <c r="U51" s="17">
        <v>1112.68</v>
      </c>
      <c r="V51" s="17">
        <v>1158.12</v>
      </c>
      <c r="W51" s="17">
        <v>1122.98</v>
      </c>
      <c r="X51" s="17">
        <v>1119.58</v>
      </c>
      <c r="Y51" s="18">
        <v>1043.9</v>
      </c>
    </row>
    <row r="52" spans="1:25" ht="15.75">
      <c r="A52" s="15" t="str">
        <f t="shared" si="0"/>
        <v>11.04.2019</v>
      </c>
      <c r="B52" s="16">
        <v>1043.88</v>
      </c>
      <c r="C52" s="17">
        <v>1032.59</v>
      </c>
      <c r="D52" s="17">
        <v>1025.37</v>
      </c>
      <c r="E52" s="17">
        <v>991.49</v>
      </c>
      <c r="F52" s="17">
        <v>984.25</v>
      </c>
      <c r="G52" s="17">
        <v>1016.41</v>
      </c>
      <c r="H52" s="17">
        <v>1063.33</v>
      </c>
      <c r="I52" s="17">
        <v>1116.88</v>
      </c>
      <c r="J52" s="17">
        <v>1137.36</v>
      </c>
      <c r="K52" s="17">
        <v>1138.72</v>
      </c>
      <c r="L52" s="17">
        <v>1129.38</v>
      </c>
      <c r="M52" s="17">
        <v>1127.85</v>
      </c>
      <c r="N52" s="17">
        <v>1115.65</v>
      </c>
      <c r="O52" s="17">
        <v>1128.73</v>
      </c>
      <c r="P52" s="17">
        <v>1125.58</v>
      </c>
      <c r="Q52" s="17">
        <v>1119.06</v>
      </c>
      <c r="R52" s="17">
        <v>1107.4</v>
      </c>
      <c r="S52" s="17">
        <v>1118.41</v>
      </c>
      <c r="T52" s="17">
        <v>1135.2</v>
      </c>
      <c r="U52" s="17">
        <v>1142.57</v>
      </c>
      <c r="V52" s="17">
        <v>1178.62</v>
      </c>
      <c r="W52" s="17">
        <v>1153.88</v>
      </c>
      <c r="X52" s="17">
        <v>1121.11</v>
      </c>
      <c r="Y52" s="18">
        <v>1069.2</v>
      </c>
    </row>
    <row r="53" spans="1:25" ht="15.75">
      <c r="A53" s="15" t="str">
        <f t="shared" si="0"/>
        <v>12.04.2019</v>
      </c>
      <c r="B53" s="16">
        <v>1045.79</v>
      </c>
      <c r="C53" s="17">
        <v>1038.18</v>
      </c>
      <c r="D53" s="17">
        <v>1088</v>
      </c>
      <c r="E53" s="17">
        <v>1073.66</v>
      </c>
      <c r="F53" s="17">
        <v>1035.21</v>
      </c>
      <c r="G53" s="17">
        <v>1074.69</v>
      </c>
      <c r="H53" s="17">
        <v>1135.74</v>
      </c>
      <c r="I53" s="17">
        <v>1205.07</v>
      </c>
      <c r="J53" s="17">
        <v>1304.66</v>
      </c>
      <c r="K53" s="17">
        <v>1439.34</v>
      </c>
      <c r="L53" s="17">
        <v>1398.65</v>
      </c>
      <c r="M53" s="17">
        <v>1389.05</v>
      </c>
      <c r="N53" s="17">
        <v>1326.58</v>
      </c>
      <c r="O53" s="17">
        <v>1390.32</v>
      </c>
      <c r="P53" s="17">
        <v>1361.34</v>
      </c>
      <c r="Q53" s="17">
        <v>1302.21</v>
      </c>
      <c r="R53" s="17">
        <v>1232.68</v>
      </c>
      <c r="S53" s="17">
        <v>1231.19</v>
      </c>
      <c r="T53" s="17">
        <v>1362.92</v>
      </c>
      <c r="U53" s="17">
        <v>1355.7</v>
      </c>
      <c r="V53" s="17">
        <v>1424.96</v>
      </c>
      <c r="W53" s="17">
        <v>1388.22</v>
      </c>
      <c r="X53" s="17">
        <v>1225.65</v>
      </c>
      <c r="Y53" s="18">
        <v>1174.78</v>
      </c>
    </row>
    <row r="54" spans="1:25" ht="15.75">
      <c r="A54" s="15" t="str">
        <f t="shared" si="0"/>
        <v>13.04.2019</v>
      </c>
      <c r="B54" s="16">
        <v>1154.03</v>
      </c>
      <c r="C54" s="17">
        <v>1128.19</v>
      </c>
      <c r="D54" s="17">
        <v>1102.13</v>
      </c>
      <c r="E54" s="17">
        <v>1093.34</v>
      </c>
      <c r="F54" s="17">
        <v>1100.04</v>
      </c>
      <c r="G54" s="17">
        <v>1102.18</v>
      </c>
      <c r="H54" s="17">
        <v>1121.06</v>
      </c>
      <c r="I54" s="17">
        <v>1134.05</v>
      </c>
      <c r="J54" s="17">
        <v>1165.84</v>
      </c>
      <c r="K54" s="17">
        <v>1271.4</v>
      </c>
      <c r="L54" s="17">
        <v>1267.77</v>
      </c>
      <c r="M54" s="17">
        <v>1271.99</v>
      </c>
      <c r="N54" s="17">
        <v>1269.21</v>
      </c>
      <c r="O54" s="17">
        <v>1265.49</v>
      </c>
      <c r="P54" s="17">
        <v>1260.02</v>
      </c>
      <c r="Q54" s="17">
        <v>1226.13</v>
      </c>
      <c r="R54" s="17">
        <v>1221.42</v>
      </c>
      <c r="S54" s="17">
        <v>1223.31</v>
      </c>
      <c r="T54" s="17">
        <v>1230.28</v>
      </c>
      <c r="U54" s="17">
        <v>1232.18</v>
      </c>
      <c r="V54" s="17">
        <v>1260.03</v>
      </c>
      <c r="W54" s="17">
        <v>1252.68</v>
      </c>
      <c r="X54" s="17">
        <v>1225.73</v>
      </c>
      <c r="Y54" s="18">
        <v>1151.29</v>
      </c>
    </row>
    <row r="55" spans="1:25" ht="15.75">
      <c r="A55" s="15" t="str">
        <f t="shared" si="0"/>
        <v>14.04.2019</v>
      </c>
      <c r="B55" s="16">
        <v>1125.18</v>
      </c>
      <c r="C55" s="17">
        <v>1098.81</v>
      </c>
      <c r="D55" s="17">
        <v>1051.03</v>
      </c>
      <c r="E55" s="17">
        <v>1016.94</v>
      </c>
      <c r="F55" s="17">
        <v>1002.38</v>
      </c>
      <c r="G55" s="17">
        <v>1000.78</v>
      </c>
      <c r="H55" s="17">
        <v>1012.39</v>
      </c>
      <c r="I55" s="17">
        <v>1031.3</v>
      </c>
      <c r="J55" s="17">
        <v>1053.36</v>
      </c>
      <c r="K55" s="17">
        <v>1150.84</v>
      </c>
      <c r="L55" s="17">
        <v>1228.62</v>
      </c>
      <c r="M55" s="17">
        <v>1230.08</v>
      </c>
      <c r="N55" s="17">
        <v>1223.32</v>
      </c>
      <c r="O55" s="17">
        <v>1219.13</v>
      </c>
      <c r="P55" s="17">
        <v>1211.89</v>
      </c>
      <c r="Q55" s="17">
        <v>1200.42</v>
      </c>
      <c r="R55" s="17">
        <v>1200.49</v>
      </c>
      <c r="S55" s="17">
        <v>1204.55</v>
      </c>
      <c r="T55" s="17">
        <v>1194.17</v>
      </c>
      <c r="U55" s="17">
        <v>1221.63</v>
      </c>
      <c r="V55" s="17">
        <v>1264.22</v>
      </c>
      <c r="W55" s="17">
        <v>1257.32</v>
      </c>
      <c r="X55" s="17">
        <v>1246.24</v>
      </c>
      <c r="Y55" s="18">
        <v>1198.93</v>
      </c>
    </row>
    <row r="56" spans="1:25" ht="15.75">
      <c r="A56" s="15" t="str">
        <f t="shared" si="0"/>
        <v>15.04.2019</v>
      </c>
      <c r="B56" s="16">
        <v>1143.51</v>
      </c>
      <c r="C56" s="17">
        <v>1116.22</v>
      </c>
      <c r="D56" s="17">
        <v>1168.52</v>
      </c>
      <c r="E56" s="17">
        <v>1120.75</v>
      </c>
      <c r="F56" s="17">
        <v>1109.59</v>
      </c>
      <c r="G56" s="17">
        <v>1066.62</v>
      </c>
      <c r="H56" s="17">
        <v>1178.92</v>
      </c>
      <c r="I56" s="17">
        <v>1247.73</v>
      </c>
      <c r="J56" s="17">
        <v>1310.37</v>
      </c>
      <c r="K56" s="17">
        <v>1428.3</v>
      </c>
      <c r="L56" s="17">
        <v>1433.8</v>
      </c>
      <c r="M56" s="17">
        <v>1431.85</v>
      </c>
      <c r="N56" s="17">
        <v>1423.12</v>
      </c>
      <c r="O56" s="17">
        <v>1424.86</v>
      </c>
      <c r="P56" s="17">
        <v>1415.8</v>
      </c>
      <c r="Q56" s="17">
        <v>1407.01</v>
      </c>
      <c r="R56" s="17">
        <v>1399.56</v>
      </c>
      <c r="S56" s="17">
        <v>1393.58</v>
      </c>
      <c r="T56" s="17">
        <v>1348.2</v>
      </c>
      <c r="U56" s="17">
        <v>1397.04</v>
      </c>
      <c r="V56" s="17">
        <v>1402.12</v>
      </c>
      <c r="W56" s="17">
        <v>1395.94</v>
      </c>
      <c r="X56" s="17">
        <v>1311.99</v>
      </c>
      <c r="Y56" s="18">
        <v>1237.19</v>
      </c>
    </row>
    <row r="57" spans="1:25" ht="15.75">
      <c r="A57" s="15" t="str">
        <f t="shared" si="0"/>
        <v>16.04.2019</v>
      </c>
      <c r="B57" s="16">
        <v>1199.49</v>
      </c>
      <c r="C57" s="17">
        <v>1118.26</v>
      </c>
      <c r="D57" s="17">
        <v>1062.83</v>
      </c>
      <c r="E57" s="17">
        <v>1065.46</v>
      </c>
      <c r="F57" s="17">
        <v>1072.67</v>
      </c>
      <c r="G57" s="17">
        <v>1079.48</v>
      </c>
      <c r="H57" s="17">
        <v>1124.26</v>
      </c>
      <c r="I57" s="17">
        <v>1226.53</v>
      </c>
      <c r="J57" s="17">
        <v>1333.2</v>
      </c>
      <c r="K57" s="17">
        <v>1405.08</v>
      </c>
      <c r="L57" s="17">
        <v>1399.43</v>
      </c>
      <c r="M57" s="17">
        <v>1394.07</v>
      </c>
      <c r="N57" s="17">
        <v>1326.92</v>
      </c>
      <c r="O57" s="17">
        <v>1329.59</v>
      </c>
      <c r="P57" s="17">
        <v>1318.64</v>
      </c>
      <c r="Q57" s="17">
        <v>1302.22</v>
      </c>
      <c r="R57" s="17">
        <v>1302.95</v>
      </c>
      <c r="S57" s="17">
        <v>1298.63</v>
      </c>
      <c r="T57" s="17">
        <v>1311.15</v>
      </c>
      <c r="U57" s="17">
        <v>1388.29</v>
      </c>
      <c r="V57" s="17">
        <v>1403.42</v>
      </c>
      <c r="W57" s="17">
        <v>1394.98</v>
      </c>
      <c r="X57" s="17">
        <v>1306.76</v>
      </c>
      <c r="Y57" s="18">
        <v>1253.89</v>
      </c>
    </row>
    <row r="58" spans="1:25" ht="15.75">
      <c r="A58" s="15" t="str">
        <f t="shared" si="0"/>
        <v>17.04.2019</v>
      </c>
      <c r="B58" s="16">
        <v>1213.56</v>
      </c>
      <c r="C58" s="17">
        <v>1198.2</v>
      </c>
      <c r="D58" s="17">
        <v>1114.29</v>
      </c>
      <c r="E58" s="17">
        <v>1110.4</v>
      </c>
      <c r="F58" s="17">
        <v>1097.06</v>
      </c>
      <c r="G58" s="17">
        <v>1105.9</v>
      </c>
      <c r="H58" s="17">
        <v>1160.85</v>
      </c>
      <c r="I58" s="17">
        <v>1249.11</v>
      </c>
      <c r="J58" s="17">
        <v>1243.21</v>
      </c>
      <c r="K58" s="17">
        <v>1396.75</v>
      </c>
      <c r="L58" s="17">
        <v>1382.53</v>
      </c>
      <c r="M58" s="17">
        <v>1376.14</v>
      </c>
      <c r="N58" s="17">
        <v>1374.74</v>
      </c>
      <c r="O58" s="17">
        <v>1364.05</v>
      </c>
      <c r="P58" s="17">
        <v>1351.38</v>
      </c>
      <c r="Q58" s="17">
        <v>1285.98</v>
      </c>
      <c r="R58" s="17">
        <v>1282.48</v>
      </c>
      <c r="S58" s="17">
        <v>1281.61</v>
      </c>
      <c r="T58" s="17">
        <v>1295.17</v>
      </c>
      <c r="U58" s="17">
        <v>1309.61</v>
      </c>
      <c r="V58" s="17">
        <v>1330.67</v>
      </c>
      <c r="W58" s="17">
        <v>1359.3</v>
      </c>
      <c r="X58" s="17">
        <v>1265.24</v>
      </c>
      <c r="Y58" s="18">
        <v>1131.1</v>
      </c>
    </row>
    <row r="59" spans="1:25" ht="15.75">
      <c r="A59" s="15" t="str">
        <f t="shared" si="0"/>
        <v>18.04.2019</v>
      </c>
      <c r="B59" s="16">
        <v>1190.98</v>
      </c>
      <c r="C59" s="17">
        <v>1161.83</v>
      </c>
      <c r="D59" s="17">
        <v>1128.3</v>
      </c>
      <c r="E59" s="17">
        <v>1092.06</v>
      </c>
      <c r="F59" s="17">
        <v>1092.48</v>
      </c>
      <c r="G59" s="17">
        <v>1098.42</v>
      </c>
      <c r="H59" s="17">
        <v>1179.28</v>
      </c>
      <c r="I59" s="17">
        <v>1209.29</v>
      </c>
      <c r="J59" s="17">
        <v>1333.86</v>
      </c>
      <c r="K59" s="17">
        <v>1447.83</v>
      </c>
      <c r="L59" s="17">
        <v>1436.68</v>
      </c>
      <c r="M59" s="17">
        <v>1430.07</v>
      </c>
      <c r="N59" s="17">
        <v>1421.29</v>
      </c>
      <c r="O59" s="17">
        <v>1420.35</v>
      </c>
      <c r="P59" s="17">
        <v>1418.48</v>
      </c>
      <c r="Q59" s="17">
        <v>1414.69</v>
      </c>
      <c r="R59" s="17">
        <v>1413.97</v>
      </c>
      <c r="S59" s="17">
        <v>1412.2</v>
      </c>
      <c r="T59" s="17">
        <v>1382.85</v>
      </c>
      <c r="U59" s="17">
        <v>1390.48</v>
      </c>
      <c r="V59" s="17">
        <v>1431.07</v>
      </c>
      <c r="W59" s="17">
        <v>1443.34</v>
      </c>
      <c r="X59" s="17">
        <v>1413.79</v>
      </c>
      <c r="Y59" s="18">
        <v>1254.65</v>
      </c>
    </row>
    <row r="60" spans="1:25" ht="15.75">
      <c r="A60" s="15" t="str">
        <f t="shared" si="0"/>
        <v>19.04.2019</v>
      </c>
      <c r="B60" s="16">
        <v>1202.27</v>
      </c>
      <c r="C60" s="17">
        <v>1150.16</v>
      </c>
      <c r="D60" s="17">
        <v>1125.15</v>
      </c>
      <c r="E60" s="17">
        <v>1089.53</v>
      </c>
      <c r="F60" s="17">
        <v>1088.69</v>
      </c>
      <c r="G60" s="17">
        <v>1093.65</v>
      </c>
      <c r="H60" s="17">
        <v>1167.89</v>
      </c>
      <c r="I60" s="17">
        <v>1236.81</v>
      </c>
      <c r="J60" s="17">
        <v>1317.52</v>
      </c>
      <c r="K60" s="17">
        <v>1417</v>
      </c>
      <c r="L60" s="17">
        <v>1461.51</v>
      </c>
      <c r="M60" s="17">
        <v>1457.5</v>
      </c>
      <c r="N60" s="17">
        <v>1444.4</v>
      </c>
      <c r="O60" s="17">
        <v>1422.85</v>
      </c>
      <c r="P60" s="17">
        <v>1420.53</v>
      </c>
      <c r="Q60" s="17">
        <v>1424.04</v>
      </c>
      <c r="R60" s="17">
        <v>1414.26</v>
      </c>
      <c r="S60" s="17">
        <v>1412.02</v>
      </c>
      <c r="T60" s="17">
        <v>1380.55</v>
      </c>
      <c r="U60" s="17">
        <v>1367.77</v>
      </c>
      <c r="V60" s="17">
        <v>1423.44</v>
      </c>
      <c r="W60" s="17">
        <v>1444.13</v>
      </c>
      <c r="X60" s="17">
        <v>1412.57</v>
      </c>
      <c r="Y60" s="18">
        <v>1222.45</v>
      </c>
    </row>
    <row r="61" spans="1:25" ht="15.75">
      <c r="A61" s="15" t="str">
        <f t="shared" si="0"/>
        <v>20.04.2019</v>
      </c>
      <c r="B61" s="16">
        <v>1143.83</v>
      </c>
      <c r="C61" s="17">
        <v>1147.62</v>
      </c>
      <c r="D61" s="17">
        <v>1197.3</v>
      </c>
      <c r="E61" s="17">
        <v>1135.37</v>
      </c>
      <c r="F61" s="17">
        <v>1125.92</v>
      </c>
      <c r="G61" s="17">
        <v>1116.26</v>
      </c>
      <c r="H61" s="17">
        <v>1134.7</v>
      </c>
      <c r="I61" s="17">
        <v>1168.69</v>
      </c>
      <c r="J61" s="17">
        <v>1219.08</v>
      </c>
      <c r="K61" s="17">
        <v>1305.89</v>
      </c>
      <c r="L61" s="17">
        <v>1319.63</v>
      </c>
      <c r="M61" s="17">
        <v>1317.36</v>
      </c>
      <c r="N61" s="17">
        <v>1242</v>
      </c>
      <c r="O61" s="17">
        <v>1243.58</v>
      </c>
      <c r="P61" s="17">
        <v>1209.04</v>
      </c>
      <c r="Q61" s="17">
        <v>1199.22</v>
      </c>
      <c r="R61" s="17">
        <v>1202.23</v>
      </c>
      <c r="S61" s="17">
        <v>1272.18</v>
      </c>
      <c r="T61" s="17">
        <v>1292.51</v>
      </c>
      <c r="U61" s="17">
        <v>1303.82</v>
      </c>
      <c r="V61" s="17">
        <v>1301.43</v>
      </c>
      <c r="W61" s="17">
        <v>1313</v>
      </c>
      <c r="X61" s="17">
        <v>1243.79</v>
      </c>
      <c r="Y61" s="18">
        <v>1146.96</v>
      </c>
    </row>
    <row r="62" spans="1:25" ht="15.75">
      <c r="A62" s="15" t="str">
        <f t="shared" si="0"/>
        <v>21.04.2019</v>
      </c>
      <c r="B62" s="16">
        <v>1114.18</v>
      </c>
      <c r="C62" s="17">
        <v>1113.13</v>
      </c>
      <c r="D62" s="17">
        <v>1080.85</v>
      </c>
      <c r="E62" s="17">
        <v>1080.18</v>
      </c>
      <c r="F62" s="17">
        <v>1075.13</v>
      </c>
      <c r="G62" s="17">
        <v>1067.91</v>
      </c>
      <c r="H62" s="17">
        <v>1080</v>
      </c>
      <c r="I62" s="17">
        <v>1107.3</v>
      </c>
      <c r="J62" s="17">
        <v>1138.94</v>
      </c>
      <c r="K62" s="17">
        <v>1153.12</v>
      </c>
      <c r="L62" s="17">
        <v>1155.15</v>
      </c>
      <c r="M62" s="17">
        <v>1165.09</v>
      </c>
      <c r="N62" s="17">
        <v>1148.7</v>
      </c>
      <c r="O62" s="17">
        <v>1138.16</v>
      </c>
      <c r="P62" s="17">
        <v>1136.2</v>
      </c>
      <c r="Q62" s="17">
        <v>1135.71</v>
      </c>
      <c r="R62" s="17">
        <v>1134.8</v>
      </c>
      <c r="S62" s="17">
        <v>1136.46</v>
      </c>
      <c r="T62" s="17">
        <v>1137.33</v>
      </c>
      <c r="U62" s="17">
        <v>1139.33</v>
      </c>
      <c r="V62" s="17">
        <v>1178.61</v>
      </c>
      <c r="W62" s="17">
        <v>1186.91</v>
      </c>
      <c r="X62" s="17">
        <v>1131.21</v>
      </c>
      <c r="Y62" s="18">
        <v>1091.76</v>
      </c>
    </row>
    <row r="63" spans="1:25" ht="15.75">
      <c r="A63" s="15" t="str">
        <f t="shared" si="0"/>
        <v>22.04.2019</v>
      </c>
      <c r="B63" s="16">
        <v>1072.25</v>
      </c>
      <c r="C63" s="17">
        <v>1078.04</v>
      </c>
      <c r="D63" s="17">
        <v>1102.82</v>
      </c>
      <c r="E63" s="17">
        <v>1098.4</v>
      </c>
      <c r="F63" s="17">
        <v>1094.84</v>
      </c>
      <c r="G63" s="17">
        <v>1103.32</v>
      </c>
      <c r="H63" s="17">
        <v>1137.92</v>
      </c>
      <c r="I63" s="17">
        <v>1151.14</v>
      </c>
      <c r="J63" s="17">
        <v>1256.81</v>
      </c>
      <c r="K63" s="17">
        <v>1337.66</v>
      </c>
      <c r="L63" s="17">
        <v>1247.8</v>
      </c>
      <c r="M63" s="17">
        <v>1252.88</v>
      </c>
      <c r="N63" s="17">
        <v>1419.65</v>
      </c>
      <c r="O63" s="17">
        <v>1411.33</v>
      </c>
      <c r="P63" s="17">
        <v>1238.93</v>
      </c>
      <c r="Q63" s="17">
        <v>1223.87</v>
      </c>
      <c r="R63" s="17">
        <v>1211.53</v>
      </c>
      <c r="S63" s="17">
        <v>1213.74</v>
      </c>
      <c r="T63" s="17">
        <v>1295.9</v>
      </c>
      <c r="U63" s="17">
        <v>1289.94</v>
      </c>
      <c r="V63" s="17">
        <v>1317.48</v>
      </c>
      <c r="W63" s="17">
        <v>1308.83</v>
      </c>
      <c r="X63" s="17">
        <v>1222.72</v>
      </c>
      <c r="Y63" s="18">
        <v>1170.75</v>
      </c>
    </row>
    <row r="64" spans="1:25" ht="15.75">
      <c r="A64" s="15" t="str">
        <f t="shared" si="0"/>
        <v>23.04.2019</v>
      </c>
      <c r="B64" s="16">
        <v>1132.73</v>
      </c>
      <c r="C64" s="17">
        <v>1130.46</v>
      </c>
      <c r="D64" s="17">
        <v>1034.34</v>
      </c>
      <c r="E64" s="17">
        <v>1024.44</v>
      </c>
      <c r="F64" s="17">
        <v>1027.11</v>
      </c>
      <c r="G64" s="17">
        <v>1036.22</v>
      </c>
      <c r="H64" s="17">
        <v>1050.67</v>
      </c>
      <c r="I64" s="17">
        <v>1084.4</v>
      </c>
      <c r="J64" s="17">
        <v>1082.96</v>
      </c>
      <c r="K64" s="17">
        <v>1207.23</v>
      </c>
      <c r="L64" s="17">
        <v>1143.19</v>
      </c>
      <c r="M64" s="17">
        <v>1161.74</v>
      </c>
      <c r="N64" s="17">
        <v>1140.9</v>
      </c>
      <c r="O64" s="17">
        <v>1176.44</v>
      </c>
      <c r="P64" s="17">
        <v>1137.58</v>
      </c>
      <c r="Q64" s="17">
        <v>1094.18</v>
      </c>
      <c r="R64" s="17">
        <v>1106.31</v>
      </c>
      <c r="S64" s="17">
        <v>1137.26</v>
      </c>
      <c r="T64" s="17">
        <v>1139.64</v>
      </c>
      <c r="U64" s="17">
        <v>1139.84</v>
      </c>
      <c r="V64" s="17">
        <v>1150.22</v>
      </c>
      <c r="W64" s="17">
        <v>1155.94</v>
      </c>
      <c r="X64" s="17">
        <v>1139.6</v>
      </c>
      <c r="Y64" s="18">
        <v>1084.17</v>
      </c>
    </row>
    <row r="65" spans="1:25" ht="15.75">
      <c r="A65" s="15" t="str">
        <f t="shared" si="0"/>
        <v>24.04.2019</v>
      </c>
      <c r="B65" s="16">
        <v>1076.22</v>
      </c>
      <c r="C65" s="17">
        <v>1076.64</v>
      </c>
      <c r="D65" s="17">
        <v>1086.85</v>
      </c>
      <c r="E65" s="17">
        <v>1065.38</v>
      </c>
      <c r="F65" s="17">
        <v>1059.39</v>
      </c>
      <c r="G65" s="17">
        <v>1072.75</v>
      </c>
      <c r="H65" s="17">
        <v>1095.5</v>
      </c>
      <c r="I65" s="17">
        <v>1141.87</v>
      </c>
      <c r="J65" s="17">
        <v>1209.33</v>
      </c>
      <c r="K65" s="17">
        <v>1341.5</v>
      </c>
      <c r="L65" s="17">
        <v>1356.59</v>
      </c>
      <c r="M65" s="17">
        <v>1296.69</v>
      </c>
      <c r="N65" s="17">
        <v>1197.42</v>
      </c>
      <c r="O65" s="17">
        <v>1199.67</v>
      </c>
      <c r="P65" s="17">
        <v>1194.17</v>
      </c>
      <c r="Q65" s="17">
        <v>1187</v>
      </c>
      <c r="R65" s="17">
        <v>1187.81</v>
      </c>
      <c r="S65" s="17">
        <v>1187.88</v>
      </c>
      <c r="T65" s="17">
        <v>1195.08</v>
      </c>
      <c r="U65" s="17">
        <v>1203.85</v>
      </c>
      <c r="V65" s="17">
        <v>1201.52</v>
      </c>
      <c r="W65" s="17">
        <v>1236.2</v>
      </c>
      <c r="X65" s="17">
        <v>1185.82</v>
      </c>
      <c r="Y65" s="18">
        <v>1136.48</v>
      </c>
    </row>
    <row r="66" spans="1:25" ht="15.75">
      <c r="A66" s="15" t="str">
        <f t="shared" si="0"/>
        <v>25.04.2019</v>
      </c>
      <c r="B66" s="16">
        <v>1109.65</v>
      </c>
      <c r="C66" s="17">
        <v>1073.34</v>
      </c>
      <c r="D66" s="17">
        <v>1045.84</v>
      </c>
      <c r="E66" s="17">
        <v>1047.28</v>
      </c>
      <c r="F66" s="17">
        <v>1044.52</v>
      </c>
      <c r="G66" s="17">
        <v>1046.18</v>
      </c>
      <c r="H66" s="17">
        <v>1077.34</v>
      </c>
      <c r="I66" s="17">
        <v>1128.13</v>
      </c>
      <c r="J66" s="17">
        <v>1162.8</v>
      </c>
      <c r="K66" s="17">
        <v>1267.04</v>
      </c>
      <c r="L66" s="17">
        <v>1235.2</v>
      </c>
      <c r="M66" s="17">
        <v>1325.05</v>
      </c>
      <c r="N66" s="17">
        <v>1255.32</v>
      </c>
      <c r="O66" s="17">
        <v>1212.94</v>
      </c>
      <c r="P66" s="17">
        <v>1222.34</v>
      </c>
      <c r="Q66" s="17">
        <v>1215.34</v>
      </c>
      <c r="R66" s="17">
        <v>1222.13</v>
      </c>
      <c r="S66" s="17">
        <v>1228.28</v>
      </c>
      <c r="T66" s="17">
        <v>1210.84</v>
      </c>
      <c r="U66" s="17">
        <v>1167.44</v>
      </c>
      <c r="V66" s="17">
        <v>1184.8</v>
      </c>
      <c r="W66" s="17">
        <v>1239.43</v>
      </c>
      <c r="X66" s="17">
        <v>1274.96</v>
      </c>
      <c r="Y66" s="18">
        <v>1211.46</v>
      </c>
    </row>
    <row r="67" spans="1:25" ht="15.75">
      <c r="A67" s="15" t="str">
        <f t="shared" si="0"/>
        <v>26.04.2019</v>
      </c>
      <c r="B67" s="16">
        <v>1166.21</v>
      </c>
      <c r="C67" s="17">
        <v>1127.23</v>
      </c>
      <c r="D67" s="17">
        <v>1056.08</v>
      </c>
      <c r="E67" s="17">
        <v>1032.63</v>
      </c>
      <c r="F67" s="17">
        <v>1007.74</v>
      </c>
      <c r="G67" s="17">
        <v>1014.32</v>
      </c>
      <c r="H67" s="17">
        <v>1040.24</v>
      </c>
      <c r="I67" s="17">
        <v>1114.15</v>
      </c>
      <c r="J67" s="17">
        <v>1177.76</v>
      </c>
      <c r="K67" s="17">
        <v>1311.01</v>
      </c>
      <c r="L67" s="17">
        <v>1270.1</v>
      </c>
      <c r="M67" s="17">
        <v>1314.16</v>
      </c>
      <c r="N67" s="17">
        <v>1283.36</v>
      </c>
      <c r="O67" s="17">
        <v>1266.48</v>
      </c>
      <c r="P67" s="17">
        <v>1221.42</v>
      </c>
      <c r="Q67" s="17">
        <v>1215.86</v>
      </c>
      <c r="R67" s="17">
        <v>1200.07</v>
      </c>
      <c r="S67" s="17">
        <v>1201.88</v>
      </c>
      <c r="T67" s="17">
        <v>1189.32</v>
      </c>
      <c r="U67" s="17">
        <v>1174.22</v>
      </c>
      <c r="V67" s="17">
        <v>1175.57</v>
      </c>
      <c r="W67" s="17">
        <v>1190.58</v>
      </c>
      <c r="X67" s="17">
        <v>1213.46</v>
      </c>
      <c r="Y67" s="18">
        <v>1161.59</v>
      </c>
    </row>
    <row r="68" spans="1:25" ht="15.75">
      <c r="A68" s="15" t="str">
        <f t="shared" si="0"/>
        <v>27.04.2019</v>
      </c>
      <c r="B68" s="16">
        <v>1132.2</v>
      </c>
      <c r="C68" s="17">
        <v>1091.68</v>
      </c>
      <c r="D68" s="17">
        <v>1084.56</v>
      </c>
      <c r="E68" s="17">
        <v>1067.18</v>
      </c>
      <c r="F68" s="17">
        <v>1032.34</v>
      </c>
      <c r="G68" s="17">
        <v>1033.22</v>
      </c>
      <c r="H68" s="17">
        <v>1036.66</v>
      </c>
      <c r="I68" s="17">
        <v>1069.99</v>
      </c>
      <c r="J68" s="17">
        <v>1101.75</v>
      </c>
      <c r="K68" s="17">
        <v>1159.37</v>
      </c>
      <c r="L68" s="17">
        <v>1206.95</v>
      </c>
      <c r="M68" s="17">
        <v>1255.86</v>
      </c>
      <c r="N68" s="17">
        <v>1206.69</v>
      </c>
      <c r="O68" s="17">
        <v>1258.84</v>
      </c>
      <c r="P68" s="17">
        <v>1220.2</v>
      </c>
      <c r="Q68" s="17">
        <v>1208.17</v>
      </c>
      <c r="R68" s="17">
        <v>1203.49</v>
      </c>
      <c r="S68" s="17">
        <v>1211.8</v>
      </c>
      <c r="T68" s="17">
        <v>1226.01</v>
      </c>
      <c r="U68" s="17">
        <v>1252.33</v>
      </c>
      <c r="V68" s="17">
        <v>1225.47</v>
      </c>
      <c r="W68" s="17">
        <v>1354.69</v>
      </c>
      <c r="X68" s="17">
        <v>1384.32</v>
      </c>
      <c r="Y68" s="18">
        <v>1190.29</v>
      </c>
    </row>
    <row r="69" spans="1:25" ht="15.75">
      <c r="A69" s="15" t="str">
        <f t="shared" si="0"/>
        <v>28.04.2019</v>
      </c>
      <c r="B69" s="16">
        <v>1134.41</v>
      </c>
      <c r="C69" s="17">
        <v>1096.86</v>
      </c>
      <c r="D69" s="17">
        <v>1070.45</v>
      </c>
      <c r="E69" s="17">
        <v>1054.36</v>
      </c>
      <c r="F69" s="17">
        <v>1023.83</v>
      </c>
      <c r="G69" s="17">
        <v>995.28</v>
      </c>
      <c r="H69" s="17">
        <v>998.67</v>
      </c>
      <c r="I69" s="17">
        <v>1031.38</v>
      </c>
      <c r="J69" s="17">
        <v>1076</v>
      </c>
      <c r="K69" s="17">
        <v>1084.55</v>
      </c>
      <c r="L69" s="17">
        <v>1156.56</v>
      </c>
      <c r="M69" s="17">
        <v>1171.14</v>
      </c>
      <c r="N69" s="17">
        <v>1158.98</v>
      </c>
      <c r="O69" s="17">
        <v>1158.17</v>
      </c>
      <c r="P69" s="17">
        <v>1155</v>
      </c>
      <c r="Q69" s="17">
        <v>1121.73</v>
      </c>
      <c r="R69" s="17">
        <v>1130.71</v>
      </c>
      <c r="S69" s="17">
        <v>1125.81</v>
      </c>
      <c r="T69" s="17">
        <v>1156.12</v>
      </c>
      <c r="U69" s="17">
        <v>1159.48</v>
      </c>
      <c r="V69" s="17">
        <v>1162.62</v>
      </c>
      <c r="W69" s="17">
        <v>1361.74</v>
      </c>
      <c r="X69" s="17">
        <v>1387.88</v>
      </c>
      <c r="Y69" s="18">
        <v>1195.63</v>
      </c>
    </row>
    <row r="70" spans="1:25" ht="15.75">
      <c r="A70" s="15" t="str">
        <f t="shared" si="0"/>
        <v>29.04.2019</v>
      </c>
      <c r="B70" s="16">
        <v>1151.05</v>
      </c>
      <c r="C70" s="17">
        <v>1103.95</v>
      </c>
      <c r="D70" s="17">
        <v>1067.12</v>
      </c>
      <c r="E70" s="17">
        <v>991.4</v>
      </c>
      <c r="F70" s="17">
        <v>983.94</v>
      </c>
      <c r="G70" s="17">
        <v>999.82</v>
      </c>
      <c r="H70" s="17">
        <v>1035.92</v>
      </c>
      <c r="I70" s="17">
        <v>1112.85</v>
      </c>
      <c r="J70" s="17">
        <v>1221.16</v>
      </c>
      <c r="K70" s="17">
        <v>1386.44</v>
      </c>
      <c r="L70" s="17">
        <v>1380.86</v>
      </c>
      <c r="M70" s="17">
        <v>1412.52</v>
      </c>
      <c r="N70" s="17">
        <v>1408.03</v>
      </c>
      <c r="O70" s="17">
        <v>1415.9</v>
      </c>
      <c r="P70" s="17">
        <v>1395.05</v>
      </c>
      <c r="Q70" s="17">
        <v>1393.77</v>
      </c>
      <c r="R70" s="17">
        <v>1392.58</v>
      </c>
      <c r="S70" s="17">
        <v>1392.69</v>
      </c>
      <c r="T70" s="17">
        <v>1387.64</v>
      </c>
      <c r="U70" s="17">
        <v>1356.08</v>
      </c>
      <c r="V70" s="17">
        <v>1341.78</v>
      </c>
      <c r="W70" s="17">
        <v>1378.02</v>
      </c>
      <c r="X70" s="17">
        <v>1355.58</v>
      </c>
      <c r="Y70" s="18">
        <v>1303.65</v>
      </c>
    </row>
    <row r="71" spans="1:25" ht="16.5" thickBot="1">
      <c r="A71" s="62" t="str">
        <f t="shared" si="0"/>
        <v>30.04.2019</v>
      </c>
      <c r="B71" s="63">
        <v>1181.97</v>
      </c>
      <c r="C71" s="64">
        <v>1146.99</v>
      </c>
      <c r="D71" s="64">
        <v>998.85</v>
      </c>
      <c r="E71" s="64">
        <v>962.6</v>
      </c>
      <c r="F71" s="64">
        <v>956.52</v>
      </c>
      <c r="G71" s="64">
        <v>965.93</v>
      </c>
      <c r="H71" s="64">
        <v>999.46</v>
      </c>
      <c r="I71" s="64">
        <v>1085.33</v>
      </c>
      <c r="J71" s="64">
        <v>1162.68</v>
      </c>
      <c r="K71" s="64">
        <v>1290.94</v>
      </c>
      <c r="L71" s="64">
        <v>1324.53</v>
      </c>
      <c r="M71" s="64">
        <v>1418.49</v>
      </c>
      <c r="N71" s="64">
        <v>1391.78</v>
      </c>
      <c r="O71" s="64">
        <v>1420.43</v>
      </c>
      <c r="P71" s="64">
        <v>1368.43</v>
      </c>
      <c r="Q71" s="64">
        <v>1330.89</v>
      </c>
      <c r="R71" s="64">
        <v>1281.63</v>
      </c>
      <c r="S71" s="64">
        <v>1255.59</v>
      </c>
      <c r="T71" s="64">
        <v>1238.79</v>
      </c>
      <c r="U71" s="64">
        <v>1210.21</v>
      </c>
      <c r="V71" s="64">
        <v>1224.01</v>
      </c>
      <c r="W71" s="64">
        <v>1241.54</v>
      </c>
      <c r="X71" s="64">
        <v>1229.69</v>
      </c>
      <c r="Y71" s="65">
        <v>1197.83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1045.1</v>
      </c>
      <c r="C75" s="12">
        <v>1010.16</v>
      </c>
      <c r="D75" s="12">
        <v>1008.69</v>
      </c>
      <c r="E75" s="12">
        <v>1010.18</v>
      </c>
      <c r="F75" s="12">
        <v>994.57</v>
      </c>
      <c r="G75" s="12">
        <v>1000.15</v>
      </c>
      <c r="H75" s="12">
        <v>1032.7</v>
      </c>
      <c r="I75" s="12">
        <v>1117.47</v>
      </c>
      <c r="J75" s="12">
        <v>1203.02</v>
      </c>
      <c r="K75" s="12">
        <v>1279.9</v>
      </c>
      <c r="L75" s="12">
        <v>1282.53</v>
      </c>
      <c r="M75" s="12">
        <v>1293.97</v>
      </c>
      <c r="N75" s="12">
        <v>1281.33</v>
      </c>
      <c r="O75" s="12">
        <v>1285.29</v>
      </c>
      <c r="P75" s="12">
        <v>1243.95</v>
      </c>
      <c r="Q75" s="12">
        <v>1241.22</v>
      </c>
      <c r="R75" s="12">
        <v>1227.05</v>
      </c>
      <c r="S75" s="12">
        <v>1246.21</v>
      </c>
      <c r="T75" s="12">
        <v>1259.24</v>
      </c>
      <c r="U75" s="12">
        <v>1246.13</v>
      </c>
      <c r="V75" s="12">
        <v>1258.33</v>
      </c>
      <c r="W75" s="12">
        <v>1253.89</v>
      </c>
      <c r="X75" s="12">
        <v>1242.34</v>
      </c>
      <c r="Y75" s="13">
        <v>1057.7</v>
      </c>
    </row>
    <row r="76" spans="1:25" ht="15.75">
      <c r="A76" s="15" t="str">
        <f t="shared" si="1"/>
        <v>02.04.2019</v>
      </c>
      <c r="B76" s="16">
        <v>1039.84</v>
      </c>
      <c r="C76" s="17">
        <v>1010.74</v>
      </c>
      <c r="D76" s="17">
        <v>999.95</v>
      </c>
      <c r="E76" s="17">
        <v>990</v>
      </c>
      <c r="F76" s="17">
        <v>995.74</v>
      </c>
      <c r="G76" s="17">
        <v>1027.24</v>
      </c>
      <c r="H76" s="17">
        <v>1074.76</v>
      </c>
      <c r="I76" s="17">
        <v>1179.86</v>
      </c>
      <c r="J76" s="17">
        <v>1229.89</v>
      </c>
      <c r="K76" s="17">
        <v>1237.81</v>
      </c>
      <c r="L76" s="17">
        <v>1231.9</v>
      </c>
      <c r="M76" s="17">
        <v>1229.88</v>
      </c>
      <c r="N76" s="17">
        <v>1221.68</v>
      </c>
      <c r="O76" s="17">
        <v>1228.79</v>
      </c>
      <c r="P76" s="17">
        <v>1224.1</v>
      </c>
      <c r="Q76" s="17">
        <v>1221.11</v>
      </c>
      <c r="R76" s="17">
        <v>1219.11</v>
      </c>
      <c r="S76" s="17">
        <v>1219.47</v>
      </c>
      <c r="T76" s="17">
        <v>1233.22</v>
      </c>
      <c r="U76" s="17">
        <v>1236.98</v>
      </c>
      <c r="V76" s="17">
        <v>1239.34</v>
      </c>
      <c r="W76" s="17">
        <v>1239.11</v>
      </c>
      <c r="X76" s="17">
        <v>1200.4</v>
      </c>
      <c r="Y76" s="18">
        <v>1041.1</v>
      </c>
    </row>
    <row r="77" spans="1:26" ht="15.75">
      <c r="A77" s="15" t="str">
        <f t="shared" si="1"/>
        <v>03.04.2019</v>
      </c>
      <c r="B77" s="16">
        <v>1028.75</v>
      </c>
      <c r="C77" s="17">
        <v>1027.67</v>
      </c>
      <c r="D77" s="17">
        <v>1010.21</v>
      </c>
      <c r="E77" s="17">
        <v>1007.49</v>
      </c>
      <c r="F77" s="17">
        <v>991.9</v>
      </c>
      <c r="G77" s="17">
        <v>1018.94</v>
      </c>
      <c r="H77" s="17">
        <v>1048.3</v>
      </c>
      <c r="I77" s="17">
        <v>1190.34</v>
      </c>
      <c r="J77" s="17">
        <v>1218.06</v>
      </c>
      <c r="K77" s="17">
        <v>1278.41</v>
      </c>
      <c r="L77" s="17">
        <v>1257.93</v>
      </c>
      <c r="M77" s="17">
        <v>1276.01</v>
      </c>
      <c r="N77" s="17">
        <v>1265.96</v>
      </c>
      <c r="O77" s="17">
        <v>1272.46</v>
      </c>
      <c r="P77" s="17">
        <v>1260.76</v>
      </c>
      <c r="Q77" s="17">
        <v>1253.47</v>
      </c>
      <c r="R77" s="17">
        <v>1251.21</v>
      </c>
      <c r="S77" s="17">
        <v>1255.18</v>
      </c>
      <c r="T77" s="17">
        <v>1265.27</v>
      </c>
      <c r="U77" s="17">
        <v>1265.93</v>
      </c>
      <c r="V77" s="17">
        <v>1281.22</v>
      </c>
      <c r="W77" s="17">
        <v>1277.05</v>
      </c>
      <c r="X77" s="17">
        <v>1218.2</v>
      </c>
      <c r="Y77" s="18">
        <v>1011.9</v>
      </c>
      <c r="Z77" s="14"/>
    </row>
    <row r="78" spans="1:25" ht="15.75">
      <c r="A78" s="15" t="str">
        <f t="shared" si="1"/>
        <v>04.04.2019</v>
      </c>
      <c r="B78" s="16">
        <v>1010.15</v>
      </c>
      <c r="C78" s="17">
        <v>1009.52</v>
      </c>
      <c r="D78" s="17">
        <v>1011.02</v>
      </c>
      <c r="E78" s="17">
        <v>1011.32</v>
      </c>
      <c r="F78" s="17">
        <v>996.62</v>
      </c>
      <c r="G78" s="17">
        <v>1001.98</v>
      </c>
      <c r="H78" s="17">
        <v>1040.59</v>
      </c>
      <c r="I78" s="17">
        <v>1122.65</v>
      </c>
      <c r="J78" s="17">
        <v>1191.29</v>
      </c>
      <c r="K78" s="17">
        <v>1231.07</v>
      </c>
      <c r="L78" s="17">
        <v>1226.1</v>
      </c>
      <c r="M78" s="17">
        <v>1225.98</v>
      </c>
      <c r="N78" s="17">
        <v>1216.96</v>
      </c>
      <c r="O78" s="17">
        <v>1221.4</v>
      </c>
      <c r="P78" s="17">
        <v>1214.78</v>
      </c>
      <c r="Q78" s="17">
        <v>1213.87</v>
      </c>
      <c r="R78" s="17">
        <v>1211.3</v>
      </c>
      <c r="S78" s="17">
        <v>1216.18</v>
      </c>
      <c r="T78" s="17">
        <v>1225.88</v>
      </c>
      <c r="U78" s="17">
        <v>1235.23</v>
      </c>
      <c r="V78" s="17">
        <v>1258.48</v>
      </c>
      <c r="W78" s="17">
        <v>1292.3</v>
      </c>
      <c r="X78" s="17">
        <v>1201.87</v>
      </c>
      <c r="Y78" s="18">
        <v>1171.35</v>
      </c>
    </row>
    <row r="79" spans="1:25" ht="15.75">
      <c r="A79" s="15" t="str">
        <f t="shared" si="1"/>
        <v>05.04.2019</v>
      </c>
      <c r="B79" s="16">
        <v>1054.87</v>
      </c>
      <c r="C79" s="17">
        <v>1039.61</v>
      </c>
      <c r="D79" s="17">
        <v>1016.73</v>
      </c>
      <c r="E79" s="17">
        <v>976.21</v>
      </c>
      <c r="F79" s="17">
        <v>975.95</v>
      </c>
      <c r="G79" s="17">
        <v>999.66</v>
      </c>
      <c r="H79" s="17">
        <v>1029.14</v>
      </c>
      <c r="I79" s="17">
        <v>1120.11</v>
      </c>
      <c r="J79" s="17">
        <v>1203.13</v>
      </c>
      <c r="K79" s="17">
        <v>1287.59</v>
      </c>
      <c r="L79" s="17">
        <v>1284.93</v>
      </c>
      <c r="M79" s="17">
        <v>1310.39</v>
      </c>
      <c r="N79" s="17">
        <v>1276.7</v>
      </c>
      <c r="O79" s="17">
        <v>1290.93</v>
      </c>
      <c r="P79" s="17">
        <v>1267.32</v>
      </c>
      <c r="Q79" s="17">
        <v>1258.48</v>
      </c>
      <c r="R79" s="17">
        <v>1254.82</v>
      </c>
      <c r="S79" s="17">
        <v>1258.37</v>
      </c>
      <c r="T79" s="17">
        <v>1274.32</v>
      </c>
      <c r="U79" s="17">
        <v>1274.03</v>
      </c>
      <c r="V79" s="17">
        <v>1293.67</v>
      </c>
      <c r="W79" s="17">
        <v>1314.95</v>
      </c>
      <c r="X79" s="17">
        <v>1192.39</v>
      </c>
      <c r="Y79" s="18">
        <v>1159.01</v>
      </c>
    </row>
    <row r="80" spans="1:25" ht="15.75">
      <c r="A80" s="15" t="str">
        <f t="shared" si="1"/>
        <v>06.04.2019</v>
      </c>
      <c r="B80" s="16">
        <v>1116.89</v>
      </c>
      <c r="C80" s="17">
        <v>1039.27</v>
      </c>
      <c r="D80" s="17">
        <v>998.66</v>
      </c>
      <c r="E80" s="17">
        <v>1000.94</v>
      </c>
      <c r="F80" s="17">
        <v>1001.39</v>
      </c>
      <c r="G80" s="17">
        <v>1009.26</v>
      </c>
      <c r="H80" s="17">
        <v>1005.79</v>
      </c>
      <c r="I80" s="17">
        <v>1050.97</v>
      </c>
      <c r="J80" s="17">
        <v>1157.87</v>
      </c>
      <c r="K80" s="17">
        <v>1205.75</v>
      </c>
      <c r="L80" s="17">
        <v>1314.69</v>
      </c>
      <c r="M80" s="17">
        <v>1317.2</v>
      </c>
      <c r="N80" s="17">
        <v>1261</v>
      </c>
      <c r="O80" s="17">
        <v>1238.63</v>
      </c>
      <c r="P80" s="17">
        <v>1228.11</v>
      </c>
      <c r="Q80" s="17">
        <v>1221.17</v>
      </c>
      <c r="R80" s="17">
        <v>1219.33</v>
      </c>
      <c r="S80" s="17">
        <v>1221.98</v>
      </c>
      <c r="T80" s="17">
        <v>1273</v>
      </c>
      <c r="U80" s="17">
        <v>1311.17</v>
      </c>
      <c r="V80" s="17">
        <v>1343.44</v>
      </c>
      <c r="W80" s="17">
        <v>1341.92</v>
      </c>
      <c r="X80" s="17">
        <v>1241.65</v>
      </c>
      <c r="Y80" s="18">
        <v>1155.11</v>
      </c>
    </row>
    <row r="81" spans="1:25" ht="15.75">
      <c r="A81" s="15" t="str">
        <f t="shared" si="1"/>
        <v>07.04.2019</v>
      </c>
      <c r="B81" s="16">
        <v>1215.58</v>
      </c>
      <c r="C81" s="17">
        <v>1168.13</v>
      </c>
      <c r="D81" s="17">
        <v>1145.74</v>
      </c>
      <c r="E81" s="17">
        <v>1076.68</v>
      </c>
      <c r="F81" s="17">
        <v>1031.69</v>
      </c>
      <c r="G81" s="17">
        <v>1033.02</v>
      </c>
      <c r="H81" s="17">
        <v>1035.16</v>
      </c>
      <c r="I81" s="17">
        <v>1056.39</v>
      </c>
      <c r="J81" s="17">
        <v>1117.06</v>
      </c>
      <c r="K81" s="17">
        <v>1191.76</v>
      </c>
      <c r="L81" s="17">
        <v>1279.22</v>
      </c>
      <c r="M81" s="17">
        <v>1308.41</v>
      </c>
      <c r="N81" s="17">
        <v>1302.71</v>
      </c>
      <c r="O81" s="17">
        <v>1302.68</v>
      </c>
      <c r="P81" s="17">
        <v>1295.06</v>
      </c>
      <c r="Q81" s="17">
        <v>1288.14</v>
      </c>
      <c r="R81" s="17">
        <v>1282.2</v>
      </c>
      <c r="S81" s="17">
        <v>1277.39</v>
      </c>
      <c r="T81" s="17">
        <v>1301.51</v>
      </c>
      <c r="U81" s="17">
        <v>1320.22</v>
      </c>
      <c r="V81" s="17">
        <v>1357.69</v>
      </c>
      <c r="W81" s="17">
        <v>1408.67</v>
      </c>
      <c r="X81" s="17">
        <v>1342.98</v>
      </c>
      <c r="Y81" s="18">
        <v>1226.21</v>
      </c>
    </row>
    <row r="82" spans="1:25" ht="15.75">
      <c r="A82" s="15" t="str">
        <f t="shared" si="1"/>
        <v>08.04.2019</v>
      </c>
      <c r="B82" s="16">
        <v>1175.8</v>
      </c>
      <c r="C82" s="17">
        <v>1158.91</v>
      </c>
      <c r="D82" s="17">
        <v>1029.01</v>
      </c>
      <c r="E82" s="17">
        <v>1015.6</v>
      </c>
      <c r="F82" s="17">
        <v>991.6</v>
      </c>
      <c r="G82" s="17">
        <v>1012.2</v>
      </c>
      <c r="H82" s="17">
        <v>1039.92</v>
      </c>
      <c r="I82" s="17">
        <v>1097.38</v>
      </c>
      <c r="J82" s="17">
        <v>1206.53</v>
      </c>
      <c r="K82" s="17">
        <v>1304.27</v>
      </c>
      <c r="L82" s="17">
        <v>1256.39</v>
      </c>
      <c r="M82" s="17">
        <v>1209.94</v>
      </c>
      <c r="N82" s="17">
        <v>1277.08</v>
      </c>
      <c r="O82" s="17">
        <v>1262.52</v>
      </c>
      <c r="P82" s="17">
        <v>1235.36</v>
      </c>
      <c r="Q82" s="17">
        <v>1205.31</v>
      </c>
      <c r="R82" s="17">
        <v>1202.08</v>
      </c>
      <c r="S82" s="17">
        <v>1291.78</v>
      </c>
      <c r="T82" s="17">
        <v>1304.4</v>
      </c>
      <c r="U82" s="17">
        <v>1295.03</v>
      </c>
      <c r="V82" s="17">
        <v>1311.51</v>
      </c>
      <c r="W82" s="17">
        <v>1253.69</v>
      </c>
      <c r="X82" s="17">
        <v>1209.47</v>
      </c>
      <c r="Y82" s="18">
        <v>1177.31</v>
      </c>
    </row>
    <row r="83" spans="1:25" ht="15.75">
      <c r="A83" s="15" t="str">
        <f t="shared" si="1"/>
        <v>09.04.2019</v>
      </c>
      <c r="B83" s="16">
        <v>1146.23</v>
      </c>
      <c r="C83" s="17">
        <v>1080.37</v>
      </c>
      <c r="D83" s="17">
        <v>1033.64</v>
      </c>
      <c r="E83" s="17">
        <v>1028.35</v>
      </c>
      <c r="F83" s="17">
        <v>1014.45</v>
      </c>
      <c r="G83" s="17">
        <v>1026.32</v>
      </c>
      <c r="H83" s="17">
        <v>1077.73</v>
      </c>
      <c r="I83" s="17">
        <v>1123.67</v>
      </c>
      <c r="J83" s="17">
        <v>1158.54</v>
      </c>
      <c r="K83" s="17">
        <v>1208.29</v>
      </c>
      <c r="L83" s="17">
        <v>1203.66</v>
      </c>
      <c r="M83" s="17">
        <v>1200.3</v>
      </c>
      <c r="N83" s="17">
        <v>1188.99</v>
      </c>
      <c r="O83" s="17">
        <v>1194.1</v>
      </c>
      <c r="P83" s="17">
        <v>1159.84</v>
      </c>
      <c r="Q83" s="17">
        <v>1155.75</v>
      </c>
      <c r="R83" s="17">
        <v>1147.7</v>
      </c>
      <c r="S83" s="17">
        <v>1149.47</v>
      </c>
      <c r="T83" s="17">
        <v>1196.78</v>
      </c>
      <c r="U83" s="17">
        <v>1200.74</v>
      </c>
      <c r="V83" s="17">
        <v>1215.08</v>
      </c>
      <c r="W83" s="17">
        <v>1196.21</v>
      </c>
      <c r="X83" s="17">
        <v>1189.64</v>
      </c>
      <c r="Y83" s="18">
        <v>1143.53</v>
      </c>
    </row>
    <row r="84" spans="1:25" ht="15.75">
      <c r="A84" s="15" t="str">
        <f t="shared" si="1"/>
        <v>10.04.2019</v>
      </c>
      <c r="B84" s="16">
        <v>1107.42</v>
      </c>
      <c r="C84" s="17">
        <v>1049.07</v>
      </c>
      <c r="D84" s="17">
        <v>1087.59</v>
      </c>
      <c r="E84" s="17">
        <v>1058.25</v>
      </c>
      <c r="F84" s="17">
        <v>1033.65</v>
      </c>
      <c r="G84" s="17">
        <v>1044.4</v>
      </c>
      <c r="H84" s="17">
        <v>1095.19</v>
      </c>
      <c r="I84" s="17">
        <v>1132.45</v>
      </c>
      <c r="J84" s="17">
        <v>1191.13</v>
      </c>
      <c r="K84" s="17">
        <v>1145.4</v>
      </c>
      <c r="L84" s="17">
        <v>1107.77</v>
      </c>
      <c r="M84" s="17">
        <v>1118.02</v>
      </c>
      <c r="N84" s="17">
        <v>1106.44</v>
      </c>
      <c r="O84" s="17">
        <v>1110.28</v>
      </c>
      <c r="P84" s="17">
        <v>1089.44</v>
      </c>
      <c r="Q84" s="17">
        <v>1073.77</v>
      </c>
      <c r="R84" s="17">
        <v>1047.25</v>
      </c>
      <c r="S84" s="17">
        <v>1106.1</v>
      </c>
      <c r="T84" s="17">
        <v>1109.08</v>
      </c>
      <c r="U84" s="17">
        <v>1112.68</v>
      </c>
      <c r="V84" s="17">
        <v>1158.12</v>
      </c>
      <c r="W84" s="17">
        <v>1122.98</v>
      </c>
      <c r="X84" s="17">
        <v>1119.58</v>
      </c>
      <c r="Y84" s="18">
        <v>1043.9</v>
      </c>
    </row>
    <row r="85" spans="1:25" ht="15.75">
      <c r="A85" s="15" t="str">
        <f t="shared" si="1"/>
        <v>11.04.2019</v>
      </c>
      <c r="B85" s="16">
        <v>1043.88</v>
      </c>
      <c r="C85" s="17">
        <v>1032.59</v>
      </c>
      <c r="D85" s="17">
        <v>1025.37</v>
      </c>
      <c r="E85" s="17">
        <v>991.49</v>
      </c>
      <c r="F85" s="17">
        <v>984.25</v>
      </c>
      <c r="G85" s="17">
        <v>1016.41</v>
      </c>
      <c r="H85" s="17">
        <v>1063.33</v>
      </c>
      <c r="I85" s="17">
        <v>1116.88</v>
      </c>
      <c r="J85" s="17">
        <v>1137.36</v>
      </c>
      <c r="K85" s="17">
        <v>1138.72</v>
      </c>
      <c r="L85" s="17">
        <v>1129.38</v>
      </c>
      <c r="M85" s="17">
        <v>1127.85</v>
      </c>
      <c r="N85" s="17">
        <v>1115.65</v>
      </c>
      <c r="O85" s="17">
        <v>1128.73</v>
      </c>
      <c r="P85" s="17">
        <v>1125.58</v>
      </c>
      <c r="Q85" s="17">
        <v>1119.06</v>
      </c>
      <c r="R85" s="17">
        <v>1107.4</v>
      </c>
      <c r="S85" s="17">
        <v>1118.41</v>
      </c>
      <c r="T85" s="17">
        <v>1135.2</v>
      </c>
      <c r="U85" s="17">
        <v>1142.57</v>
      </c>
      <c r="V85" s="17">
        <v>1178.62</v>
      </c>
      <c r="W85" s="17">
        <v>1153.88</v>
      </c>
      <c r="X85" s="17">
        <v>1121.11</v>
      </c>
      <c r="Y85" s="18">
        <v>1069.2</v>
      </c>
    </row>
    <row r="86" spans="1:25" ht="15.75">
      <c r="A86" s="15" t="str">
        <f t="shared" si="1"/>
        <v>12.04.2019</v>
      </c>
      <c r="B86" s="16">
        <v>1045.79</v>
      </c>
      <c r="C86" s="17">
        <v>1038.18</v>
      </c>
      <c r="D86" s="17">
        <v>1088</v>
      </c>
      <c r="E86" s="17">
        <v>1073.66</v>
      </c>
      <c r="F86" s="17">
        <v>1035.21</v>
      </c>
      <c r="G86" s="17">
        <v>1074.69</v>
      </c>
      <c r="H86" s="17">
        <v>1135.74</v>
      </c>
      <c r="I86" s="17">
        <v>1205.07</v>
      </c>
      <c r="J86" s="17">
        <v>1304.66</v>
      </c>
      <c r="K86" s="17">
        <v>1439.34</v>
      </c>
      <c r="L86" s="17">
        <v>1398.65</v>
      </c>
      <c r="M86" s="17">
        <v>1389.05</v>
      </c>
      <c r="N86" s="17">
        <v>1326.58</v>
      </c>
      <c r="O86" s="17">
        <v>1390.32</v>
      </c>
      <c r="P86" s="17">
        <v>1361.34</v>
      </c>
      <c r="Q86" s="17">
        <v>1302.21</v>
      </c>
      <c r="R86" s="17">
        <v>1232.68</v>
      </c>
      <c r="S86" s="17">
        <v>1231.19</v>
      </c>
      <c r="T86" s="17">
        <v>1362.92</v>
      </c>
      <c r="U86" s="17">
        <v>1355.7</v>
      </c>
      <c r="V86" s="17">
        <v>1424.96</v>
      </c>
      <c r="W86" s="17">
        <v>1388.22</v>
      </c>
      <c r="X86" s="17">
        <v>1225.65</v>
      </c>
      <c r="Y86" s="18">
        <v>1174.78</v>
      </c>
    </row>
    <row r="87" spans="1:25" ht="15.75">
      <c r="A87" s="15" t="str">
        <f t="shared" si="1"/>
        <v>13.04.2019</v>
      </c>
      <c r="B87" s="16">
        <v>1154.03</v>
      </c>
      <c r="C87" s="17">
        <v>1128.19</v>
      </c>
      <c r="D87" s="17">
        <v>1102.13</v>
      </c>
      <c r="E87" s="17">
        <v>1093.34</v>
      </c>
      <c r="F87" s="17">
        <v>1100.04</v>
      </c>
      <c r="G87" s="17">
        <v>1102.18</v>
      </c>
      <c r="H87" s="17">
        <v>1121.06</v>
      </c>
      <c r="I87" s="17">
        <v>1134.05</v>
      </c>
      <c r="J87" s="17">
        <v>1165.84</v>
      </c>
      <c r="K87" s="17">
        <v>1271.4</v>
      </c>
      <c r="L87" s="17">
        <v>1267.77</v>
      </c>
      <c r="M87" s="17">
        <v>1271.99</v>
      </c>
      <c r="N87" s="17">
        <v>1269.21</v>
      </c>
      <c r="O87" s="17">
        <v>1265.49</v>
      </c>
      <c r="P87" s="17">
        <v>1260.02</v>
      </c>
      <c r="Q87" s="17">
        <v>1226.13</v>
      </c>
      <c r="R87" s="17">
        <v>1221.42</v>
      </c>
      <c r="S87" s="17">
        <v>1223.31</v>
      </c>
      <c r="T87" s="17">
        <v>1230.28</v>
      </c>
      <c r="U87" s="17">
        <v>1232.18</v>
      </c>
      <c r="V87" s="17">
        <v>1260.03</v>
      </c>
      <c r="W87" s="17">
        <v>1252.68</v>
      </c>
      <c r="X87" s="17">
        <v>1225.73</v>
      </c>
      <c r="Y87" s="18">
        <v>1151.29</v>
      </c>
    </row>
    <row r="88" spans="1:25" ht="15.75">
      <c r="A88" s="15" t="str">
        <f t="shared" si="1"/>
        <v>14.04.2019</v>
      </c>
      <c r="B88" s="16">
        <v>1125.18</v>
      </c>
      <c r="C88" s="17">
        <v>1098.81</v>
      </c>
      <c r="D88" s="17">
        <v>1051.03</v>
      </c>
      <c r="E88" s="17">
        <v>1016.94</v>
      </c>
      <c r="F88" s="17">
        <v>1002.38</v>
      </c>
      <c r="G88" s="17">
        <v>1000.78</v>
      </c>
      <c r="H88" s="17">
        <v>1012.39</v>
      </c>
      <c r="I88" s="17">
        <v>1031.3</v>
      </c>
      <c r="J88" s="17">
        <v>1053.36</v>
      </c>
      <c r="K88" s="17">
        <v>1150.84</v>
      </c>
      <c r="L88" s="17">
        <v>1228.62</v>
      </c>
      <c r="M88" s="17">
        <v>1230.08</v>
      </c>
      <c r="N88" s="17">
        <v>1223.32</v>
      </c>
      <c r="O88" s="17">
        <v>1219.13</v>
      </c>
      <c r="P88" s="17">
        <v>1211.89</v>
      </c>
      <c r="Q88" s="17">
        <v>1200.42</v>
      </c>
      <c r="R88" s="17">
        <v>1200.49</v>
      </c>
      <c r="S88" s="17">
        <v>1204.55</v>
      </c>
      <c r="T88" s="17">
        <v>1194.17</v>
      </c>
      <c r="U88" s="17">
        <v>1221.63</v>
      </c>
      <c r="V88" s="17">
        <v>1264.22</v>
      </c>
      <c r="W88" s="17">
        <v>1257.32</v>
      </c>
      <c r="X88" s="17">
        <v>1246.24</v>
      </c>
      <c r="Y88" s="18">
        <v>1198.93</v>
      </c>
    </row>
    <row r="89" spans="1:25" ht="15.75">
      <c r="A89" s="15" t="str">
        <f t="shared" si="1"/>
        <v>15.04.2019</v>
      </c>
      <c r="B89" s="16">
        <v>1143.51</v>
      </c>
      <c r="C89" s="17">
        <v>1116.22</v>
      </c>
      <c r="D89" s="17">
        <v>1168.52</v>
      </c>
      <c r="E89" s="17">
        <v>1120.75</v>
      </c>
      <c r="F89" s="17">
        <v>1109.59</v>
      </c>
      <c r="G89" s="17">
        <v>1066.62</v>
      </c>
      <c r="H89" s="17">
        <v>1178.92</v>
      </c>
      <c r="I89" s="17">
        <v>1247.73</v>
      </c>
      <c r="J89" s="17">
        <v>1310.37</v>
      </c>
      <c r="K89" s="17">
        <v>1428.3</v>
      </c>
      <c r="L89" s="17">
        <v>1433.8</v>
      </c>
      <c r="M89" s="17">
        <v>1431.85</v>
      </c>
      <c r="N89" s="17">
        <v>1423.12</v>
      </c>
      <c r="O89" s="17">
        <v>1424.86</v>
      </c>
      <c r="P89" s="17">
        <v>1415.8</v>
      </c>
      <c r="Q89" s="17">
        <v>1407.01</v>
      </c>
      <c r="R89" s="17">
        <v>1399.56</v>
      </c>
      <c r="S89" s="17">
        <v>1393.58</v>
      </c>
      <c r="T89" s="17">
        <v>1348.2</v>
      </c>
      <c r="U89" s="17">
        <v>1397.04</v>
      </c>
      <c r="V89" s="17">
        <v>1402.12</v>
      </c>
      <c r="W89" s="17">
        <v>1395.94</v>
      </c>
      <c r="X89" s="17">
        <v>1311.99</v>
      </c>
      <c r="Y89" s="18">
        <v>1237.19</v>
      </c>
    </row>
    <row r="90" spans="1:25" ht="15.75">
      <c r="A90" s="15" t="str">
        <f t="shared" si="1"/>
        <v>16.04.2019</v>
      </c>
      <c r="B90" s="16">
        <v>1199.49</v>
      </c>
      <c r="C90" s="17">
        <v>1118.26</v>
      </c>
      <c r="D90" s="17">
        <v>1062.83</v>
      </c>
      <c r="E90" s="17">
        <v>1065.46</v>
      </c>
      <c r="F90" s="17">
        <v>1072.67</v>
      </c>
      <c r="G90" s="17">
        <v>1079.48</v>
      </c>
      <c r="H90" s="17">
        <v>1124.26</v>
      </c>
      <c r="I90" s="17">
        <v>1226.53</v>
      </c>
      <c r="J90" s="17">
        <v>1333.2</v>
      </c>
      <c r="K90" s="17">
        <v>1405.08</v>
      </c>
      <c r="L90" s="17">
        <v>1399.43</v>
      </c>
      <c r="M90" s="17">
        <v>1394.07</v>
      </c>
      <c r="N90" s="17">
        <v>1326.92</v>
      </c>
      <c r="O90" s="17">
        <v>1329.59</v>
      </c>
      <c r="P90" s="17">
        <v>1318.64</v>
      </c>
      <c r="Q90" s="17">
        <v>1302.22</v>
      </c>
      <c r="R90" s="17">
        <v>1302.95</v>
      </c>
      <c r="S90" s="17">
        <v>1298.63</v>
      </c>
      <c r="T90" s="17">
        <v>1311.15</v>
      </c>
      <c r="U90" s="17">
        <v>1388.29</v>
      </c>
      <c r="V90" s="17">
        <v>1403.42</v>
      </c>
      <c r="W90" s="17">
        <v>1394.98</v>
      </c>
      <c r="X90" s="17">
        <v>1306.76</v>
      </c>
      <c r="Y90" s="18">
        <v>1253.89</v>
      </c>
    </row>
    <row r="91" spans="1:25" ht="15.75">
      <c r="A91" s="15" t="str">
        <f t="shared" si="1"/>
        <v>17.04.2019</v>
      </c>
      <c r="B91" s="16">
        <v>1213.56</v>
      </c>
      <c r="C91" s="17">
        <v>1198.2</v>
      </c>
      <c r="D91" s="17">
        <v>1114.29</v>
      </c>
      <c r="E91" s="17">
        <v>1110.4</v>
      </c>
      <c r="F91" s="17">
        <v>1097.06</v>
      </c>
      <c r="G91" s="17">
        <v>1105.9</v>
      </c>
      <c r="H91" s="17">
        <v>1160.85</v>
      </c>
      <c r="I91" s="17">
        <v>1249.11</v>
      </c>
      <c r="J91" s="17">
        <v>1243.21</v>
      </c>
      <c r="K91" s="17">
        <v>1396.75</v>
      </c>
      <c r="L91" s="17">
        <v>1382.53</v>
      </c>
      <c r="M91" s="17">
        <v>1376.14</v>
      </c>
      <c r="N91" s="17">
        <v>1374.74</v>
      </c>
      <c r="O91" s="17">
        <v>1364.05</v>
      </c>
      <c r="P91" s="17">
        <v>1351.38</v>
      </c>
      <c r="Q91" s="17">
        <v>1285.98</v>
      </c>
      <c r="R91" s="17">
        <v>1282.48</v>
      </c>
      <c r="S91" s="17">
        <v>1281.61</v>
      </c>
      <c r="T91" s="17">
        <v>1295.17</v>
      </c>
      <c r="U91" s="17">
        <v>1309.61</v>
      </c>
      <c r="V91" s="17">
        <v>1330.67</v>
      </c>
      <c r="W91" s="17">
        <v>1359.3</v>
      </c>
      <c r="X91" s="17">
        <v>1265.24</v>
      </c>
      <c r="Y91" s="18">
        <v>1131.1</v>
      </c>
    </row>
    <row r="92" spans="1:25" ht="15.75">
      <c r="A92" s="15" t="str">
        <f t="shared" si="1"/>
        <v>18.04.2019</v>
      </c>
      <c r="B92" s="16">
        <v>1190.98</v>
      </c>
      <c r="C92" s="17">
        <v>1161.83</v>
      </c>
      <c r="D92" s="17">
        <v>1128.3</v>
      </c>
      <c r="E92" s="17">
        <v>1092.06</v>
      </c>
      <c r="F92" s="17">
        <v>1092.48</v>
      </c>
      <c r="G92" s="17">
        <v>1098.42</v>
      </c>
      <c r="H92" s="17">
        <v>1179.28</v>
      </c>
      <c r="I92" s="17">
        <v>1209.29</v>
      </c>
      <c r="J92" s="17">
        <v>1333.86</v>
      </c>
      <c r="K92" s="17">
        <v>1447.83</v>
      </c>
      <c r="L92" s="17">
        <v>1436.68</v>
      </c>
      <c r="M92" s="17">
        <v>1430.07</v>
      </c>
      <c r="N92" s="17">
        <v>1421.29</v>
      </c>
      <c r="O92" s="17">
        <v>1420.35</v>
      </c>
      <c r="P92" s="17">
        <v>1418.48</v>
      </c>
      <c r="Q92" s="17">
        <v>1414.69</v>
      </c>
      <c r="R92" s="17">
        <v>1413.97</v>
      </c>
      <c r="S92" s="17">
        <v>1412.2</v>
      </c>
      <c r="T92" s="17">
        <v>1382.85</v>
      </c>
      <c r="U92" s="17">
        <v>1390.48</v>
      </c>
      <c r="V92" s="17">
        <v>1431.07</v>
      </c>
      <c r="W92" s="17">
        <v>1443.34</v>
      </c>
      <c r="X92" s="17">
        <v>1413.79</v>
      </c>
      <c r="Y92" s="18">
        <v>1254.65</v>
      </c>
    </row>
    <row r="93" spans="1:25" ht="15.75">
      <c r="A93" s="15" t="str">
        <f t="shared" si="1"/>
        <v>19.04.2019</v>
      </c>
      <c r="B93" s="16">
        <v>1202.27</v>
      </c>
      <c r="C93" s="17">
        <v>1150.16</v>
      </c>
      <c r="D93" s="17">
        <v>1125.15</v>
      </c>
      <c r="E93" s="17">
        <v>1089.53</v>
      </c>
      <c r="F93" s="17">
        <v>1088.69</v>
      </c>
      <c r="G93" s="17">
        <v>1093.65</v>
      </c>
      <c r="H93" s="17">
        <v>1167.89</v>
      </c>
      <c r="I93" s="17">
        <v>1236.81</v>
      </c>
      <c r="J93" s="17">
        <v>1317.52</v>
      </c>
      <c r="K93" s="17">
        <v>1417</v>
      </c>
      <c r="L93" s="17">
        <v>1461.51</v>
      </c>
      <c r="M93" s="17">
        <v>1457.5</v>
      </c>
      <c r="N93" s="17">
        <v>1444.4</v>
      </c>
      <c r="O93" s="17">
        <v>1422.85</v>
      </c>
      <c r="P93" s="17">
        <v>1420.53</v>
      </c>
      <c r="Q93" s="17">
        <v>1424.04</v>
      </c>
      <c r="R93" s="17">
        <v>1414.26</v>
      </c>
      <c r="S93" s="17">
        <v>1412.02</v>
      </c>
      <c r="T93" s="17">
        <v>1380.55</v>
      </c>
      <c r="U93" s="17">
        <v>1367.77</v>
      </c>
      <c r="V93" s="17">
        <v>1423.44</v>
      </c>
      <c r="W93" s="17">
        <v>1444.13</v>
      </c>
      <c r="X93" s="17">
        <v>1412.57</v>
      </c>
      <c r="Y93" s="18">
        <v>1222.45</v>
      </c>
    </row>
    <row r="94" spans="1:25" ht="15.75">
      <c r="A94" s="15" t="str">
        <f t="shared" si="1"/>
        <v>20.04.2019</v>
      </c>
      <c r="B94" s="16">
        <v>1143.83</v>
      </c>
      <c r="C94" s="17">
        <v>1147.62</v>
      </c>
      <c r="D94" s="17">
        <v>1197.3</v>
      </c>
      <c r="E94" s="17">
        <v>1135.37</v>
      </c>
      <c r="F94" s="17">
        <v>1125.92</v>
      </c>
      <c r="G94" s="17">
        <v>1116.26</v>
      </c>
      <c r="H94" s="17">
        <v>1134.7</v>
      </c>
      <c r="I94" s="17">
        <v>1168.69</v>
      </c>
      <c r="J94" s="17">
        <v>1219.08</v>
      </c>
      <c r="K94" s="17">
        <v>1305.89</v>
      </c>
      <c r="L94" s="17">
        <v>1319.63</v>
      </c>
      <c r="M94" s="17">
        <v>1317.36</v>
      </c>
      <c r="N94" s="17">
        <v>1242</v>
      </c>
      <c r="O94" s="17">
        <v>1243.58</v>
      </c>
      <c r="P94" s="17">
        <v>1209.04</v>
      </c>
      <c r="Q94" s="17">
        <v>1199.22</v>
      </c>
      <c r="R94" s="17">
        <v>1202.23</v>
      </c>
      <c r="S94" s="17">
        <v>1272.18</v>
      </c>
      <c r="T94" s="17">
        <v>1292.51</v>
      </c>
      <c r="U94" s="17">
        <v>1303.82</v>
      </c>
      <c r="V94" s="17">
        <v>1301.43</v>
      </c>
      <c r="W94" s="17">
        <v>1313</v>
      </c>
      <c r="X94" s="17">
        <v>1243.79</v>
      </c>
      <c r="Y94" s="18">
        <v>1146.96</v>
      </c>
    </row>
    <row r="95" spans="1:25" ht="15.75">
      <c r="A95" s="15" t="str">
        <f t="shared" si="1"/>
        <v>21.04.2019</v>
      </c>
      <c r="B95" s="16">
        <v>1114.18</v>
      </c>
      <c r="C95" s="17">
        <v>1113.13</v>
      </c>
      <c r="D95" s="17">
        <v>1080.85</v>
      </c>
      <c r="E95" s="17">
        <v>1080.18</v>
      </c>
      <c r="F95" s="17">
        <v>1075.13</v>
      </c>
      <c r="G95" s="17">
        <v>1067.91</v>
      </c>
      <c r="H95" s="17">
        <v>1080</v>
      </c>
      <c r="I95" s="17">
        <v>1107.3</v>
      </c>
      <c r="J95" s="17">
        <v>1138.94</v>
      </c>
      <c r="K95" s="17">
        <v>1153.12</v>
      </c>
      <c r="L95" s="17">
        <v>1155.15</v>
      </c>
      <c r="M95" s="17">
        <v>1165.09</v>
      </c>
      <c r="N95" s="17">
        <v>1148.7</v>
      </c>
      <c r="O95" s="17">
        <v>1138.16</v>
      </c>
      <c r="P95" s="17">
        <v>1136.2</v>
      </c>
      <c r="Q95" s="17">
        <v>1135.71</v>
      </c>
      <c r="R95" s="17">
        <v>1134.8</v>
      </c>
      <c r="S95" s="17">
        <v>1136.46</v>
      </c>
      <c r="T95" s="17">
        <v>1137.33</v>
      </c>
      <c r="U95" s="17">
        <v>1139.33</v>
      </c>
      <c r="V95" s="17">
        <v>1178.61</v>
      </c>
      <c r="W95" s="17">
        <v>1186.91</v>
      </c>
      <c r="X95" s="17">
        <v>1131.21</v>
      </c>
      <c r="Y95" s="18">
        <v>1091.76</v>
      </c>
    </row>
    <row r="96" spans="1:25" ht="15.75">
      <c r="A96" s="15" t="str">
        <f t="shared" si="1"/>
        <v>22.04.2019</v>
      </c>
      <c r="B96" s="16">
        <v>1072.25</v>
      </c>
      <c r="C96" s="17">
        <v>1078.04</v>
      </c>
      <c r="D96" s="17">
        <v>1102.82</v>
      </c>
      <c r="E96" s="17">
        <v>1098.4</v>
      </c>
      <c r="F96" s="17">
        <v>1094.84</v>
      </c>
      <c r="G96" s="17">
        <v>1103.32</v>
      </c>
      <c r="H96" s="17">
        <v>1137.92</v>
      </c>
      <c r="I96" s="17">
        <v>1151.14</v>
      </c>
      <c r="J96" s="17">
        <v>1256.81</v>
      </c>
      <c r="K96" s="17">
        <v>1337.66</v>
      </c>
      <c r="L96" s="17">
        <v>1247.8</v>
      </c>
      <c r="M96" s="17">
        <v>1252.88</v>
      </c>
      <c r="N96" s="17">
        <v>1419.65</v>
      </c>
      <c r="O96" s="17">
        <v>1411.33</v>
      </c>
      <c r="P96" s="17">
        <v>1238.93</v>
      </c>
      <c r="Q96" s="17">
        <v>1223.87</v>
      </c>
      <c r="R96" s="17">
        <v>1211.53</v>
      </c>
      <c r="S96" s="17">
        <v>1213.74</v>
      </c>
      <c r="T96" s="17">
        <v>1295.9</v>
      </c>
      <c r="U96" s="17">
        <v>1289.94</v>
      </c>
      <c r="V96" s="17">
        <v>1317.48</v>
      </c>
      <c r="W96" s="17">
        <v>1308.83</v>
      </c>
      <c r="X96" s="17">
        <v>1222.72</v>
      </c>
      <c r="Y96" s="18">
        <v>1170.75</v>
      </c>
    </row>
    <row r="97" spans="1:25" ht="15.75">
      <c r="A97" s="15" t="str">
        <f t="shared" si="1"/>
        <v>23.04.2019</v>
      </c>
      <c r="B97" s="16">
        <v>1132.73</v>
      </c>
      <c r="C97" s="17">
        <v>1130.46</v>
      </c>
      <c r="D97" s="17">
        <v>1034.34</v>
      </c>
      <c r="E97" s="17">
        <v>1024.44</v>
      </c>
      <c r="F97" s="17">
        <v>1027.11</v>
      </c>
      <c r="G97" s="17">
        <v>1036.22</v>
      </c>
      <c r="H97" s="17">
        <v>1050.67</v>
      </c>
      <c r="I97" s="17">
        <v>1084.4</v>
      </c>
      <c r="J97" s="17">
        <v>1082.96</v>
      </c>
      <c r="K97" s="17">
        <v>1207.23</v>
      </c>
      <c r="L97" s="17">
        <v>1143.19</v>
      </c>
      <c r="M97" s="17">
        <v>1161.74</v>
      </c>
      <c r="N97" s="17">
        <v>1140.9</v>
      </c>
      <c r="O97" s="17">
        <v>1176.44</v>
      </c>
      <c r="P97" s="17">
        <v>1137.58</v>
      </c>
      <c r="Q97" s="17">
        <v>1094.18</v>
      </c>
      <c r="R97" s="17">
        <v>1106.31</v>
      </c>
      <c r="S97" s="17">
        <v>1137.26</v>
      </c>
      <c r="T97" s="17">
        <v>1139.64</v>
      </c>
      <c r="U97" s="17">
        <v>1139.84</v>
      </c>
      <c r="V97" s="17">
        <v>1150.22</v>
      </c>
      <c r="W97" s="17">
        <v>1155.94</v>
      </c>
      <c r="X97" s="17">
        <v>1139.6</v>
      </c>
      <c r="Y97" s="18">
        <v>1084.17</v>
      </c>
    </row>
    <row r="98" spans="1:25" ht="15.75">
      <c r="A98" s="15" t="str">
        <f t="shared" si="1"/>
        <v>24.04.2019</v>
      </c>
      <c r="B98" s="16">
        <v>1076.22</v>
      </c>
      <c r="C98" s="17">
        <v>1076.64</v>
      </c>
      <c r="D98" s="17">
        <v>1086.85</v>
      </c>
      <c r="E98" s="17">
        <v>1065.38</v>
      </c>
      <c r="F98" s="17">
        <v>1059.39</v>
      </c>
      <c r="G98" s="17">
        <v>1072.75</v>
      </c>
      <c r="H98" s="17">
        <v>1095.5</v>
      </c>
      <c r="I98" s="17">
        <v>1141.87</v>
      </c>
      <c r="J98" s="17">
        <v>1209.33</v>
      </c>
      <c r="K98" s="17">
        <v>1341.5</v>
      </c>
      <c r="L98" s="17">
        <v>1356.59</v>
      </c>
      <c r="M98" s="17">
        <v>1296.69</v>
      </c>
      <c r="N98" s="17">
        <v>1197.42</v>
      </c>
      <c r="O98" s="17">
        <v>1199.67</v>
      </c>
      <c r="P98" s="17">
        <v>1194.17</v>
      </c>
      <c r="Q98" s="17">
        <v>1187</v>
      </c>
      <c r="R98" s="17">
        <v>1187.81</v>
      </c>
      <c r="S98" s="17">
        <v>1187.88</v>
      </c>
      <c r="T98" s="17">
        <v>1195.08</v>
      </c>
      <c r="U98" s="17">
        <v>1203.85</v>
      </c>
      <c r="V98" s="17">
        <v>1201.52</v>
      </c>
      <c r="W98" s="17">
        <v>1236.2</v>
      </c>
      <c r="X98" s="17">
        <v>1185.82</v>
      </c>
      <c r="Y98" s="18">
        <v>1136.48</v>
      </c>
    </row>
    <row r="99" spans="1:25" ht="15.75">
      <c r="A99" s="15" t="str">
        <f t="shared" si="1"/>
        <v>25.04.2019</v>
      </c>
      <c r="B99" s="16">
        <v>1109.65</v>
      </c>
      <c r="C99" s="17">
        <v>1073.34</v>
      </c>
      <c r="D99" s="17">
        <v>1045.84</v>
      </c>
      <c r="E99" s="17">
        <v>1047.28</v>
      </c>
      <c r="F99" s="17">
        <v>1044.52</v>
      </c>
      <c r="G99" s="17">
        <v>1046.18</v>
      </c>
      <c r="H99" s="17">
        <v>1077.34</v>
      </c>
      <c r="I99" s="17">
        <v>1128.13</v>
      </c>
      <c r="J99" s="17">
        <v>1162.8</v>
      </c>
      <c r="K99" s="17">
        <v>1267.04</v>
      </c>
      <c r="L99" s="17">
        <v>1235.2</v>
      </c>
      <c r="M99" s="17">
        <v>1325.05</v>
      </c>
      <c r="N99" s="17">
        <v>1255.32</v>
      </c>
      <c r="O99" s="17">
        <v>1212.94</v>
      </c>
      <c r="P99" s="17">
        <v>1222.34</v>
      </c>
      <c r="Q99" s="17">
        <v>1215.34</v>
      </c>
      <c r="R99" s="17">
        <v>1222.13</v>
      </c>
      <c r="S99" s="17">
        <v>1228.28</v>
      </c>
      <c r="T99" s="17">
        <v>1210.84</v>
      </c>
      <c r="U99" s="17">
        <v>1167.44</v>
      </c>
      <c r="V99" s="17">
        <v>1184.8</v>
      </c>
      <c r="W99" s="17">
        <v>1239.43</v>
      </c>
      <c r="X99" s="17">
        <v>1274.96</v>
      </c>
      <c r="Y99" s="18">
        <v>1211.46</v>
      </c>
    </row>
    <row r="100" spans="1:25" ht="15.75">
      <c r="A100" s="15" t="str">
        <f t="shared" si="1"/>
        <v>26.04.2019</v>
      </c>
      <c r="B100" s="16">
        <v>1166.21</v>
      </c>
      <c r="C100" s="17">
        <v>1127.23</v>
      </c>
      <c r="D100" s="17">
        <v>1056.08</v>
      </c>
      <c r="E100" s="17">
        <v>1032.63</v>
      </c>
      <c r="F100" s="17">
        <v>1007.74</v>
      </c>
      <c r="G100" s="17">
        <v>1014.32</v>
      </c>
      <c r="H100" s="17">
        <v>1040.24</v>
      </c>
      <c r="I100" s="17">
        <v>1114.15</v>
      </c>
      <c r="J100" s="17">
        <v>1177.76</v>
      </c>
      <c r="K100" s="17">
        <v>1311.01</v>
      </c>
      <c r="L100" s="17">
        <v>1270.1</v>
      </c>
      <c r="M100" s="17">
        <v>1314.16</v>
      </c>
      <c r="N100" s="17">
        <v>1283.36</v>
      </c>
      <c r="O100" s="17">
        <v>1266.48</v>
      </c>
      <c r="P100" s="17">
        <v>1221.42</v>
      </c>
      <c r="Q100" s="17">
        <v>1215.86</v>
      </c>
      <c r="R100" s="17">
        <v>1200.07</v>
      </c>
      <c r="S100" s="17">
        <v>1201.88</v>
      </c>
      <c r="T100" s="17">
        <v>1189.32</v>
      </c>
      <c r="U100" s="17">
        <v>1174.22</v>
      </c>
      <c r="V100" s="17">
        <v>1175.57</v>
      </c>
      <c r="W100" s="17">
        <v>1190.58</v>
      </c>
      <c r="X100" s="17">
        <v>1213.46</v>
      </c>
      <c r="Y100" s="18">
        <v>1161.59</v>
      </c>
    </row>
    <row r="101" spans="1:25" ht="15.75">
      <c r="A101" s="15" t="str">
        <f t="shared" si="1"/>
        <v>27.04.2019</v>
      </c>
      <c r="B101" s="16">
        <v>1132.2</v>
      </c>
      <c r="C101" s="17">
        <v>1091.68</v>
      </c>
      <c r="D101" s="17">
        <v>1084.56</v>
      </c>
      <c r="E101" s="17">
        <v>1067.18</v>
      </c>
      <c r="F101" s="17">
        <v>1032.34</v>
      </c>
      <c r="G101" s="17">
        <v>1033.22</v>
      </c>
      <c r="H101" s="17">
        <v>1036.66</v>
      </c>
      <c r="I101" s="17">
        <v>1069.99</v>
      </c>
      <c r="J101" s="17">
        <v>1101.75</v>
      </c>
      <c r="K101" s="17">
        <v>1159.37</v>
      </c>
      <c r="L101" s="17">
        <v>1206.95</v>
      </c>
      <c r="M101" s="17">
        <v>1255.86</v>
      </c>
      <c r="N101" s="17">
        <v>1206.69</v>
      </c>
      <c r="O101" s="17">
        <v>1258.84</v>
      </c>
      <c r="P101" s="17">
        <v>1220.2</v>
      </c>
      <c r="Q101" s="17">
        <v>1208.17</v>
      </c>
      <c r="R101" s="17">
        <v>1203.49</v>
      </c>
      <c r="S101" s="17">
        <v>1211.8</v>
      </c>
      <c r="T101" s="17">
        <v>1226.01</v>
      </c>
      <c r="U101" s="17">
        <v>1252.33</v>
      </c>
      <c r="V101" s="17">
        <v>1225.47</v>
      </c>
      <c r="W101" s="17">
        <v>1354.69</v>
      </c>
      <c r="X101" s="17">
        <v>1384.32</v>
      </c>
      <c r="Y101" s="18">
        <v>1190.29</v>
      </c>
    </row>
    <row r="102" spans="1:25" ht="15.75">
      <c r="A102" s="15" t="str">
        <f t="shared" si="1"/>
        <v>28.04.2019</v>
      </c>
      <c r="B102" s="16">
        <v>1134.41</v>
      </c>
      <c r="C102" s="17">
        <v>1096.86</v>
      </c>
      <c r="D102" s="17">
        <v>1070.45</v>
      </c>
      <c r="E102" s="17">
        <v>1054.36</v>
      </c>
      <c r="F102" s="17">
        <v>1023.83</v>
      </c>
      <c r="G102" s="17">
        <v>995.28</v>
      </c>
      <c r="H102" s="17">
        <v>998.67</v>
      </c>
      <c r="I102" s="17">
        <v>1031.38</v>
      </c>
      <c r="J102" s="17">
        <v>1076</v>
      </c>
      <c r="K102" s="17">
        <v>1084.55</v>
      </c>
      <c r="L102" s="17">
        <v>1156.56</v>
      </c>
      <c r="M102" s="17">
        <v>1171.14</v>
      </c>
      <c r="N102" s="17">
        <v>1158.98</v>
      </c>
      <c r="O102" s="17">
        <v>1158.17</v>
      </c>
      <c r="P102" s="17">
        <v>1155</v>
      </c>
      <c r="Q102" s="17">
        <v>1121.73</v>
      </c>
      <c r="R102" s="17">
        <v>1130.71</v>
      </c>
      <c r="S102" s="17">
        <v>1125.81</v>
      </c>
      <c r="T102" s="17">
        <v>1156.12</v>
      </c>
      <c r="U102" s="17">
        <v>1159.48</v>
      </c>
      <c r="V102" s="17">
        <v>1162.62</v>
      </c>
      <c r="W102" s="17">
        <v>1361.74</v>
      </c>
      <c r="X102" s="17">
        <v>1387.88</v>
      </c>
      <c r="Y102" s="18">
        <v>1195.63</v>
      </c>
    </row>
    <row r="103" spans="1:25" ht="15.75">
      <c r="A103" s="15" t="str">
        <f t="shared" si="1"/>
        <v>29.04.2019</v>
      </c>
      <c r="B103" s="16">
        <v>1151.05</v>
      </c>
      <c r="C103" s="17">
        <v>1103.95</v>
      </c>
      <c r="D103" s="17">
        <v>1067.12</v>
      </c>
      <c r="E103" s="17">
        <v>991.4</v>
      </c>
      <c r="F103" s="17">
        <v>983.94</v>
      </c>
      <c r="G103" s="17">
        <v>999.82</v>
      </c>
      <c r="H103" s="17">
        <v>1035.92</v>
      </c>
      <c r="I103" s="17">
        <v>1112.85</v>
      </c>
      <c r="J103" s="17">
        <v>1221.16</v>
      </c>
      <c r="K103" s="17">
        <v>1386.44</v>
      </c>
      <c r="L103" s="17">
        <v>1380.86</v>
      </c>
      <c r="M103" s="17">
        <v>1412.52</v>
      </c>
      <c r="N103" s="17">
        <v>1408.03</v>
      </c>
      <c r="O103" s="17">
        <v>1415.9</v>
      </c>
      <c r="P103" s="17">
        <v>1395.05</v>
      </c>
      <c r="Q103" s="17">
        <v>1393.77</v>
      </c>
      <c r="R103" s="17">
        <v>1392.58</v>
      </c>
      <c r="S103" s="17">
        <v>1392.69</v>
      </c>
      <c r="T103" s="17">
        <v>1387.64</v>
      </c>
      <c r="U103" s="17">
        <v>1356.08</v>
      </c>
      <c r="V103" s="17">
        <v>1341.78</v>
      </c>
      <c r="W103" s="17">
        <v>1378.02</v>
      </c>
      <c r="X103" s="17">
        <v>1355.58</v>
      </c>
      <c r="Y103" s="18">
        <v>1303.65</v>
      </c>
    </row>
    <row r="104" spans="1:25" ht="16.5" thickBot="1">
      <c r="A104" s="62" t="str">
        <f t="shared" si="1"/>
        <v>30.04.2019</v>
      </c>
      <c r="B104" s="63">
        <v>1181.97</v>
      </c>
      <c r="C104" s="64">
        <v>1146.99</v>
      </c>
      <c r="D104" s="64">
        <v>998.85</v>
      </c>
      <c r="E104" s="64">
        <v>962.6</v>
      </c>
      <c r="F104" s="64">
        <v>956.52</v>
      </c>
      <c r="G104" s="64">
        <v>965.93</v>
      </c>
      <c r="H104" s="64">
        <v>999.46</v>
      </c>
      <c r="I104" s="64">
        <v>1085.33</v>
      </c>
      <c r="J104" s="64">
        <v>1162.68</v>
      </c>
      <c r="K104" s="64">
        <v>1290.94</v>
      </c>
      <c r="L104" s="64">
        <v>1324.53</v>
      </c>
      <c r="M104" s="64">
        <v>1418.49</v>
      </c>
      <c r="N104" s="64">
        <v>1391.78</v>
      </c>
      <c r="O104" s="64">
        <v>1420.43</v>
      </c>
      <c r="P104" s="64">
        <v>1368.43</v>
      </c>
      <c r="Q104" s="64">
        <v>1330.89</v>
      </c>
      <c r="R104" s="64">
        <v>1281.63</v>
      </c>
      <c r="S104" s="64">
        <v>1255.59</v>
      </c>
      <c r="T104" s="64">
        <v>1238.79</v>
      </c>
      <c r="U104" s="64">
        <v>1210.21</v>
      </c>
      <c r="V104" s="64">
        <v>1224.01</v>
      </c>
      <c r="W104" s="64">
        <v>1241.54</v>
      </c>
      <c r="X104" s="64">
        <v>1229.69</v>
      </c>
      <c r="Y104" s="65">
        <v>1197.83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1045.1</v>
      </c>
      <c r="C108" s="12">
        <v>1010.16</v>
      </c>
      <c r="D108" s="12">
        <v>1008.69</v>
      </c>
      <c r="E108" s="12">
        <v>1010.18</v>
      </c>
      <c r="F108" s="12">
        <v>994.57</v>
      </c>
      <c r="G108" s="12">
        <v>1000.15</v>
      </c>
      <c r="H108" s="12">
        <v>1032.7</v>
      </c>
      <c r="I108" s="12">
        <v>1117.47</v>
      </c>
      <c r="J108" s="12">
        <v>1203.02</v>
      </c>
      <c r="K108" s="12">
        <v>1279.9</v>
      </c>
      <c r="L108" s="12">
        <v>1282.53</v>
      </c>
      <c r="M108" s="12">
        <v>1293.97</v>
      </c>
      <c r="N108" s="12">
        <v>1281.33</v>
      </c>
      <c r="O108" s="12">
        <v>1285.29</v>
      </c>
      <c r="P108" s="12">
        <v>1243.95</v>
      </c>
      <c r="Q108" s="12">
        <v>1241.22</v>
      </c>
      <c r="R108" s="12">
        <v>1227.05</v>
      </c>
      <c r="S108" s="12">
        <v>1246.21</v>
      </c>
      <c r="T108" s="12">
        <v>1259.24</v>
      </c>
      <c r="U108" s="12">
        <v>1246.13</v>
      </c>
      <c r="V108" s="12">
        <v>1258.33</v>
      </c>
      <c r="W108" s="12">
        <v>1253.89</v>
      </c>
      <c r="X108" s="12">
        <v>1242.34</v>
      </c>
      <c r="Y108" s="13">
        <v>1057.7</v>
      </c>
    </row>
    <row r="109" spans="1:25" ht="16.5" customHeight="1">
      <c r="A109" s="15" t="str">
        <f t="shared" si="2"/>
        <v>02.04.2019</v>
      </c>
      <c r="B109" s="16">
        <v>1039.84</v>
      </c>
      <c r="C109" s="17">
        <v>1010.74</v>
      </c>
      <c r="D109" s="17">
        <v>999.95</v>
      </c>
      <c r="E109" s="17">
        <v>990</v>
      </c>
      <c r="F109" s="17">
        <v>995.74</v>
      </c>
      <c r="G109" s="17">
        <v>1027.24</v>
      </c>
      <c r="H109" s="17">
        <v>1074.76</v>
      </c>
      <c r="I109" s="17">
        <v>1179.86</v>
      </c>
      <c r="J109" s="17">
        <v>1229.89</v>
      </c>
      <c r="K109" s="17">
        <v>1237.81</v>
      </c>
      <c r="L109" s="17">
        <v>1231.9</v>
      </c>
      <c r="M109" s="17">
        <v>1229.88</v>
      </c>
      <c r="N109" s="17">
        <v>1221.68</v>
      </c>
      <c r="O109" s="17">
        <v>1228.79</v>
      </c>
      <c r="P109" s="17">
        <v>1224.1</v>
      </c>
      <c r="Q109" s="17">
        <v>1221.11</v>
      </c>
      <c r="R109" s="17">
        <v>1219.11</v>
      </c>
      <c r="S109" s="17">
        <v>1219.47</v>
      </c>
      <c r="T109" s="17">
        <v>1233.22</v>
      </c>
      <c r="U109" s="17">
        <v>1236.98</v>
      </c>
      <c r="V109" s="17">
        <v>1239.34</v>
      </c>
      <c r="W109" s="17">
        <v>1239.11</v>
      </c>
      <c r="X109" s="17">
        <v>1200.4</v>
      </c>
      <c r="Y109" s="18">
        <v>1041.1</v>
      </c>
    </row>
    <row r="110" spans="1:25" ht="15.75">
      <c r="A110" s="15" t="str">
        <f t="shared" si="2"/>
        <v>03.04.2019</v>
      </c>
      <c r="B110" s="16">
        <v>1028.75</v>
      </c>
      <c r="C110" s="17">
        <v>1027.67</v>
      </c>
      <c r="D110" s="17">
        <v>1010.21</v>
      </c>
      <c r="E110" s="17">
        <v>1007.49</v>
      </c>
      <c r="F110" s="17">
        <v>991.9</v>
      </c>
      <c r="G110" s="17">
        <v>1018.94</v>
      </c>
      <c r="H110" s="17">
        <v>1048.3</v>
      </c>
      <c r="I110" s="17">
        <v>1190.34</v>
      </c>
      <c r="J110" s="17">
        <v>1218.06</v>
      </c>
      <c r="K110" s="17">
        <v>1278.41</v>
      </c>
      <c r="L110" s="17">
        <v>1257.93</v>
      </c>
      <c r="M110" s="17">
        <v>1276.01</v>
      </c>
      <c r="N110" s="17">
        <v>1265.96</v>
      </c>
      <c r="O110" s="17">
        <v>1272.46</v>
      </c>
      <c r="P110" s="17">
        <v>1260.76</v>
      </c>
      <c r="Q110" s="17">
        <v>1253.47</v>
      </c>
      <c r="R110" s="17">
        <v>1251.21</v>
      </c>
      <c r="S110" s="17">
        <v>1255.18</v>
      </c>
      <c r="T110" s="17">
        <v>1265.27</v>
      </c>
      <c r="U110" s="17">
        <v>1265.93</v>
      </c>
      <c r="V110" s="17">
        <v>1281.22</v>
      </c>
      <c r="W110" s="17">
        <v>1277.05</v>
      </c>
      <c r="X110" s="17">
        <v>1218.2</v>
      </c>
      <c r="Y110" s="18">
        <v>1011.9</v>
      </c>
    </row>
    <row r="111" spans="1:26" ht="15.75">
      <c r="A111" s="15" t="str">
        <f t="shared" si="2"/>
        <v>04.04.2019</v>
      </c>
      <c r="B111" s="16">
        <v>1010.15</v>
      </c>
      <c r="C111" s="17">
        <v>1009.52</v>
      </c>
      <c r="D111" s="17">
        <v>1011.02</v>
      </c>
      <c r="E111" s="17">
        <v>1011.32</v>
      </c>
      <c r="F111" s="17">
        <v>996.62</v>
      </c>
      <c r="G111" s="17">
        <v>1001.98</v>
      </c>
      <c r="H111" s="17">
        <v>1040.59</v>
      </c>
      <c r="I111" s="17">
        <v>1122.65</v>
      </c>
      <c r="J111" s="17">
        <v>1191.29</v>
      </c>
      <c r="K111" s="17">
        <v>1231.07</v>
      </c>
      <c r="L111" s="17">
        <v>1226.1</v>
      </c>
      <c r="M111" s="17">
        <v>1225.98</v>
      </c>
      <c r="N111" s="17">
        <v>1216.96</v>
      </c>
      <c r="O111" s="17">
        <v>1221.4</v>
      </c>
      <c r="P111" s="17">
        <v>1214.78</v>
      </c>
      <c r="Q111" s="17">
        <v>1213.87</v>
      </c>
      <c r="R111" s="17">
        <v>1211.3</v>
      </c>
      <c r="S111" s="17">
        <v>1216.18</v>
      </c>
      <c r="T111" s="17">
        <v>1225.88</v>
      </c>
      <c r="U111" s="17">
        <v>1235.23</v>
      </c>
      <c r="V111" s="17">
        <v>1258.48</v>
      </c>
      <c r="W111" s="17">
        <v>1292.3</v>
      </c>
      <c r="X111" s="17">
        <v>1201.87</v>
      </c>
      <c r="Y111" s="18">
        <v>1171.35</v>
      </c>
      <c r="Z111" s="14"/>
    </row>
    <row r="112" spans="1:25" ht="15.75">
      <c r="A112" s="15" t="str">
        <f t="shared" si="2"/>
        <v>05.04.2019</v>
      </c>
      <c r="B112" s="16">
        <v>1054.87</v>
      </c>
      <c r="C112" s="17">
        <v>1039.61</v>
      </c>
      <c r="D112" s="17">
        <v>1016.73</v>
      </c>
      <c r="E112" s="17">
        <v>976.21</v>
      </c>
      <c r="F112" s="17">
        <v>975.95</v>
      </c>
      <c r="G112" s="17">
        <v>999.66</v>
      </c>
      <c r="H112" s="17">
        <v>1029.14</v>
      </c>
      <c r="I112" s="17">
        <v>1120.11</v>
      </c>
      <c r="J112" s="17">
        <v>1203.13</v>
      </c>
      <c r="K112" s="17">
        <v>1287.59</v>
      </c>
      <c r="L112" s="17">
        <v>1284.93</v>
      </c>
      <c r="M112" s="17">
        <v>1310.39</v>
      </c>
      <c r="N112" s="17">
        <v>1276.7</v>
      </c>
      <c r="O112" s="17">
        <v>1290.93</v>
      </c>
      <c r="P112" s="17">
        <v>1267.32</v>
      </c>
      <c r="Q112" s="17">
        <v>1258.48</v>
      </c>
      <c r="R112" s="17">
        <v>1254.82</v>
      </c>
      <c r="S112" s="17">
        <v>1258.37</v>
      </c>
      <c r="T112" s="17">
        <v>1274.32</v>
      </c>
      <c r="U112" s="17">
        <v>1274.03</v>
      </c>
      <c r="V112" s="17">
        <v>1293.67</v>
      </c>
      <c r="W112" s="17">
        <v>1314.95</v>
      </c>
      <c r="X112" s="17">
        <v>1192.39</v>
      </c>
      <c r="Y112" s="18">
        <v>1159.01</v>
      </c>
    </row>
    <row r="113" spans="1:25" ht="15.75">
      <c r="A113" s="15" t="str">
        <f t="shared" si="2"/>
        <v>06.04.2019</v>
      </c>
      <c r="B113" s="16">
        <v>1116.89</v>
      </c>
      <c r="C113" s="17">
        <v>1039.27</v>
      </c>
      <c r="D113" s="17">
        <v>998.66</v>
      </c>
      <c r="E113" s="17">
        <v>1000.94</v>
      </c>
      <c r="F113" s="17">
        <v>1001.39</v>
      </c>
      <c r="G113" s="17">
        <v>1009.26</v>
      </c>
      <c r="H113" s="17">
        <v>1005.79</v>
      </c>
      <c r="I113" s="17">
        <v>1050.97</v>
      </c>
      <c r="J113" s="17">
        <v>1157.87</v>
      </c>
      <c r="K113" s="17">
        <v>1205.75</v>
      </c>
      <c r="L113" s="17">
        <v>1314.69</v>
      </c>
      <c r="M113" s="17">
        <v>1317.2</v>
      </c>
      <c r="N113" s="17">
        <v>1261</v>
      </c>
      <c r="O113" s="17">
        <v>1238.63</v>
      </c>
      <c r="P113" s="17">
        <v>1228.11</v>
      </c>
      <c r="Q113" s="17">
        <v>1221.17</v>
      </c>
      <c r="R113" s="17">
        <v>1219.33</v>
      </c>
      <c r="S113" s="17">
        <v>1221.98</v>
      </c>
      <c r="T113" s="17">
        <v>1273</v>
      </c>
      <c r="U113" s="17">
        <v>1311.17</v>
      </c>
      <c r="V113" s="17">
        <v>1343.44</v>
      </c>
      <c r="W113" s="17">
        <v>1341.92</v>
      </c>
      <c r="X113" s="17">
        <v>1241.65</v>
      </c>
      <c r="Y113" s="18">
        <v>1155.11</v>
      </c>
    </row>
    <row r="114" spans="1:25" ht="15.75">
      <c r="A114" s="15" t="str">
        <f t="shared" si="2"/>
        <v>07.04.2019</v>
      </c>
      <c r="B114" s="16">
        <v>1215.58</v>
      </c>
      <c r="C114" s="17">
        <v>1168.13</v>
      </c>
      <c r="D114" s="17">
        <v>1145.74</v>
      </c>
      <c r="E114" s="17">
        <v>1076.68</v>
      </c>
      <c r="F114" s="17">
        <v>1031.69</v>
      </c>
      <c r="G114" s="17">
        <v>1033.02</v>
      </c>
      <c r="H114" s="17">
        <v>1035.16</v>
      </c>
      <c r="I114" s="17">
        <v>1056.39</v>
      </c>
      <c r="J114" s="17">
        <v>1117.06</v>
      </c>
      <c r="K114" s="17">
        <v>1191.76</v>
      </c>
      <c r="L114" s="17">
        <v>1279.22</v>
      </c>
      <c r="M114" s="17">
        <v>1308.41</v>
      </c>
      <c r="N114" s="17">
        <v>1302.71</v>
      </c>
      <c r="O114" s="17">
        <v>1302.68</v>
      </c>
      <c r="P114" s="17">
        <v>1295.06</v>
      </c>
      <c r="Q114" s="17">
        <v>1288.14</v>
      </c>
      <c r="R114" s="17">
        <v>1282.2</v>
      </c>
      <c r="S114" s="17">
        <v>1277.39</v>
      </c>
      <c r="T114" s="17">
        <v>1301.51</v>
      </c>
      <c r="U114" s="17">
        <v>1320.22</v>
      </c>
      <c r="V114" s="17">
        <v>1357.69</v>
      </c>
      <c r="W114" s="17">
        <v>1408.67</v>
      </c>
      <c r="X114" s="17">
        <v>1342.98</v>
      </c>
      <c r="Y114" s="18">
        <v>1226.21</v>
      </c>
    </row>
    <row r="115" spans="1:25" ht="15.75">
      <c r="A115" s="15" t="str">
        <f t="shared" si="2"/>
        <v>08.04.2019</v>
      </c>
      <c r="B115" s="16">
        <v>1175.8</v>
      </c>
      <c r="C115" s="17">
        <v>1158.91</v>
      </c>
      <c r="D115" s="17">
        <v>1029.01</v>
      </c>
      <c r="E115" s="17">
        <v>1015.6</v>
      </c>
      <c r="F115" s="17">
        <v>991.6</v>
      </c>
      <c r="G115" s="17">
        <v>1012.2</v>
      </c>
      <c r="H115" s="17">
        <v>1039.92</v>
      </c>
      <c r="I115" s="17">
        <v>1097.38</v>
      </c>
      <c r="J115" s="17">
        <v>1206.53</v>
      </c>
      <c r="K115" s="17">
        <v>1304.27</v>
      </c>
      <c r="L115" s="17">
        <v>1256.39</v>
      </c>
      <c r="M115" s="17">
        <v>1209.94</v>
      </c>
      <c r="N115" s="17">
        <v>1277.08</v>
      </c>
      <c r="O115" s="17">
        <v>1262.52</v>
      </c>
      <c r="P115" s="17">
        <v>1235.36</v>
      </c>
      <c r="Q115" s="17">
        <v>1205.31</v>
      </c>
      <c r="R115" s="17">
        <v>1202.08</v>
      </c>
      <c r="S115" s="17">
        <v>1291.78</v>
      </c>
      <c r="T115" s="17">
        <v>1304.4</v>
      </c>
      <c r="U115" s="17">
        <v>1295.03</v>
      </c>
      <c r="V115" s="17">
        <v>1311.51</v>
      </c>
      <c r="W115" s="17">
        <v>1253.69</v>
      </c>
      <c r="X115" s="17">
        <v>1209.47</v>
      </c>
      <c r="Y115" s="18">
        <v>1177.31</v>
      </c>
    </row>
    <row r="116" spans="1:25" ht="15.75">
      <c r="A116" s="15" t="str">
        <f t="shared" si="2"/>
        <v>09.04.2019</v>
      </c>
      <c r="B116" s="16">
        <v>1146.23</v>
      </c>
      <c r="C116" s="17">
        <v>1080.37</v>
      </c>
      <c r="D116" s="17">
        <v>1033.64</v>
      </c>
      <c r="E116" s="17">
        <v>1028.35</v>
      </c>
      <c r="F116" s="17">
        <v>1014.45</v>
      </c>
      <c r="G116" s="17">
        <v>1026.32</v>
      </c>
      <c r="H116" s="17">
        <v>1077.73</v>
      </c>
      <c r="I116" s="17">
        <v>1123.67</v>
      </c>
      <c r="J116" s="17">
        <v>1158.54</v>
      </c>
      <c r="K116" s="17">
        <v>1208.29</v>
      </c>
      <c r="L116" s="17">
        <v>1203.66</v>
      </c>
      <c r="M116" s="17">
        <v>1200.3</v>
      </c>
      <c r="N116" s="17">
        <v>1188.99</v>
      </c>
      <c r="O116" s="17">
        <v>1194.1</v>
      </c>
      <c r="P116" s="17">
        <v>1159.84</v>
      </c>
      <c r="Q116" s="17">
        <v>1155.75</v>
      </c>
      <c r="R116" s="17">
        <v>1147.7</v>
      </c>
      <c r="S116" s="17">
        <v>1149.47</v>
      </c>
      <c r="T116" s="17">
        <v>1196.78</v>
      </c>
      <c r="U116" s="17">
        <v>1200.74</v>
      </c>
      <c r="V116" s="17">
        <v>1215.08</v>
      </c>
      <c r="W116" s="17">
        <v>1196.21</v>
      </c>
      <c r="X116" s="17">
        <v>1189.64</v>
      </c>
      <c r="Y116" s="18">
        <v>1143.53</v>
      </c>
    </row>
    <row r="117" spans="1:25" ht="15.75">
      <c r="A117" s="15" t="str">
        <f t="shared" si="2"/>
        <v>10.04.2019</v>
      </c>
      <c r="B117" s="16">
        <v>1107.42</v>
      </c>
      <c r="C117" s="17">
        <v>1049.07</v>
      </c>
      <c r="D117" s="17">
        <v>1087.59</v>
      </c>
      <c r="E117" s="17">
        <v>1058.25</v>
      </c>
      <c r="F117" s="17">
        <v>1033.65</v>
      </c>
      <c r="G117" s="17">
        <v>1044.4</v>
      </c>
      <c r="H117" s="17">
        <v>1095.19</v>
      </c>
      <c r="I117" s="17">
        <v>1132.45</v>
      </c>
      <c r="J117" s="17">
        <v>1191.13</v>
      </c>
      <c r="K117" s="17">
        <v>1145.4</v>
      </c>
      <c r="L117" s="17">
        <v>1107.77</v>
      </c>
      <c r="M117" s="17">
        <v>1118.02</v>
      </c>
      <c r="N117" s="17">
        <v>1106.44</v>
      </c>
      <c r="O117" s="17">
        <v>1110.28</v>
      </c>
      <c r="P117" s="17">
        <v>1089.44</v>
      </c>
      <c r="Q117" s="17">
        <v>1073.77</v>
      </c>
      <c r="R117" s="17">
        <v>1047.25</v>
      </c>
      <c r="S117" s="17">
        <v>1106.1</v>
      </c>
      <c r="T117" s="17">
        <v>1109.08</v>
      </c>
      <c r="U117" s="17">
        <v>1112.68</v>
      </c>
      <c r="V117" s="17">
        <v>1158.12</v>
      </c>
      <c r="W117" s="17">
        <v>1122.98</v>
      </c>
      <c r="X117" s="17">
        <v>1119.58</v>
      </c>
      <c r="Y117" s="18">
        <v>1043.9</v>
      </c>
    </row>
    <row r="118" spans="1:25" ht="15.75">
      <c r="A118" s="15" t="str">
        <f t="shared" si="2"/>
        <v>11.04.2019</v>
      </c>
      <c r="B118" s="16">
        <v>1043.88</v>
      </c>
      <c r="C118" s="17">
        <v>1032.59</v>
      </c>
      <c r="D118" s="17">
        <v>1025.37</v>
      </c>
      <c r="E118" s="17">
        <v>991.49</v>
      </c>
      <c r="F118" s="17">
        <v>984.25</v>
      </c>
      <c r="G118" s="17">
        <v>1016.41</v>
      </c>
      <c r="H118" s="17">
        <v>1063.33</v>
      </c>
      <c r="I118" s="17">
        <v>1116.88</v>
      </c>
      <c r="J118" s="17">
        <v>1137.36</v>
      </c>
      <c r="K118" s="17">
        <v>1138.72</v>
      </c>
      <c r="L118" s="17">
        <v>1129.38</v>
      </c>
      <c r="M118" s="17">
        <v>1127.85</v>
      </c>
      <c r="N118" s="17">
        <v>1115.65</v>
      </c>
      <c r="O118" s="17">
        <v>1128.73</v>
      </c>
      <c r="P118" s="17">
        <v>1125.58</v>
      </c>
      <c r="Q118" s="17">
        <v>1119.06</v>
      </c>
      <c r="R118" s="17">
        <v>1107.4</v>
      </c>
      <c r="S118" s="17">
        <v>1118.41</v>
      </c>
      <c r="T118" s="17">
        <v>1135.2</v>
      </c>
      <c r="U118" s="17">
        <v>1142.57</v>
      </c>
      <c r="V118" s="17">
        <v>1178.62</v>
      </c>
      <c r="W118" s="17">
        <v>1153.88</v>
      </c>
      <c r="X118" s="17">
        <v>1121.11</v>
      </c>
      <c r="Y118" s="18">
        <v>1069.2</v>
      </c>
    </row>
    <row r="119" spans="1:25" ht="15.75">
      <c r="A119" s="15" t="str">
        <f t="shared" si="2"/>
        <v>12.04.2019</v>
      </c>
      <c r="B119" s="16">
        <v>1045.79</v>
      </c>
      <c r="C119" s="17">
        <v>1038.18</v>
      </c>
      <c r="D119" s="17">
        <v>1088</v>
      </c>
      <c r="E119" s="17">
        <v>1073.66</v>
      </c>
      <c r="F119" s="17">
        <v>1035.21</v>
      </c>
      <c r="G119" s="17">
        <v>1074.69</v>
      </c>
      <c r="H119" s="17">
        <v>1135.74</v>
      </c>
      <c r="I119" s="17">
        <v>1205.07</v>
      </c>
      <c r="J119" s="17">
        <v>1304.66</v>
      </c>
      <c r="K119" s="17">
        <v>1439.34</v>
      </c>
      <c r="L119" s="17">
        <v>1398.65</v>
      </c>
      <c r="M119" s="17">
        <v>1389.05</v>
      </c>
      <c r="N119" s="17">
        <v>1326.58</v>
      </c>
      <c r="O119" s="17">
        <v>1390.32</v>
      </c>
      <c r="P119" s="17">
        <v>1361.34</v>
      </c>
      <c r="Q119" s="17">
        <v>1302.21</v>
      </c>
      <c r="R119" s="17">
        <v>1232.68</v>
      </c>
      <c r="S119" s="17">
        <v>1231.19</v>
      </c>
      <c r="T119" s="17">
        <v>1362.92</v>
      </c>
      <c r="U119" s="17">
        <v>1355.7</v>
      </c>
      <c r="V119" s="17">
        <v>1424.96</v>
      </c>
      <c r="W119" s="17">
        <v>1388.22</v>
      </c>
      <c r="X119" s="17">
        <v>1225.65</v>
      </c>
      <c r="Y119" s="18">
        <v>1174.78</v>
      </c>
    </row>
    <row r="120" spans="1:25" ht="15.75">
      <c r="A120" s="15" t="str">
        <f t="shared" si="2"/>
        <v>13.04.2019</v>
      </c>
      <c r="B120" s="16">
        <v>1154.03</v>
      </c>
      <c r="C120" s="17">
        <v>1128.19</v>
      </c>
      <c r="D120" s="17">
        <v>1102.13</v>
      </c>
      <c r="E120" s="17">
        <v>1093.34</v>
      </c>
      <c r="F120" s="17">
        <v>1100.04</v>
      </c>
      <c r="G120" s="17">
        <v>1102.18</v>
      </c>
      <c r="H120" s="17">
        <v>1121.06</v>
      </c>
      <c r="I120" s="17">
        <v>1134.05</v>
      </c>
      <c r="J120" s="17">
        <v>1165.84</v>
      </c>
      <c r="K120" s="17">
        <v>1271.4</v>
      </c>
      <c r="L120" s="17">
        <v>1267.77</v>
      </c>
      <c r="M120" s="17">
        <v>1271.99</v>
      </c>
      <c r="N120" s="17">
        <v>1269.21</v>
      </c>
      <c r="O120" s="17">
        <v>1265.49</v>
      </c>
      <c r="P120" s="17">
        <v>1260.02</v>
      </c>
      <c r="Q120" s="17">
        <v>1226.13</v>
      </c>
      <c r="R120" s="17">
        <v>1221.42</v>
      </c>
      <c r="S120" s="17">
        <v>1223.31</v>
      </c>
      <c r="T120" s="17">
        <v>1230.28</v>
      </c>
      <c r="U120" s="17">
        <v>1232.18</v>
      </c>
      <c r="V120" s="17">
        <v>1260.03</v>
      </c>
      <c r="W120" s="17">
        <v>1252.68</v>
      </c>
      <c r="X120" s="17">
        <v>1225.73</v>
      </c>
      <c r="Y120" s="18">
        <v>1151.29</v>
      </c>
    </row>
    <row r="121" spans="1:25" ht="15.75">
      <c r="A121" s="15" t="str">
        <f t="shared" si="2"/>
        <v>14.04.2019</v>
      </c>
      <c r="B121" s="16">
        <v>1125.18</v>
      </c>
      <c r="C121" s="17">
        <v>1098.81</v>
      </c>
      <c r="D121" s="17">
        <v>1051.03</v>
      </c>
      <c r="E121" s="17">
        <v>1016.94</v>
      </c>
      <c r="F121" s="17">
        <v>1002.38</v>
      </c>
      <c r="G121" s="17">
        <v>1000.78</v>
      </c>
      <c r="H121" s="17">
        <v>1012.39</v>
      </c>
      <c r="I121" s="17">
        <v>1031.3</v>
      </c>
      <c r="J121" s="17">
        <v>1053.36</v>
      </c>
      <c r="K121" s="17">
        <v>1150.84</v>
      </c>
      <c r="L121" s="17">
        <v>1228.62</v>
      </c>
      <c r="M121" s="17">
        <v>1230.08</v>
      </c>
      <c r="N121" s="17">
        <v>1223.32</v>
      </c>
      <c r="O121" s="17">
        <v>1219.13</v>
      </c>
      <c r="P121" s="17">
        <v>1211.89</v>
      </c>
      <c r="Q121" s="17">
        <v>1200.42</v>
      </c>
      <c r="R121" s="17">
        <v>1200.49</v>
      </c>
      <c r="S121" s="17">
        <v>1204.55</v>
      </c>
      <c r="T121" s="17">
        <v>1194.17</v>
      </c>
      <c r="U121" s="17">
        <v>1221.63</v>
      </c>
      <c r="V121" s="17">
        <v>1264.22</v>
      </c>
      <c r="W121" s="17">
        <v>1257.32</v>
      </c>
      <c r="X121" s="17">
        <v>1246.24</v>
      </c>
      <c r="Y121" s="18">
        <v>1198.93</v>
      </c>
    </row>
    <row r="122" spans="1:25" ht="15.75">
      <c r="A122" s="15" t="str">
        <f t="shared" si="2"/>
        <v>15.04.2019</v>
      </c>
      <c r="B122" s="16">
        <v>1143.51</v>
      </c>
      <c r="C122" s="17">
        <v>1116.22</v>
      </c>
      <c r="D122" s="17">
        <v>1168.52</v>
      </c>
      <c r="E122" s="17">
        <v>1120.75</v>
      </c>
      <c r="F122" s="17">
        <v>1109.59</v>
      </c>
      <c r="G122" s="17">
        <v>1066.62</v>
      </c>
      <c r="H122" s="17">
        <v>1178.92</v>
      </c>
      <c r="I122" s="17">
        <v>1247.73</v>
      </c>
      <c r="J122" s="17">
        <v>1310.37</v>
      </c>
      <c r="K122" s="17">
        <v>1428.3</v>
      </c>
      <c r="L122" s="17">
        <v>1433.8</v>
      </c>
      <c r="M122" s="17">
        <v>1431.85</v>
      </c>
      <c r="N122" s="17">
        <v>1423.12</v>
      </c>
      <c r="O122" s="17">
        <v>1424.86</v>
      </c>
      <c r="P122" s="17">
        <v>1415.8</v>
      </c>
      <c r="Q122" s="17">
        <v>1407.01</v>
      </c>
      <c r="R122" s="17">
        <v>1399.56</v>
      </c>
      <c r="S122" s="17">
        <v>1393.58</v>
      </c>
      <c r="T122" s="17">
        <v>1348.2</v>
      </c>
      <c r="U122" s="17">
        <v>1397.04</v>
      </c>
      <c r="V122" s="17">
        <v>1402.12</v>
      </c>
      <c r="W122" s="17">
        <v>1395.94</v>
      </c>
      <c r="X122" s="17">
        <v>1311.99</v>
      </c>
      <c r="Y122" s="18">
        <v>1237.19</v>
      </c>
    </row>
    <row r="123" spans="1:25" ht="15.75">
      <c r="A123" s="15" t="str">
        <f t="shared" si="2"/>
        <v>16.04.2019</v>
      </c>
      <c r="B123" s="16">
        <v>1199.49</v>
      </c>
      <c r="C123" s="17">
        <v>1118.26</v>
      </c>
      <c r="D123" s="17">
        <v>1062.83</v>
      </c>
      <c r="E123" s="17">
        <v>1065.46</v>
      </c>
      <c r="F123" s="17">
        <v>1072.67</v>
      </c>
      <c r="G123" s="17">
        <v>1079.48</v>
      </c>
      <c r="H123" s="17">
        <v>1124.26</v>
      </c>
      <c r="I123" s="17">
        <v>1226.53</v>
      </c>
      <c r="J123" s="17">
        <v>1333.2</v>
      </c>
      <c r="K123" s="17">
        <v>1405.08</v>
      </c>
      <c r="L123" s="17">
        <v>1399.43</v>
      </c>
      <c r="M123" s="17">
        <v>1394.07</v>
      </c>
      <c r="N123" s="17">
        <v>1326.92</v>
      </c>
      <c r="O123" s="17">
        <v>1329.59</v>
      </c>
      <c r="P123" s="17">
        <v>1318.64</v>
      </c>
      <c r="Q123" s="17">
        <v>1302.22</v>
      </c>
      <c r="R123" s="17">
        <v>1302.95</v>
      </c>
      <c r="S123" s="17">
        <v>1298.63</v>
      </c>
      <c r="T123" s="17">
        <v>1311.15</v>
      </c>
      <c r="U123" s="17">
        <v>1388.29</v>
      </c>
      <c r="V123" s="17">
        <v>1403.42</v>
      </c>
      <c r="W123" s="17">
        <v>1394.98</v>
      </c>
      <c r="X123" s="17">
        <v>1306.76</v>
      </c>
      <c r="Y123" s="18">
        <v>1253.89</v>
      </c>
    </row>
    <row r="124" spans="1:25" ht="15.75">
      <c r="A124" s="15" t="str">
        <f t="shared" si="2"/>
        <v>17.04.2019</v>
      </c>
      <c r="B124" s="16">
        <v>1213.56</v>
      </c>
      <c r="C124" s="17">
        <v>1198.2</v>
      </c>
      <c r="D124" s="17">
        <v>1114.29</v>
      </c>
      <c r="E124" s="17">
        <v>1110.4</v>
      </c>
      <c r="F124" s="17">
        <v>1097.06</v>
      </c>
      <c r="G124" s="17">
        <v>1105.9</v>
      </c>
      <c r="H124" s="17">
        <v>1160.85</v>
      </c>
      <c r="I124" s="17">
        <v>1249.11</v>
      </c>
      <c r="J124" s="17">
        <v>1243.21</v>
      </c>
      <c r="K124" s="17">
        <v>1396.75</v>
      </c>
      <c r="L124" s="17">
        <v>1382.53</v>
      </c>
      <c r="M124" s="17">
        <v>1376.14</v>
      </c>
      <c r="N124" s="17">
        <v>1374.74</v>
      </c>
      <c r="O124" s="17">
        <v>1364.05</v>
      </c>
      <c r="P124" s="17">
        <v>1351.38</v>
      </c>
      <c r="Q124" s="17">
        <v>1285.98</v>
      </c>
      <c r="R124" s="17">
        <v>1282.48</v>
      </c>
      <c r="S124" s="17">
        <v>1281.61</v>
      </c>
      <c r="T124" s="17">
        <v>1295.17</v>
      </c>
      <c r="U124" s="17">
        <v>1309.61</v>
      </c>
      <c r="V124" s="17">
        <v>1330.67</v>
      </c>
      <c r="W124" s="17">
        <v>1359.3</v>
      </c>
      <c r="X124" s="17">
        <v>1265.24</v>
      </c>
      <c r="Y124" s="18">
        <v>1131.1</v>
      </c>
    </row>
    <row r="125" spans="1:25" ht="15.75">
      <c r="A125" s="15" t="str">
        <f t="shared" si="2"/>
        <v>18.04.2019</v>
      </c>
      <c r="B125" s="16">
        <v>1190.98</v>
      </c>
      <c r="C125" s="17">
        <v>1161.83</v>
      </c>
      <c r="D125" s="17">
        <v>1128.3</v>
      </c>
      <c r="E125" s="17">
        <v>1092.06</v>
      </c>
      <c r="F125" s="17">
        <v>1092.48</v>
      </c>
      <c r="G125" s="17">
        <v>1098.42</v>
      </c>
      <c r="H125" s="17">
        <v>1179.28</v>
      </c>
      <c r="I125" s="17">
        <v>1209.29</v>
      </c>
      <c r="J125" s="17">
        <v>1333.86</v>
      </c>
      <c r="K125" s="17">
        <v>1447.83</v>
      </c>
      <c r="L125" s="17">
        <v>1436.68</v>
      </c>
      <c r="M125" s="17">
        <v>1430.07</v>
      </c>
      <c r="N125" s="17">
        <v>1421.29</v>
      </c>
      <c r="O125" s="17">
        <v>1420.35</v>
      </c>
      <c r="P125" s="17">
        <v>1418.48</v>
      </c>
      <c r="Q125" s="17">
        <v>1414.69</v>
      </c>
      <c r="R125" s="17">
        <v>1413.97</v>
      </c>
      <c r="S125" s="17">
        <v>1412.2</v>
      </c>
      <c r="T125" s="17">
        <v>1382.85</v>
      </c>
      <c r="U125" s="17">
        <v>1390.48</v>
      </c>
      <c r="V125" s="17">
        <v>1431.07</v>
      </c>
      <c r="W125" s="17">
        <v>1443.34</v>
      </c>
      <c r="X125" s="17">
        <v>1413.79</v>
      </c>
      <c r="Y125" s="18">
        <v>1254.65</v>
      </c>
    </row>
    <row r="126" spans="1:25" ht="15.75">
      <c r="A126" s="15" t="str">
        <f t="shared" si="2"/>
        <v>19.04.2019</v>
      </c>
      <c r="B126" s="16">
        <v>1202.27</v>
      </c>
      <c r="C126" s="17">
        <v>1150.16</v>
      </c>
      <c r="D126" s="17">
        <v>1125.15</v>
      </c>
      <c r="E126" s="17">
        <v>1089.53</v>
      </c>
      <c r="F126" s="17">
        <v>1088.69</v>
      </c>
      <c r="G126" s="17">
        <v>1093.65</v>
      </c>
      <c r="H126" s="17">
        <v>1167.89</v>
      </c>
      <c r="I126" s="17">
        <v>1236.81</v>
      </c>
      <c r="J126" s="17">
        <v>1317.52</v>
      </c>
      <c r="K126" s="17">
        <v>1417</v>
      </c>
      <c r="L126" s="17">
        <v>1461.51</v>
      </c>
      <c r="M126" s="17">
        <v>1457.5</v>
      </c>
      <c r="N126" s="17">
        <v>1444.4</v>
      </c>
      <c r="O126" s="17">
        <v>1422.85</v>
      </c>
      <c r="P126" s="17">
        <v>1420.53</v>
      </c>
      <c r="Q126" s="17">
        <v>1424.04</v>
      </c>
      <c r="R126" s="17">
        <v>1414.26</v>
      </c>
      <c r="S126" s="17">
        <v>1412.02</v>
      </c>
      <c r="T126" s="17">
        <v>1380.55</v>
      </c>
      <c r="U126" s="17">
        <v>1367.77</v>
      </c>
      <c r="V126" s="17">
        <v>1423.44</v>
      </c>
      <c r="W126" s="17">
        <v>1444.13</v>
      </c>
      <c r="X126" s="17">
        <v>1412.57</v>
      </c>
      <c r="Y126" s="18">
        <v>1222.45</v>
      </c>
    </row>
    <row r="127" spans="1:25" ht="15.75">
      <c r="A127" s="15" t="str">
        <f t="shared" si="2"/>
        <v>20.04.2019</v>
      </c>
      <c r="B127" s="16">
        <v>1143.83</v>
      </c>
      <c r="C127" s="17">
        <v>1147.62</v>
      </c>
      <c r="D127" s="17">
        <v>1197.3</v>
      </c>
      <c r="E127" s="17">
        <v>1135.37</v>
      </c>
      <c r="F127" s="17">
        <v>1125.92</v>
      </c>
      <c r="G127" s="17">
        <v>1116.26</v>
      </c>
      <c r="H127" s="17">
        <v>1134.7</v>
      </c>
      <c r="I127" s="17">
        <v>1168.69</v>
      </c>
      <c r="J127" s="17">
        <v>1219.08</v>
      </c>
      <c r="K127" s="17">
        <v>1305.89</v>
      </c>
      <c r="L127" s="17">
        <v>1319.63</v>
      </c>
      <c r="M127" s="17">
        <v>1317.36</v>
      </c>
      <c r="N127" s="17">
        <v>1242</v>
      </c>
      <c r="O127" s="17">
        <v>1243.58</v>
      </c>
      <c r="P127" s="17">
        <v>1209.04</v>
      </c>
      <c r="Q127" s="17">
        <v>1199.22</v>
      </c>
      <c r="R127" s="17">
        <v>1202.23</v>
      </c>
      <c r="S127" s="17">
        <v>1272.18</v>
      </c>
      <c r="T127" s="17">
        <v>1292.51</v>
      </c>
      <c r="U127" s="17">
        <v>1303.82</v>
      </c>
      <c r="V127" s="17">
        <v>1301.43</v>
      </c>
      <c r="W127" s="17">
        <v>1313</v>
      </c>
      <c r="X127" s="17">
        <v>1243.79</v>
      </c>
      <c r="Y127" s="18">
        <v>1146.96</v>
      </c>
    </row>
    <row r="128" spans="1:25" ht="15.75">
      <c r="A128" s="15" t="str">
        <f t="shared" si="2"/>
        <v>21.04.2019</v>
      </c>
      <c r="B128" s="16">
        <v>1114.18</v>
      </c>
      <c r="C128" s="17">
        <v>1113.13</v>
      </c>
      <c r="D128" s="17">
        <v>1080.85</v>
      </c>
      <c r="E128" s="17">
        <v>1080.18</v>
      </c>
      <c r="F128" s="17">
        <v>1075.13</v>
      </c>
      <c r="G128" s="17">
        <v>1067.91</v>
      </c>
      <c r="H128" s="17">
        <v>1080</v>
      </c>
      <c r="I128" s="17">
        <v>1107.3</v>
      </c>
      <c r="J128" s="17">
        <v>1138.94</v>
      </c>
      <c r="K128" s="17">
        <v>1153.12</v>
      </c>
      <c r="L128" s="17">
        <v>1155.15</v>
      </c>
      <c r="M128" s="17">
        <v>1165.09</v>
      </c>
      <c r="N128" s="17">
        <v>1148.7</v>
      </c>
      <c r="O128" s="17">
        <v>1138.16</v>
      </c>
      <c r="P128" s="17">
        <v>1136.2</v>
      </c>
      <c r="Q128" s="17">
        <v>1135.71</v>
      </c>
      <c r="R128" s="17">
        <v>1134.8</v>
      </c>
      <c r="S128" s="17">
        <v>1136.46</v>
      </c>
      <c r="T128" s="17">
        <v>1137.33</v>
      </c>
      <c r="U128" s="17">
        <v>1139.33</v>
      </c>
      <c r="V128" s="17">
        <v>1178.61</v>
      </c>
      <c r="W128" s="17">
        <v>1186.91</v>
      </c>
      <c r="X128" s="17">
        <v>1131.21</v>
      </c>
      <c r="Y128" s="18">
        <v>1091.76</v>
      </c>
    </row>
    <row r="129" spans="1:25" ht="15.75">
      <c r="A129" s="15" t="str">
        <f t="shared" si="2"/>
        <v>22.04.2019</v>
      </c>
      <c r="B129" s="16">
        <v>1072.25</v>
      </c>
      <c r="C129" s="17">
        <v>1078.04</v>
      </c>
      <c r="D129" s="17">
        <v>1102.82</v>
      </c>
      <c r="E129" s="17">
        <v>1098.4</v>
      </c>
      <c r="F129" s="17">
        <v>1094.84</v>
      </c>
      <c r="G129" s="17">
        <v>1103.32</v>
      </c>
      <c r="H129" s="17">
        <v>1137.92</v>
      </c>
      <c r="I129" s="17">
        <v>1151.14</v>
      </c>
      <c r="J129" s="17">
        <v>1256.81</v>
      </c>
      <c r="K129" s="17">
        <v>1337.66</v>
      </c>
      <c r="L129" s="17">
        <v>1247.8</v>
      </c>
      <c r="M129" s="17">
        <v>1252.88</v>
      </c>
      <c r="N129" s="17">
        <v>1419.65</v>
      </c>
      <c r="O129" s="17">
        <v>1411.33</v>
      </c>
      <c r="P129" s="17">
        <v>1238.93</v>
      </c>
      <c r="Q129" s="17">
        <v>1223.87</v>
      </c>
      <c r="R129" s="17">
        <v>1211.53</v>
      </c>
      <c r="S129" s="17">
        <v>1213.74</v>
      </c>
      <c r="T129" s="17">
        <v>1295.9</v>
      </c>
      <c r="U129" s="17">
        <v>1289.94</v>
      </c>
      <c r="V129" s="17">
        <v>1317.48</v>
      </c>
      <c r="W129" s="17">
        <v>1308.83</v>
      </c>
      <c r="X129" s="17">
        <v>1222.72</v>
      </c>
      <c r="Y129" s="18">
        <v>1170.75</v>
      </c>
    </row>
    <row r="130" spans="1:25" ht="15.75">
      <c r="A130" s="15" t="str">
        <f t="shared" si="2"/>
        <v>23.04.2019</v>
      </c>
      <c r="B130" s="16">
        <v>1132.73</v>
      </c>
      <c r="C130" s="17">
        <v>1130.46</v>
      </c>
      <c r="D130" s="17">
        <v>1034.34</v>
      </c>
      <c r="E130" s="17">
        <v>1024.44</v>
      </c>
      <c r="F130" s="17">
        <v>1027.11</v>
      </c>
      <c r="G130" s="17">
        <v>1036.22</v>
      </c>
      <c r="H130" s="17">
        <v>1050.67</v>
      </c>
      <c r="I130" s="17">
        <v>1084.4</v>
      </c>
      <c r="J130" s="17">
        <v>1082.96</v>
      </c>
      <c r="K130" s="17">
        <v>1207.23</v>
      </c>
      <c r="L130" s="17">
        <v>1143.19</v>
      </c>
      <c r="M130" s="17">
        <v>1161.74</v>
      </c>
      <c r="N130" s="17">
        <v>1140.9</v>
      </c>
      <c r="O130" s="17">
        <v>1176.44</v>
      </c>
      <c r="P130" s="17">
        <v>1137.58</v>
      </c>
      <c r="Q130" s="17">
        <v>1094.18</v>
      </c>
      <c r="R130" s="17">
        <v>1106.31</v>
      </c>
      <c r="S130" s="17">
        <v>1137.26</v>
      </c>
      <c r="T130" s="17">
        <v>1139.64</v>
      </c>
      <c r="U130" s="17">
        <v>1139.84</v>
      </c>
      <c r="V130" s="17">
        <v>1150.22</v>
      </c>
      <c r="W130" s="17">
        <v>1155.94</v>
      </c>
      <c r="X130" s="17">
        <v>1139.6</v>
      </c>
      <c r="Y130" s="18">
        <v>1084.17</v>
      </c>
    </row>
    <row r="131" spans="1:25" ht="15.75">
      <c r="A131" s="15" t="str">
        <f t="shared" si="2"/>
        <v>24.04.2019</v>
      </c>
      <c r="B131" s="16">
        <v>1076.22</v>
      </c>
      <c r="C131" s="17">
        <v>1076.64</v>
      </c>
      <c r="D131" s="17">
        <v>1086.85</v>
      </c>
      <c r="E131" s="17">
        <v>1065.38</v>
      </c>
      <c r="F131" s="17">
        <v>1059.39</v>
      </c>
      <c r="G131" s="17">
        <v>1072.75</v>
      </c>
      <c r="H131" s="17">
        <v>1095.5</v>
      </c>
      <c r="I131" s="17">
        <v>1141.87</v>
      </c>
      <c r="J131" s="17">
        <v>1209.33</v>
      </c>
      <c r="K131" s="17">
        <v>1341.5</v>
      </c>
      <c r="L131" s="17">
        <v>1356.59</v>
      </c>
      <c r="M131" s="17">
        <v>1296.69</v>
      </c>
      <c r="N131" s="17">
        <v>1197.42</v>
      </c>
      <c r="O131" s="17">
        <v>1199.67</v>
      </c>
      <c r="P131" s="17">
        <v>1194.17</v>
      </c>
      <c r="Q131" s="17">
        <v>1187</v>
      </c>
      <c r="R131" s="17">
        <v>1187.81</v>
      </c>
      <c r="S131" s="17">
        <v>1187.88</v>
      </c>
      <c r="T131" s="17">
        <v>1195.08</v>
      </c>
      <c r="U131" s="17">
        <v>1203.85</v>
      </c>
      <c r="V131" s="17">
        <v>1201.52</v>
      </c>
      <c r="W131" s="17">
        <v>1236.2</v>
      </c>
      <c r="X131" s="17">
        <v>1185.82</v>
      </c>
      <c r="Y131" s="18">
        <v>1136.48</v>
      </c>
    </row>
    <row r="132" spans="1:25" ht="15.75">
      <c r="A132" s="15" t="str">
        <f t="shared" si="2"/>
        <v>25.04.2019</v>
      </c>
      <c r="B132" s="16">
        <v>1109.65</v>
      </c>
      <c r="C132" s="17">
        <v>1073.34</v>
      </c>
      <c r="D132" s="17">
        <v>1045.84</v>
      </c>
      <c r="E132" s="17">
        <v>1047.28</v>
      </c>
      <c r="F132" s="17">
        <v>1044.52</v>
      </c>
      <c r="G132" s="17">
        <v>1046.18</v>
      </c>
      <c r="H132" s="17">
        <v>1077.34</v>
      </c>
      <c r="I132" s="17">
        <v>1128.13</v>
      </c>
      <c r="J132" s="17">
        <v>1162.8</v>
      </c>
      <c r="K132" s="17">
        <v>1267.04</v>
      </c>
      <c r="L132" s="17">
        <v>1235.2</v>
      </c>
      <c r="M132" s="17">
        <v>1325.05</v>
      </c>
      <c r="N132" s="17">
        <v>1255.32</v>
      </c>
      <c r="O132" s="17">
        <v>1212.94</v>
      </c>
      <c r="P132" s="17">
        <v>1222.34</v>
      </c>
      <c r="Q132" s="17">
        <v>1215.34</v>
      </c>
      <c r="R132" s="17">
        <v>1222.13</v>
      </c>
      <c r="S132" s="17">
        <v>1228.28</v>
      </c>
      <c r="T132" s="17">
        <v>1210.84</v>
      </c>
      <c r="U132" s="17">
        <v>1167.44</v>
      </c>
      <c r="V132" s="17">
        <v>1184.8</v>
      </c>
      <c r="W132" s="17">
        <v>1239.43</v>
      </c>
      <c r="X132" s="17">
        <v>1274.96</v>
      </c>
      <c r="Y132" s="18">
        <v>1211.46</v>
      </c>
    </row>
    <row r="133" spans="1:25" ht="15.75">
      <c r="A133" s="15" t="str">
        <f t="shared" si="2"/>
        <v>26.04.2019</v>
      </c>
      <c r="B133" s="16">
        <v>1166.21</v>
      </c>
      <c r="C133" s="17">
        <v>1127.23</v>
      </c>
      <c r="D133" s="17">
        <v>1056.08</v>
      </c>
      <c r="E133" s="17">
        <v>1032.63</v>
      </c>
      <c r="F133" s="17">
        <v>1007.74</v>
      </c>
      <c r="G133" s="17">
        <v>1014.32</v>
      </c>
      <c r="H133" s="17">
        <v>1040.24</v>
      </c>
      <c r="I133" s="17">
        <v>1114.15</v>
      </c>
      <c r="J133" s="17">
        <v>1177.76</v>
      </c>
      <c r="K133" s="17">
        <v>1311.01</v>
      </c>
      <c r="L133" s="17">
        <v>1270.1</v>
      </c>
      <c r="M133" s="17">
        <v>1314.16</v>
      </c>
      <c r="N133" s="17">
        <v>1283.36</v>
      </c>
      <c r="O133" s="17">
        <v>1266.48</v>
      </c>
      <c r="P133" s="17">
        <v>1221.42</v>
      </c>
      <c r="Q133" s="17">
        <v>1215.86</v>
      </c>
      <c r="R133" s="17">
        <v>1200.07</v>
      </c>
      <c r="S133" s="17">
        <v>1201.88</v>
      </c>
      <c r="T133" s="17">
        <v>1189.32</v>
      </c>
      <c r="U133" s="17">
        <v>1174.22</v>
      </c>
      <c r="V133" s="17">
        <v>1175.57</v>
      </c>
      <c r="W133" s="17">
        <v>1190.58</v>
      </c>
      <c r="X133" s="17">
        <v>1213.46</v>
      </c>
      <c r="Y133" s="18">
        <v>1161.59</v>
      </c>
    </row>
    <row r="134" spans="1:25" ht="15.75">
      <c r="A134" s="15" t="str">
        <f t="shared" si="2"/>
        <v>27.04.2019</v>
      </c>
      <c r="B134" s="16">
        <v>1132.2</v>
      </c>
      <c r="C134" s="17">
        <v>1091.68</v>
      </c>
      <c r="D134" s="17">
        <v>1084.56</v>
      </c>
      <c r="E134" s="17">
        <v>1067.18</v>
      </c>
      <c r="F134" s="17">
        <v>1032.34</v>
      </c>
      <c r="G134" s="17">
        <v>1033.22</v>
      </c>
      <c r="H134" s="17">
        <v>1036.66</v>
      </c>
      <c r="I134" s="17">
        <v>1069.99</v>
      </c>
      <c r="J134" s="17">
        <v>1101.75</v>
      </c>
      <c r="K134" s="17">
        <v>1159.37</v>
      </c>
      <c r="L134" s="17">
        <v>1206.95</v>
      </c>
      <c r="M134" s="17">
        <v>1255.86</v>
      </c>
      <c r="N134" s="17">
        <v>1206.69</v>
      </c>
      <c r="O134" s="17">
        <v>1258.84</v>
      </c>
      <c r="P134" s="17">
        <v>1220.2</v>
      </c>
      <c r="Q134" s="17">
        <v>1208.17</v>
      </c>
      <c r="R134" s="17">
        <v>1203.49</v>
      </c>
      <c r="S134" s="17">
        <v>1211.8</v>
      </c>
      <c r="T134" s="17">
        <v>1226.01</v>
      </c>
      <c r="U134" s="17">
        <v>1252.33</v>
      </c>
      <c r="V134" s="17">
        <v>1225.47</v>
      </c>
      <c r="W134" s="17">
        <v>1354.69</v>
      </c>
      <c r="X134" s="17">
        <v>1384.32</v>
      </c>
      <c r="Y134" s="18">
        <v>1190.29</v>
      </c>
    </row>
    <row r="135" spans="1:25" ht="15.75">
      <c r="A135" s="15" t="str">
        <f t="shared" si="2"/>
        <v>28.04.2019</v>
      </c>
      <c r="B135" s="16">
        <v>1134.41</v>
      </c>
      <c r="C135" s="17">
        <v>1096.86</v>
      </c>
      <c r="D135" s="17">
        <v>1070.45</v>
      </c>
      <c r="E135" s="17">
        <v>1054.36</v>
      </c>
      <c r="F135" s="17">
        <v>1023.83</v>
      </c>
      <c r="G135" s="17">
        <v>995.28</v>
      </c>
      <c r="H135" s="17">
        <v>998.67</v>
      </c>
      <c r="I135" s="17">
        <v>1031.38</v>
      </c>
      <c r="J135" s="17">
        <v>1076</v>
      </c>
      <c r="K135" s="17">
        <v>1084.55</v>
      </c>
      <c r="L135" s="17">
        <v>1156.56</v>
      </c>
      <c r="M135" s="17">
        <v>1171.14</v>
      </c>
      <c r="N135" s="17">
        <v>1158.98</v>
      </c>
      <c r="O135" s="17">
        <v>1158.17</v>
      </c>
      <c r="P135" s="17">
        <v>1155</v>
      </c>
      <c r="Q135" s="17">
        <v>1121.73</v>
      </c>
      <c r="R135" s="17">
        <v>1130.71</v>
      </c>
      <c r="S135" s="17">
        <v>1125.81</v>
      </c>
      <c r="T135" s="17">
        <v>1156.12</v>
      </c>
      <c r="U135" s="17">
        <v>1159.48</v>
      </c>
      <c r="V135" s="17">
        <v>1162.62</v>
      </c>
      <c r="W135" s="17">
        <v>1361.74</v>
      </c>
      <c r="X135" s="17">
        <v>1387.88</v>
      </c>
      <c r="Y135" s="18">
        <v>1195.63</v>
      </c>
    </row>
    <row r="136" spans="1:25" ht="15.75">
      <c r="A136" s="15" t="str">
        <f t="shared" si="2"/>
        <v>29.04.2019</v>
      </c>
      <c r="B136" s="16">
        <v>1151.05</v>
      </c>
      <c r="C136" s="17">
        <v>1103.95</v>
      </c>
      <c r="D136" s="17">
        <v>1067.12</v>
      </c>
      <c r="E136" s="17">
        <v>991.4</v>
      </c>
      <c r="F136" s="17">
        <v>983.94</v>
      </c>
      <c r="G136" s="17">
        <v>999.82</v>
      </c>
      <c r="H136" s="17">
        <v>1035.92</v>
      </c>
      <c r="I136" s="17">
        <v>1112.85</v>
      </c>
      <c r="J136" s="17">
        <v>1221.16</v>
      </c>
      <c r="K136" s="17">
        <v>1386.44</v>
      </c>
      <c r="L136" s="17">
        <v>1380.86</v>
      </c>
      <c r="M136" s="17">
        <v>1412.52</v>
      </c>
      <c r="N136" s="17">
        <v>1408.03</v>
      </c>
      <c r="O136" s="17">
        <v>1415.9</v>
      </c>
      <c r="P136" s="17">
        <v>1395.05</v>
      </c>
      <c r="Q136" s="17">
        <v>1393.77</v>
      </c>
      <c r="R136" s="17">
        <v>1392.58</v>
      </c>
      <c r="S136" s="17">
        <v>1392.69</v>
      </c>
      <c r="T136" s="17">
        <v>1387.64</v>
      </c>
      <c r="U136" s="17">
        <v>1356.08</v>
      </c>
      <c r="V136" s="17">
        <v>1341.78</v>
      </c>
      <c r="W136" s="17">
        <v>1378.02</v>
      </c>
      <c r="X136" s="17">
        <v>1355.58</v>
      </c>
      <c r="Y136" s="18">
        <v>1303.65</v>
      </c>
    </row>
    <row r="137" spans="1:25" ht="16.5" thickBot="1">
      <c r="A137" s="62" t="str">
        <f t="shared" si="2"/>
        <v>30.04.2019</v>
      </c>
      <c r="B137" s="63">
        <v>1181.97</v>
      </c>
      <c r="C137" s="64">
        <v>1146.99</v>
      </c>
      <c r="D137" s="64">
        <v>998.85</v>
      </c>
      <c r="E137" s="64">
        <v>962.6</v>
      </c>
      <c r="F137" s="64">
        <v>956.52</v>
      </c>
      <c r="G137" s="64">
        <v>965.93</v>
      </c>
      <c r="H137" s="64">
        <v>999.46</v>
      </c>
      <c r="I137" s="64">
        <v>1085.33</v>
      </c>
      <c r="J137" s="64">
        <v>1162.68</v>
      </c>
      <c r="K137" s="64">
        <v>1290.94</v>
      </c>
      <c r="L137" s="64">
        <v>1324.53</v>
      </c>
      <c r="M137" s="64">
        <v>1418.49</v>
      </c>
      <c r="N137" s="64">
        <v>1391.78</v>
      </c>
      <c r="O137" s="64">
        <v>1420.43</v>
      </c>
      <c r="P137" s="64">
        <v>1368.43</v>
      </c>
      <c r="Q137" s="64">
        <v>1330.89</v>
      </c>
      <c r="R137" s="64">
        <v>1281.63</v>
      </c>
      <c r="S137" s="64">
        <v>1255.59</v>
      </c>
      <c r="T137" s="64">
        <v>1238.79</v>
      </c>
      <c r="U137" s="64">
        <v>1210.21</v>
      </c>
      <c r="V137" s="64">
        <v>1224.01</v>
      </c>
      <c r="W137" s="64">
        <v>1241.54</v>
      </c>
      <c r="X137" s="64">
        <v>1229.69</v>
      </c>
      <c r="Y137" s="65">
        <v>1197.83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6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6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6.5" thickBot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2" ht="15.7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ht="18.75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-1.21</v>
      </c>
      <c r="R206" s="60"/>
      <c r="S206" s="25"/>
      <c r="T206" s="26"/>
      <c r="U206" s="26"/>
      <c r="V206" s="26"/>
      <c r="W206" s="26"/>
      <c r="X206" s="26"/>
      <c r="Y206" s="26"/>
      <c r="Z206" s="27"/>
    </row>
    <row r="207" spans="1:26" ht="35.25" customHeight="1" thickBot="1">
      <c r="A207" s="45" t="s">
        <v>37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7"/>
      <c r="Q207" s="48">
        <v>253.04</v>
      </c>
      <c r="R207" s="49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0">
        <v>818825.89</v>
      </c>
      <c r="R209" s="50"/>
      <c r="S209" s="26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7" customHeight="1" thickBo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1004.64</v>
      </c>
      <c r="C9" s="12">
        <v>969.7</v>
      </c>
      <c r="D9" s="12">
        <v>968.23</v>
      </c>
      <c r="E9" s="12">
        <v>969.72</v>
      </c>
      <c r="F9" s="12">
        <v>954.11</v>
      </c>
      <c r="G9" s="12">
        <v>959.69</v>
      </c>
      <c r="H9" s="12">
        <v>992.24</v>
      </c>
      <c r="I9" s="12">
        <v>1077.01</v>
      </c>
      <c r="J9" s="12">
        <v>1162.56</v>
      </c>
      <c r="K9" s="12">
        <v>1239.44</v>
      </c>
      <c r="L9" s="12">
        <v>1242.07</v>
      </c>
      <c r="M9" s="12">
        <v>1253.51</v>
      </c>
      <c r="N9" s="12">
        <v>1240.87</v>
      </c>
      <c r="O9" s="12">
        <v>1244.83</v>
      </c>
      <c r="P9" s="12">
        <v>1203.49</v>
      </c>
      <c r="Q9" s="12">
        <v>1200.76</v>
      </c>
      <c r="R9" s="12">
        <v>1186.59</v>
      </c>
      <c r="S9" s="12">
        <v>1205.75</v>
      </c>
      <c r="T9" s="12">
        <v>1218.78</v>
      </c>
      <c r="U9" s="12">
        <v>1205.67</v>
      </c>
      <c r="V9" s="12">
        <v>1217.87</v>
      </c>
      <c r="W9" s="12">
        <v>1213.43</v>
      </c>
      <c r="X9" s="12">
        <v>1201.88</v>
      </c>
      <c r="Y9" s="13">
        <v>1017.24</v>
      </c>
      <c r="Z9" s="14"/>
    </row>
    <row r="10" spans="1:25" ht="15.75">
      <c r="A10" s="15" t="s">
        <v>46</v>
      </c>
      <c r="B10" s="16">
        <v>999.38</v>
      </c>
      <c r="C10" s="17">
        <v>970.28</v>
      </c>
      <c r="D10" s="17">
        <v>959.49</v>
      </c>
      <c r="E10" s="17">
        <v>949.54</v>
      </c>
      <c r="F10" s="17">
        <v>955.28</v>
      </c>
      <c r="G10" s="17">
        <v>986.78</v>
      </c>
      <c r="H10" s="17">
        <v>1034.3</v>
      </c>
      <c r="I10" s="17">
        <v>1139.4</v>
      </c>
      <c r="J10" s="17">
        <v>1189.43</v>
      </c>
      <c r="K10" s="17">
        <v>1197.35</v>
      </c>
      <c r="L10" s="17">
        <v>1191.44</v>
      </c>
      <c r="M10" s="17">
        <v>1189.42</v>
      </c>
      <c r="N10" s="17">
        <v>1181.22</v>
      </c>
      <c r="O10" s="17">
        <v>1188.33</v>
      </c>
      <c r="P10" s="17">
        <v>1183.64</v>
      </c>
      <c r="Q10" s="17">
        <v>1180.65</v>
      </c>
      <c r="R10" s="17">
        <v>1178.65</v>
      </c>
      <c r="S10" s="17">
        <v>1179.01</v>
      </c>
      <c r="T10" s="17">
        <v>1192.76</v>
      </c>
      <c r="U10" s="17">
        <v>1196.52</v>
      </c>
      <c r="V10" s="17">
        <v>1198.88</v>
      </c>
      <c r="W10" s="17">
        <v>1198.65</v>
      </c>
      <c r="X10" s="17">
        <v>1159.94</v>
      </c>
      <c r="Y10" s="18">
        <v>1000.64</v>
      </c>
    </row>
    <row r="11" spans="1:25" ht="15.75">
      <c r="A11" s="15" t="s">
        <v>47</v>
      </c>
      <c r="B11" s="16">
        <v>988.29</v>
      </c>
      <c r="C11" s="17">
        <v>987.21</v>
      </c>
      <c r="D11" s="17">
        <v>969.75</v>
      </c>
      <c r="E11" s="17">
        <v>967.03</v>
      </c>
      <c r="F11" s="17">
        <v>951.44</v>
      </c>
      <c r="G11" s="17">
        <v>978.48</v>
      </c>
      <c r="H11" s="17">
        <v>1007.84</v>
      </c>
      <c r="I11" s="17">
        <v>1149.88</v>
      </c>
      <c r="J11" s="17">
        <v>1177.6</v>
      </c>
      <c r="K11" s="17">
        <v>1237.95</v>
      </c>
      <c r="L11" s="17">
        <v>1217.47</v>
      </c>
      <c r="M11" s="17">
        <v>1235.55</v>
      </c>
      <c r="N11" s="17">
        <v>1225.5</v>
      </c>
      <c r="O11" s="17">
        <v>1232</v>
      </c>
      <c r="P11" s="17">
        <v>1220.3</v>
      </c>
      <c r="Q11" s="17">
        <v>1213.01</v>
      </c>
      <c r="R11" s="17">
        <v>1210.75</v>
      </c>
      <c r="S11" s="17">
        <v>1214.72</v>
      </c>
      <c r="T11" s="17">
        <v>1224.81</v>
      </c>
      <c r="U11" s="17">
        <v>1225.47</v>
      </c>
      <c r="V11" s="17">
        <v>1240.76</v>
      </c>
      <c r="W11" s="17">
        <v>1236.59</v>
      </c>
      <c r="X11" s="17">
        <v>1177.74</v>
      </c>
      <c r="Y11" s="18">
        <v>971.44</v>
      </c>
    </row>
    <row r="12" spans="1:25" ht="15.75">
      <c r="A12" s="15" t="s">
        <v>48</v>
      </c>
      <c r="B12" s="16">
        <v>969.69</v>
      </c>
      <c r="C12" s="17">
        <v>969.06</v>
      </c>
      <c r="D12" s="17">
        <v>970.56</v>
      </c>
      <c r="E12" s="17">
        <v>970.86</v>
      </c>
      <c r="F12" s="17">
        <v>956.16</v>
      </c>
      <c r="G12" s="17">
        <v>961.52</v>
      </c>
      <c r="H12" s="17">
        <v>1000.13</v>
      </c>
      <c r="I12" s="17">
        <v>1082.19</v>
      </c>
      <c r="J12" s="17">
        <v>1150.83</v>
      </c>
      <c r="K12" s="17">
        <v>1190.61</v>
      </c>
      <c r="L12" s="17">
        <v>1185.64</v>
      </c>
      <c r="M12" s="17">
        <v>1185.52</v>
      </c>
      <c r="N12" s="17">
        <v>1176.5</v>
      </c>
      <c r="O12" s="17">
        <v>1180.94</v>
      </c>
      <c r="P12" s="17">
        <v>1174.32</v>
      </c>
      <c r="Q12" s="17">
        <v>1173.41</v>
      </c>
      <c r="R12" s="17">
        <v>1170.84</v>
      </c>
      <c r="S12" s="17">
        <v>1175.72</v>
      </c>
      <c r="T12" s="17">
        <v>1185.42</v>
      </c>
      <c r="U12" s="17">
        <v>1194.77</v>
      </c>
      <c r="V12" s="17">
        <v>1218.02</v>
      </c>
      <c r="W12" s="17">
        <v>1251.84</v>
      </c>
      <c r="X12" s="17">
        <v>1161.41</v>
      </c>
      <c r="Y12" s="18">
        <v>1130.89</v>
      </c>
    </row>
    <row r="13" spans="1:25" ht="15.75">
      <c r="A13" s="15" t="s">
        <v>49</v>
      </c>
      <c r="B13" s="16">
        <v>1014.41</v>
      </c>
      <c r="C13" s="17">
        <v>999.15</v>
      </c>
      <c r="D13" s="17">
        <v>976.27</v>
      </c>
      <c r="E13" s="17">
        <v>935.75</v>
      </c>
      <c r="F13" s="17">
        <v>935.49</v>
      </c>
      <c r="G13" s="17">
        <v>959.2</v>
      </c>
      <c r="H13" s="17">
        <v>988.68</v>
      </c>
      <c r="I13" s="17">
        <v>1079.65</v>
      </c>
      <c r="J13" s="17">
        <v>1162.67</v>
      </c>
      <c r="K13" s="17">
        <v>1247.13</v>
      </c>
      <c r="L13" s="17">
        <v>1244.47</v>
      </c>
      <c r="M13" s="17">
        <v>1269.93</v>
      </c>
      <c r="N13" s="17">
        <v>1236.24</v>
      </c>
      <c r="O13" s="17">
        <v>1250.47</v>
      </c>
      <c r="P13" s="17">
        <v>1226.86</v>
      </c>
      <c r="Q13" s="17">
        <v>1218.02</v>
      </c>
      <c r="R13" s="17">
        <v>1214.36</v>
      </c>
      <c r="S13" s="17">
        <v>1217.91</v>
      </c>
      <c r="T13" s="17">
        <v>1233.86</v>
      </c>
      <c r="U13" s="17">
        <v>1233.57</v>
      </c>
      <c r="V13" s="17">
        <v>1253.21</v>
      </c>
      <c r="W13" s="17">
        <v>1274.49</v>
      </c>
      <c r="X13" s="17">
        <v>1151.93</v>
      </c>
      <c r="Y13" s="18">
        <v>1118.55</v>
      </c>
    </row>
    <row r="14" spans="1:25" ht="15.75">
      <c r="A14" s="15" t="s">
        <v>50</v>
      </c>
      <c r="B14" s="16">
        <v>1076.43</v>
      </c>
      <c r="C14" s="17">
        <v>998.81</v>
      </c>
      <c r="D14" s="17">
        <v>958.2</v>
      </c>
      <c r="E14" s="17">
        <v>960.48</v>
      </c>
      <c r="F14" s="17">
        <v>960.93</v>
      </c>
      <c r="G14" s="17">
        <v>968.8</v>
      </c>
      <c r="H14" s="17">
        <v>965.33</v>
      </c>
      <c r="I14" s="17">
        <v>1010.51</v>
      </c>
      <c r="J14" s="17">
        <v>1117.41</v>
      </c>
      <c r="K14" s="17">
        <v>1165.29</v>
      </c>
      <c r="L14" s="17">
        <v>1274.23</v>
      </c>
      <c r="M14" s="17">
        <v>1276.74</v>
      </c>
      <c r="N14" s="17">
        <v>1220.54</v>
      </c>
      <c r="O14" s="17">
        <v>1198.17</v>
      </c>
      <c r="P14" s="17">
        <v>1187.65</v>
      </c>
      <c r="Q14" s="17">
        <v>1180.71</v>
      </c>
      <c r="R14" s="17">
        <v>1178.87</v>
      </c>
      <c r="S14" s="17">
        <v>1181.52</v>
      </c>
      <c r="T14" s="17">
        <v>1232.54</v>
      </c>
      <c r="U14" s="17">
        <v>1270.71</v>
      </c>
      <c r="V14" s="17">
        <v>1302.98</v>
      </c>
      <c r="W14" s="17">
        <v>1301.46</v>
      </c>
      <c r="X14" s="17">
        <v>1201.19</v>
      </c>
      <c r="Y14" s="18">
        <v>1114.65</v>
      </c>
    </row>
    <row r="15" spans="1:25" ht="15.75">
      <c r="A15" s="15" t="s">
        <v>51</v>
      </c>
      <c r="B15" s="16">
        <v>1175.12</v>
      </c>
      <c r="C15" s="17">
        <v>1127.67</v>
      </c>
      <c r="D15" s="17">
        <v>1105.28</v>
      </c>
      <c r="E15" s="17">
        <v>1036.22</v>
      </c>
      <c r="F15" s="17">
        <v>991.23</v>
      </c>
      <c r="G15" s="17">
        <v>992.56</v>
      </c>
      <c r="H15" s="17">
        <v>994.7</v>
      </c>
      <c r="I15" s="17">
        <v>1015.93</v>
      </c>
      <c r="J15" s="17">
        <v>1076.6</v>
      </c>
      <c r="K15" s="17">
        <v>1151.3</v>
      </c>
      <c r="L15" s="17">
        <v>1238.76</v>
      </c>
      <c r="M15" s="17">
        <v>1267.95</v>
      </c>
      <c r="N15" s="17">
        <v>1262.25</v>
      </c>
      <c r="O15" s="17">
        <v>1262.22</v>
      </c>
      <c r="P15" s="17">
        <v>1254.6</v>
      </c>
      <c r="Q15" s="17">
        <v>1247.68</v>
      </c>
      <c r="R15" s="17">
        <v>1241.74</v>
      </c>
      <c r="S15" s="17">
        <v>1236.93</v>
      </c>
      <c r="T15" s="17">
        <v>1261.05</v>
      </c>
      <c r="U15" s="17">
        <v>1279.76</v>
      </c>
      <c r="V15" s="17">
        <v>1317.23</v>
      </c>
      <c r="W15" s="17">
        <v>1368.21</v>
      </c>
      <c r="X15" s="17">
        <v>1302.52</v>
      </c>
      <c r="Y15" s="18">
        <v>1185.75</v>
      </c>
    </row>
    <row r="16" spans="1:25" ht="15.75">
      <c r="A16" s="15" t="s">
        <v>52</v>
      </c>
      <c r="B16" s="16">
        <v>1135.34</v>
      </c>
      <c r="C16" s="17">
        <v>1118.45</v>
      </c>
      <c r="D16" s="17">
        <v>988.55</v>
      </c>
      <c r="E16" s="17">
        <v>975.14</v>
      </c>
      <c r="F16" s="17">
        <v>951.14</v>
      </c>
      <c r="G16" s="17">
        <v>971.74</v>
      </c>
      <c r="H16" s="17">
        <v>999.46</v>
      </c>
      <c r="I16" s="17">
        <v>1056.92</v>
      </c>
      <c r="J16" s="17">
        <v>1166.07</v>
      </c>
      <c r="K16" s="17">
        <v>1263.81</v>
      </c>
      <c r="L16" s="17">
        <v>1215.93</v>
      </c>
      <c r="M16" s="17">
        <v>1169.48</v>
      </c>
      <c r="N16" s="17">
        <v>1236.62</v>
      </c>
      <c r="O16" s="17">
        <v>1222.06</v>
      </c>
      <c r="P16" s="17">
        <v>1194.9</v>
      </c>
      <c r="Q16" s="17">
        <v>1164.85</v>
      </c>
      <c r="R16" s="17">
        <v>1161.62</v>
      </c>
      <c r="S16" s="17">
        <v>1251.32</v>
      </c>
      <c r="T16" s="17">
        <v>1263.94</v>
      </c>
      <c r="U16" s="17">
        <v>1254.57</v>
      </c>
      <c r="V16" s="17">
        <v>1271.05</v>
      </c>
      <c r="W16" s="17">
        <v>1213.23</v>
      </c>
      <c r="X16" s="17">
        <v>1169.01</v>
      </c>
      <c r="Y16" s="18">
        <v>1136.85</v>
      </c>
    </row>
    <row r="17" spans="1:25" ht="15.75">
      <c r="A17" s="15" t="s">
        <v>53</v>
      </c>
      <c r="B17" s="16">
        <v>1105.77</v>
      </c>
      <c r="C17" s="17">
        <v>1039.91</v>
      </c>
      <c r="D17" s="17">
        <v>993.18</v>
      </c>
      <c r="E17" s="17">
        <v>987.89</v>
      </c>
      <c r="F17" s="17">
        <v>973.99</v>
      </c>
      <c r="G17" s="17">
        <v>985.86</v>
      </c>
      <c r="H17" s="17">
        <v>1037.27</v>
      </c>
      <c r="I17" s="17">
        <v>1083.21</v>
      </c>
      <c r="J17" s="17">
        <v>1118.08</v>
      </c>
      <c r="K17" s="17">
        <v>1167.83</v>
      </c>
      <c r="L17" s="17">
        <v>1163.2</v>
      </c>
      <c r="M17" s="17">
        <v>1159.84</v>
      </c>
      <c r="N17" s="17">
        <v>1148.53</v>
      </c>
      <c r="O17" s="17">
        <v>1153.64</v>
      </c>
      <c r="P17" s="17">
        <v>1119.38</v>
      </c>
      <c r="Q17" s="17">
        <v>1115.29</v>
      </c>
      <c r="R17" s="17">
        <v>1107.24</v>
      </c>
      <c r="S17" s="17">
        <v>1109.01</v>
      </c>
      <c r="T17" s="17">
        <v>1156.32</v>
      </c>
      <c r="U17" s="17">
        <v>1160.28</v>
      </c>
      <c r="V17" s="17">
        <v>1174.62</v>
      </c>
      <c r="W17" s="17">
        <v>1155.75</v>
      </c>
      <c r="X17" s="17">
        <v>1149.18</v>
      </c>
      <c r="Y17" s="18">
        <v>1103.07</v>
      </c>
    </row>
    <row r="18" spans="1:25" ht="15.75">
      <c r="A18" s="15" t="s">
        <v>54</v>
      </c>
      <c r="B18" s="16">
        <v>1066.96</v>
      </c>
      <c r="C18" s="17">
        <v>1008.61</v>
      </c>
      <c r="D18" s="17">
        <v>1047.13</v>
      </c>
      <c r="E18" s="17">
        <v>1017.79</v>
      </c>
      <c r="F18" s="17">
        <v>993.19</v>
      </c>
      <c r="G18" s="17">
        <v>1003.94</v>
      </c>
      <c r="H18" s="17">
        <v>1054.73</v>
      </c>
      <c r="I18" s="17">
        <v>1091.99</v>
      </c>
      <c r="J18" s="17">
        <v>1150.67</v>
      </c>
      <c r="K18" s="17">
        <v>1104.94</v>
      </c>
      <c r="L18" s="17">
        <v>1067.31</v>
      </c>
      <c r="M18" s="17">
        <v>1077.56</v>
      </c>
      <c r="N18" s="17">
        <v>1065.98</v>
      </c>
      <c r="O18" s="17">
        <v>1069.82</v>
      </c>
      <c r="P18" s="17">
        <v>1048.98</v>
      </c>
      <c r="Q18" s="17">
        <v>1033.31</v>
      </c>
      <c r="R18" s="17">
        <v>1006.79</v>
      </c>
      <c r="S18" s="17">
        <v>1065.64</v>
      </c>
      <c r="T18" s="17">
        <v>1068.62</v>
      </c>
      <c r="U18" s="17">
        <v>1072.22</v>
      </c>
      <c r="V18" s="17">
        <v>1117.66</v>
      </c>
      <c r="W18" s="17">
        <v>1082.52</v>
      </c>
      <c r="X18" s="17">
        <v>1079.12</v>
      </c>
      <c r="Y18" s="18">
        <v>1003.44</v>
      </c>
    </row>
    <row r="19" spans="1:25" ht="15.75">
      <c r="A19" s="15" t="s">
        <v>55</v>
      </c>
      <c r="B19" s="16">
        <v>1003.42</v>
      </c>
      <c r="C19" s="17">
        <v>992.13</v>
      </c>
      <c r="D19" s="17">
        <v>984.91</v>
      </c>
      <c r="E19" s="17">
        <v>951.03</v>
      </c>
      <c r="F19" s="17">
        <v>943.79</v>
      </c>
      <c r="G19" s="17">
        <v>975.95</v>
      </c>
      <c r="H19" s="17">
        <v>1022.87</v>
      </c>
      <c r="I19" s="17">
        <v>1076.42</v>
      </c>
      <c r="J19" s="17">
        <v>1096.9</v>
      </c>
      <c r="K19" s="17">
        <v>1098.26</v>
      </c>
      <c r="L19" s="17">
        <v>1088.92</v>
      </c>
      <c r="M19" s="17">
        <v>1087.39</v>
      </c>
      <c r="N19" s="17">
        <v>1075.19</v>
      </c>
      <c r="O19" s="17">
        <v>1088.27</v>
      </c>
      <c r="P19" s="17">
        <v>1085.12</v>
      </c>
      <c r="Q19" s="17">
        <v>1078.6</v>
      </c>
      <c r="R19" s="17">
        <v>1066.94</v>
      </c>
      <c r="S19" s="17">
        <v>1077.95</v>
      </c>
      <c r="T19" s="17">
        <v>1094.74</v>
      </c>
      <c r="U19" s="17">
        <v>1102.11</v>
      </c>
      <c r="V19" s="17">
        <v>1138.16</v>
      </c>
      <c r="W19" s="17">
        <v>1113.42</v>
      </c>
      <c r="X19" s="17">
        <v>1080.65</v>
      </c>
      <c r="Y19" s="18">
        <v>1028.74</v>
      </c>
    </row>
    <row r="20" spans="1:25" ht="15.75">
      <c r="A20" s="15" t="s">
        <v>56</v>
      </c>
      <c r="B20" s="16">
        <v>1005.33</v>
      </c>
      <c r="C20" s="17">
        <v>997.72</v>
      </c>
      <c r="D20" s="17">
        <v>1047.54</v>
      </c>
      <c r="E20" s="17">
        <v>1033.2</v>
      </c>
      <c r="F20" s="17">
        <v>994.75</v>
      </c>
      <c r="G20" s="17">
        <v>1034.23</v>
      </c>
      <c r="H20" s="17">
        <v>1095.28</v>
      </c>
      <c r="I20" s="17">
        <v>1164.61</v>
      </c>
      <c r="J20" s="17">
        <v>1264.2</v>
      </c>
      <c r="K20" s="17">
        <v>1398.88</v>
      </c>
      <c r="L20" s="17">
        <v>1358.19</v>
      </c>
      <c r="M20" s="17">
        <v>1348.59</v>
      </c>
      <c r="N20" s="17">
        <v>1286.12</v>
      </c>
      <c r="O20" s="17">
        <v>1349.86</v>
      </c>
      <c r="P20" s="17">
        <v>1320.88</v>
      </c>
      <c r="Q20" s="17">
        <v>1261.75</v>
      </c>
      <c r="R20" s="17">
        <v>1192.22</v>
      </c>
      <c r="S20" s="17">
        <v>1190.73</v>
      </c>
      <c r="T20" s="17">
        <v>1322.46</v>
      </c>
      <c r="U20" s="17">
        <v>1315.24</v>
      </c>
      <c r="V20" s="17">
        <v>1384.5</v>
      </c>
      <c r="W20" s="17">
        <v>1347.76</v>
      </c>
      <c r="X20" s="17">
        <v>1185.19</v>
      </c>
      <c r="Y20" s="18">
        <v>1134.32</v>
      </c>
    </row>
    <row r="21" spans="1:25" ht="15.75">
      <c r="A21" s="15" t="s">
        <v>57</v>
      </c>
      <c r="B21" s="16">
        <v>1113.57</v>
      </c>
      <c r="C21" s="17">
        <v>1087.73</v>
      </c>
      <c r="D21" s="17">
        <v>1061.67</v>
      </c>
      <c r="E21" s="17">
        <v>1052.88</v>
      </c>
      <c r="F21" s="17">
        <v>1059.58</v>
      </c>
      <c r="G21" s="17">
        <v>1061.72</v>
      </c>
      <c r="H21" s="17">
        <v>1080.6</v>
      </c>
      <c r="I21" s="17">
        <v>1093.59</v>
      </c>
      <c r="J21" s="17">
        <v>1125.38</v>
      </c>
      <c r="K21" s="17">
        <v>1230.94</v>
      </c>
      <c r="L21" s="17">
        <v>1227.31</v>
      </c>
      <c r="M21" s="17">
        <v>1231.53</v>
      </c>
      <c r="N21" s="17">
        <v>1228.75</v>
      </c>
      <c r="O21" s="17">
        <v>1225.03</v>
      </c>
      <c r="P21" s="17">
        <v>1219.56</v>
      </c>
      <c r="Q21" s="17">
        <v>1185.67</v>
      </c>
      <c r="R21" s="17">
        <v>1180.96</v>
      </c>
      <c r="S21" s="17">
        <v>1182.85</v>
      </c>
      <c r="T21" s="17">
        <v>1189.82</v>
      </c>
      <c r="U21" s="17">
        <v>1191.72</v>
      </c>
      <c r="V21" s="17">
        <v>1219.57</v>
      </c>
      <c r="W21" s="17">
        <v>1212.22</v>
      </c>
      <c r="X21" s="17">
        <v>1185.27</v>
      </c>
      <c r="Y21" s="18">
        <v>1110.83</v>
      </c>
    </row>
    <row r="22" spans="1:25" ht="15.75">
      <c r="A22" s="15" t="s">
        <v>58</v>
      </c>
      <c r="B22" s="16">
        <v>1084.72</v>
      </c>
      <c r="C22" s="17">
        <v>1058.35</v>
      </c>
      <c r="D22" s="17">
        <v>1010.57</v>
      </c>
      <c r="E22" s="17">
        <v>976.48</v>
      </c>
      <c r="F22" s="17">
        <v>961.92</v>
      </c>
      <c r="G22" s="17">
        <v>960.32</v>
      </c>
      <c r="H22" s="17">
        <v>971.93</v>
      </c>
      <c r="I22" s="17">
        <v>990.84</v>
      </c>
      <c r="J22" s="17">
        <v>1012.9</v>
      </c>
      <c r="K22" s="17">
        <v>1110.38</v>
      </c>
      <c r="L22" s="17">
        <v>1188.16</v>
      </c>
      <c r="M22" s="17">
        <v>1189.62</v>
      </c>
      <c r="N22" s="17">
        <v>1182.86</v>
      </c>
      <c r="O22" s="17">
        <v>1178.67</v>
      </c>
      <c r="P22" s="17">
        <v>1171.43</v>
      </c>
      <c r="Q22" s="17">
        <v>1159.96</v>
      </c>
      <c r="R22" s="17">
        <v>1160.03</v>
      </c>
      <c r="S22" s="17">
        <v>1164.09</v>
      </c>
      <c r="T22" s="17">
        <v>1153.71</v>
      </c>
      <c r="U22" s="17">
        <v>1181.17</v>
      </c>
      <c r="V22" s="17">
        <v>1223.76</v>
      </c>
      <c r="W22" s="17">
        <v>1216.86</v>
      </c>
      <c r="X22" s="17">
        <v>1205.78</v>
      </c>
      <c r="Y22" s="18">
        <v>1158.47</v>
      </c>
    </row>
    <row r="23" spans="1:25" ht="15.75">
      <c r="A23" s="15" t="s">
        <v>59</v>
      </c>
      <c r="B23" s="16">
        <v>1103.05</v>
      </c>
      <c r="C23" s="17">
        <v>1075.76</v>
      </c>
      <c r="D23" s="17">
        <v>1128.06</v>
      </c>
      <c r="E23" s="17">
        <v>1080.29</v>
      </c>
      <c r="F23" s="17">
        <v>1069.13</v>
      </c>
      <c r="G23" s="17">
        <v>1026.16</v>
      </c>
      <c r="H23" s="17">
        <v>1138.46</v>
      </c>
      <c r="I23" s="17">
        <v>1207.27</v>
      </c>
      <c r="J23" s="17">
        <v>1269.91</v>
      </c>
      <c r="K23" s="17">
        <v>1387.84</v>
      </c>
      <c r="L23" s="17">
        <v>1393.34</v>
      </c>
      <c r="M23" s="17">
        <v>1391.39</v>
      </c>
      <c r="N23" s="17">
        <v>1382.66</v>
      </c>
      <c r="O23" s="17">
        <v>1384.4</v>
      </c>
      <c r="P23" s="17">
        <v>1375.34</v>
      </c>
      <c r="Q23" s="17">
        <v>1366.55</v>
      </c>
      <c r="R23" s="17">
        <v>1359.1</v>
      </c>
      <c r="S23" s="17">
        <v>1353.12</v>
      </c>
      <c r="T23" s="17">
        <v>1307.74</v>
      </c>
      <c r="U23" s="17">
        <v>1356.58</v>
      </c>
      <c r="V23" s="17">
        <v>1361.66</v>
      </c>
      <c r="W23" s="17">
        <v>1355.48</v>
      </c>
      <c r="X23" s="17">
        <v>1271.53</v>
      </c>
      <c r="Y23" s="18">
        <v>1196.73</v>
      </c>
    </row>
    <row r="24" spans="1:25" ht="15.75">
      <c r="A24" s="15" t="s">
        <v>60</v>
      </c>
      <c r="B24" s="16">
        <v>1159.03</v>
      </c>
      <c r="C24" s="17">
        <v>1077.8</v>
      </c>
      <c r="D24" s="17">
        <v>1022.37</v>
      </c>
      <c r="E24" s="17">
        <v>1025</v>
      </c>
      <c r="F24" s="17">
        <v>1032.21</v>
      </c>
      <c r="G24" s="17">
        <v>1039.02</v>
      </c>
      <c r="H24" s="17">
        <v>1083.8</v>
      </c>
      <c r="I24" s="17">
        <v>1186.07</v>
      </c>
      <c r="J24" s="17">
        <v>1292.74</v>
      </c>
      <c r="K24" s="17">
        <v>1364.62</v>
      </c>
      <c r="L24" s="17">
        <v>1358.97</v>
      </c>
      <c r="M24" s="17">
        <v>1353.61</v>
      </c>
      <c r="N24" s="17">
        <v>1286.46</v>
      </c>
      <c r="O24" s="17">
        <v>1289.13</v>
      </c>
      <c r="P24" s="17">
        <v>1278.18</v>
      </c>
      <c r="Q24" s="17">
        <v>1261.76</v>
      </c>
      <c r="R24" s="17">
        <v>1262.49</v>
      </c>
      <c r="S24" s="17">
        <v>1258.17</v>
      </c>
      <c r="T24" s="17">
        <v>1270.69</v>
      </c>
      <c r="U24" s="17">
        <v>1347.83</v>
      </c>
      <c r="V24" s="17">
        <v>1362.96</v>
      </c>
      <c r="W24" s="17">
        <v>1354.52</v>
      </c>
      <c r="X24" s="17">
        <v>1266.3</v>
      </c>
      <c r="Y24" s="18">
        <v>1213.43</v>
      </c>
    </row>
    <row r="25" spans="1:25" ht="15.75">
      <c r="A25" s="15" t="s">
        <v>61</v>
      </c>
      <c r="B25" s="16">
        <v>1173.1</v>
      </c>
      <c r="C25" s="17">
        <v>1157.74</v>
      </c>
      <c r="D25" s="17">
        <v>1073.83</v>
      </c>
      <c r="E25" s="17">
        <v>1069.94</v>
      </c>
      <c r="F25" s="17">
        <v>1056.6</v>
      </c>
      <c r="G25" s="17">
        <v>1065.44</v>
      </c>
      <c r="H25" s="17">
        <v>1120.39</v>
      </c>
      <c r="I25" s="17">
        <v>1208.65</v>
      </c>
      <c r="J25" s="17">
        <v>1202.75</v>
      </c>
      <c r="K25" s="17">
        <v>1356.29</v>
      </c>
      <c r="L25" s="17">
        <v>1342.07</v>
      </c>
      <c r="M25" s="17">
        <v>1335.68</v>
      </c>
      <c r="N25" s="17">
        <v>1334.28</v>
      </c>
      <c r="O25" s="17">
        <v>1323.59</v>
      </c>
      <c r="P25" s="17">
        <v>1310.92</v>
      </c>
      <c r="Q25" s="17">
        <v>1245.52</v>
      </c>
      <c r="R25" s="17">
        <v>1242.02</v>
      </c>
      <c r="S25" s="17">
        <v>1241.15</v>
      </c>
      <c r="T25" s="17">
        <v>1254.71</v>
      </c>
      <c r="U25" s="17">
        <v>1269.15</v>
      </c>
      <c r="V25" s="17">
        <v>1290.21</v>
      </c>
      <c r="W25" s="17">
        <v>1318.84</v>
      </c>
      <c r="X25" s="17">
        <v>1224.78</v>
      </c>
      <c r="Y25" s="18">
        <v>1090.64</v>
      </c>
    </row>
    <row r="26" spans="1:25" ht="15.75">
      <c r="A26" s="15" t="s">
        <v>62</v>
      </c>
      <c r="B26" s="16">
        <v>1150.52</v>
      </c>
      <c r="C26" s="17">
        <v>1121.37</v>
      </c>
      <c r="D26" s="17">
        <v>1087.84</v>
      </c>
      <c r="E26" s="17">
        <v>1051.6</v>
      </c>
      <c r="F26" s="17">
        <v>1052.02</v>
      </c>
      <c r="G26" s="17">
        <v>1057.96</v>
      </c>
      <c r="H26" s="17">
        <v>1138.82</v>
      </c>
      <c r="I26" s="17">
        <v>1168.83</v>
      </c>
      <c r="J26" s="17">
        <v>1293.4</v>
      </c>
      <c r="K26" s="17">
        <v>1407.37</v>
      </c>
      <c r="L26" s="17">
        <v>1396.22</v>
      </c>
      <c r="M26" s="17">
        <v>1389.61</v>
      </c>
      <c r="N26" s="17">
        <v>1380.83</v>
      </c>
      <c r="O26" s="17">
        <v>1379.89</v>
      </c>
      <c r="P26" s="17">
        <v>1378.02</v>
      </c>
      <c r="Q26" s="17">
        <v>1374.23</v>
      </c>
      <c r="R26" s="17">
        <v>1373.51</v>
      </c>
      <c r="S26" s="17">
        <v>1371.74</v>
      </c>
      <c r="T26" s="17">
        <v>1342.39</v>
      </c>
      <c r="U26" s="17">
        <v>1350.02</v>
      </c>
      <c r="V26" s="17">
        <v>1390.61</v>
      </c>
      <c r="W26" s="17">
        <v>1402.88</v>
      </c>
      <c r="X26" s="17">
        <v>1373.33</v>
      </c>
      <c r="Y26" s="18">
        <v>1214.19</v>
      </c>
    </row>
    <row r="27" spans="1:25" ht="15.75">
      <c r="A27" s="15" t="s">
        <v>63</v>
      </c>
      <c r="B27" s="16">
        <v>1161.81</v>
      </c>
      <c r="C27" s="17">
        <v>1109.7</v>
      </c>
      <c r="D27" s="17">
        <v>1084.69</v>
      </c>
      <c r="E27" s="17">
        <v>1049.07</v>
      </c>
      <c r="F27" s="17">
        <v>1048.23</v>
      </c>
      <c r="G27" s="17">
        <v>1053.19</v>
      </c>
      <c r="H27" s="17">
        <v>1127.43</v>
      </c>
      <c r="I27" s="17">
        <v>1196.35</v>
      </c>
      <c r="J27" s="17">
        <v>1277.06</v>
      </c>
      <c r="K27" s="17">
        <v>1376.54</v>
      </c>
      <c r="L27" s="17">
        <v>1421.05</v>
      </c>
      <c r="M27" s="17">
        <v>1417.04</v>
      </c>
      <c r="N27" s="17">
        <v>1403.94</v>
      </c>
      <c r="O27" s="17">
        <v>1382.39</v>
      </c>
      <c r="P27" s="17">
        <v>1380.07</v>
      </c>
      <c r="Q27" s="17">
        <v>1383.58</v>
      </c>
      <c r="R27" s="17">
        <v>1373.8</v>
      </c>
      <c r="S27" s="17">
        <v>1371.56</v>
      </c>
      <c r="T27" s="17">
        <v>1340.09</v>
      </c>
      <c r="U27" s="17">
        <v>1327.31</v>
      </c>
      <c r="V27" s="17">
        <v>1382.98</v>
      </c>
      <c r="W27" s="17">
        <v>1403.67</v>
      </c>
      <c r="X27" s="17">
        <v>1372.11</v>
      </c>
      <c r="Y27" s="18">
        <v>1181.99</v>
      </c>
    </row>
    <row r="28" spans="1:25" ht="15.75">
      <c r="A28" s="15" t="s">
        <v>64</v>
      </c>
      <c r="B28" s="16">
        <v>1103.37</v>
      </c>
      <c r="C28" s="17">
        <v>1107.16</v>
      </c>
      <c r="D28" s="17">
        <v>1156.84</v>
      </c>
      <c r="E28" s="17">
        <v>1094.91</v>
      </c>
      <c r="F28" s="17">
        <v>1085.46</v>
      </c>
      <c r="G28" s="17">
        <v>1075.8</v>
      </c>
      <c r="H28" s="17">
        <v>1094.24</v>
      </c>
      <c r="I28" s="17">
        <v>1128.23</v>
      </c>
      <c r="J28" s="17">
        <v>1178.62</v>
      </c>
      <c r="K28" s="17">
        <v>1265.43</v>
      </c>
      <c r="L28" s="17">
        <v>1279.17</v>
      </c>
      <c r="M28" s="17">
        <v>1276.9</v>
      </c>
      <c r="N28" s="17">
        <v>1201.54</v>
      </c>
      <c r="O28" s="17">
        <v>1203.12</v>
      </c>
      <c r="P28" s="17">
        <v>1168.58</v>
      </c>
      <c r="Q28" s="17">
        <v>1158.76</v>
      </c>
      <c r="R28" s="17">
        <v>1161.77</v>
      </c>
      <c r="S28" s="17">
        <v>1231.72</v>
      </c>
      <c r="T28" s="17">
        <v>1252.05</v>
      </c>
      <c r="U28" s="17">
        <v>1263.36</v>
      </c>
      <c r="V28" s="17">
        <v>1260.97</v>
      </c>
      <c r="W28" s="17">
        <v>1272.54</v>
      </c>
      <c r="X28" s="17">
        <v>1203.33</v>
      </c>
      <c r="Y28" s="18">
        <v>1106.5</v>
      </c>
    </row>
    <row r="29" spans="1:25" ht="15.75">
      <c r="A29" s="15" t="s">
        <v>65</v>
      </c>
      <c r="B29" s="16">
        <v>1073.72</v>
      </c>
      <c r="C29" s="17">
        <v>1072.67</v>
      </c>
      <c r="D29" s="17">
        <v>1040.39</v>
      </c>
      <c r="E29" s="17">
        <v>1039.72</v>
      </c>
      <c r="F29" s="17">
        <v>1034.67</v>
      </c>
      <c r="G29" s="17">
        <v>1027.45</v>
      </c>
      <c r="H29" s="17">
        <v>1039.54</v>
      </c>
      <c r="I29" s="17">
        <v>1066.84</v>
      </c>
      <c r="J29" s="17">
        <v>1098.48</v>
      </c>
      <c r="K29" s="17">
        <v>1112.66</v>
      </c>
      <c r="L29" s="17">
        <v>1114.69</v>
      </c>
      <c r="M29" s="17">
        <v>1124.63</v>
      </c>
      <c r="N29" s="17">
        <v>1108.24</v>
      </c>
      <c r="O29" s="17">
        <v>1097.7</v>
      </c>
      <c r="P29" s="17">
        <v>1095.74</v>
      </c>
      <c r="Q29" s="17">
        <v>1095.25</v>
      </c>
      <c r="R29" s="17">
        <v>1094.34</v>
      </c>
      <c r="S29" s="17">
        <v>1096</v>
      </c>
      <c r="T29" s="17">
        <v>1096.87</v>
      </c>
      <c r="U29" s="17">
        <v>1098.87</v>
      </c>
      <c r="V29" s="17">
        <v>1138.15</v>
      </c>
      <c r="W29" s="17">
        <v>1146.45</v>
      </c>
      <c r="X29" s="17">
        <v>1090.75</v>
      </c>
      <c r="Y29" s="18">
        <v>1051.3</v>
      </c>
    </row>
    <row r="30" spans="1:25" ht="15.75">
      <c r="A30" s="15" t="s">
        <v>66</v>
      </c>
      <c r="B30" s="16">
        <v>1031.79</v>
      </c>
      <c r="C30" s="17">
        <v>1037.58</v>
      </c>
      <c r="D30" s="17">
        <v>1062.36</v>
      </c>
      <c r="E30" s="17">
        <v>1057.94</v>
      </c>
      <c r="F30" s="17">
        <v>1054.38</v>
      </c>
      <c r="G30" s="17">
        <v>1062.86</v>
      </c>
      <c r="H30" s="17">
        <v>1097.46</v>
      </c>
      <c r="I30" s="17">
        <v>1110.68</v>
      </c>
      <c r="J30" s="17">
        <v>1216.35</v>
      </c>
      <c r="K30" s="17">
        <v>1297.2</v>
      </c>
      <c r="L30" s="17">
        <v>1207.34</v>
      </c>
      <c r="M30" s="17">
        <v>1212.42</v>
      </c>
      <c r="N30" s="17">
        <v>1379.19</v>
      </c>
      <c r="O30" s="17">
        <v>1370.87</v>
      </c>
      <c r="P30" s="17">
        <v>1198.47</v>
      </c>
      <c r="Q30" s="17">
        <v>1183.41</v>
      </c>
      <c r="R30" s="17">
        <v>1171.07</v>
      </c>
      <c r="S30" s="17">
        <v>1173.28</v>
      </c>
      <c r="T30" s="17">
        <v>1255.44</v>
      </c>
      <c r="U30" s="17">
        <v>1249.48</v>
      </c>
      <c r="V30" s="17">
        <v>1277.02</v>
      </c>
      <c r="W30" s="17">
        <v>1268.37</v>
      </c>
      <c r="X30" s="17">
        <v>1182.26</v>
      </c>
      <c r="Y30" s="18">
        <v>1130.29</v>
      </c>
    </row>
    <row r="31" spans="1:25" ht="15.75">
      <c r="A31" s="15" t="s">
        <v>67</v>
      </c>
      <c r="B31" s="16">
        <v>1092.27</v>
      </c>
      <c r="C31" s="17">
        <v>1090</v>
      </c>
      <c r="D31" s="17">
        <v>993.88</v>
      </c>
      <c r="E31" s="17">
        <v>983.98</v>
      </c>
      <c r="F31" s="17">
        <v>986.65</v>
      </c>
      <c r="G31" s="17">
        <v>995.76</v>
      </c>
      <c r="H31" s="17">
        <v>1010.21</v>
      </c>
      <c r="I31" s="17">
        <v>1043.94</v>
      </c>
      <c r="J31" s="17">
        <v>1042.5</v>
      </c>
      <c r="K31" s="17">
        <v>1166.77</v>
      </c>
      <c r="L31" s="17">
        <v>1102.73</v>
      </c>
      <c r="M31" s="17">
        <v>1121.28</v>
      </c>
      <c r="N31" s="17">
        <v>1100.44</v>
      </c>
      <c r="O31" s="17">
        <v>1135.98</v>
      </c>
      <c r="P31" s="17">
        <v>1097.12</v>
      </c>
      <c r="Q31" s="17">
        <v>1053.72</v>
      </c>
      <c r="R31" s="17">
        <v>1065.85</v>
      </c>
      <c r="S31" s="17">
        <v>1096.8</v>
      </c>
      <c r="T31" s="17">
        <v>1099.18</v>
      </c>
      <c r="U31" s="17">
        <v>1099.38</v>
      </c>
      <c r="V31" s="17">
        <v>1109.76</v>
      </c>
      <c r="W31" s="17">
        <v>1115.48</v>
      </c>
      <c r="X31" s="17">
        <v>1099.14</v>
      </c>
      <c r="Y31" s="18">
        <v>1043.71</v>
      </c>
    </row>
    <row r="32" spans="1:25" ht="15.75">
      <c r="A32" s="15" t="s">
        <v>68</v>
      </c>
      <c r="B32" s="16">
        <v>1035.76</v>
      </c>
      <c r="C32" s="17">
        <v>1036.18</v>
      </c>
      <c r="D32" s="17">
        <v>1046.39</v>
      </c>
      <c r="E32" s="17">
        <v>1024.92</v>
      </c>
      <c r="F32" s="17">
        <v>1018.93</v>
      </c>
      <c r="G32" s="17">
        <v>1032.29</v>
      </c>
      <c r="H32" s="17">
        <v>1055.04</v>
      </c>
      <c r="I32" s="17">
        <v>1101.41</v>
      </c>
      <c r="J32" s="17">
        <v>1168.87</v>
      </c>
      <c r="K32" s="17">
        <v>1301.04</v>
      </c>
      <c r="L32" s="17">
        <v>1316.13</v>
      </c>
      <c r="M32" s="17">
        <v>1256.23</v>
      </c>
      <c r="N32" s="17">
        <v>1156.96</v>
      </c>
      <c r="O32" s="17">
        <v>1159.21</v>
      </c>
      <c r="P32" s="17">
        <v>1153.71</v>
      </c>
      <c r="Q32" s="17">
        <v>1146.54</v>
      </c>
      <c r="R32" s="17">
        <v>1147.35</v>
      </c>
      <c r="S32" s="17">
        <v>1147.42</v>
      </c>
      <c r="T32" s="17">
        <v>1154.62</v>
      </c>
      <c r="U32" s="17">
        <v>1163.39</v>
      </c>
      <c r="V32" s="17">
        <v>1161.06</v>
      </c>
      <c r="W32" s="17">
        <v>1195.74</v>
      </c>
      <c r="X32" s="17">
        <v>1145.36</v>
      </c>
      <c r="Y32" s="18">
        <v>1096.02</v>
      </c>
    </row>
    <row r="33" spans="1:25" ht="15.75">
      <c r="A33" s="15" t="s">
        <v>69</v>
      </c>
      <c r="B33" s="16">
        <v>1069.19</v>
      </c>
      <c r="C33" s="17">
        <v>1032.88</v>
      </c>
      <c r="D33" s="17">
        <v>1005.38</v>
      </c>
      <c r="E33" s="17">
        <v>1006.82</v>
      </c>
      <c r="F33" s="17">
        <v>1004.06</v>
      </c>
      <c r="G33" s="17">
        <v>1005.72</v>
      </c>
      <c r="H33" s="17">
        <v>1036.88</v>
      </c>
      <c r="I33" s="17">
        <v>1087.67</v>
      </c>
      <c r="J33" s="17">
        <v>1122.34</v>
      </c>
      <c r="K33" s="17">
        <v>1226.58</v>
      </c>
      <c r="L33" s="17">
        <v>1194.74</v>
      </c>
      <c r="M33" s="17">
        <v>1284.59</v>
      </c>
      <c r="N33" s="17">
        <v>1214.86</v>
      </c>
      <c r="O33" s="17">
        <v>1172.48</v>
      </c>
      <c r="P33" s="17">
        <v>1181.88</v>
      </c>
      <c r="Q33" s="17">
        <v>1174.88</v>
      </c>
      <c r="R33" s="17">
        <v>1181.67</v>
      </c>
      <c r="S33" s="17">
        <v>1187.82</v>
      </c>
      <c r="T33" s="17">
        <v>1170.38</v>
      </c>
      <c r="U33" s="17">
        <v>1126.98</v>
      </c>
      <c r="V33" s="17">
        <v>1144.34</v>
      </c>
      <c r="W33" s="17">
        <v>1198.97</v>
      </c>
      <c r="X33" s="17">
        <v>1234.5</v>
      </c>
      <c r="Y33" s="18">
        <v>1171</v>
      </c>
    </row>
    <row r="34" spans="1:25" ht="15.75">
      <c r="A34" s="15" t="s">
        <v>70</v>
      </c>
      <c r="B34" s="16">
        <v>1125.75</v>
      </c>
      <c r="C34" s="17">
        <v>1086.77</v>
      </c>
      <c r="D34" s="17">
        <v>1015.62</v>
      </c>
      <c r="E34" s="17">
        <v>992.17</v>
      </c>
      <c r="F34" s="17">
        <v>967.28</v>
      </c>
      <c r="G34" s="17">
        <v>973.86</v>
      </c>
      <c r="H34" s="17">
        <v>999.78</v>
      </c>
      <c r="I34" s="17">
        <v>1073.69</v>
      </c>
      <c r="J34" s="17">
        <v>1137.3</v>
      </c>
      <c r="K34" s="17">
        <v>1270.55</v>
      </c>
      <c r="L34" s="17">
        <v>1229.64</v>
      </c>
      <c r="M34" s="17">
        <v>1273.7</v>
      </c>
      <c r="N34" s="17">
        <v>1242.9</v>
      </c>
      <c r="O34" s="17">
        <v>1226.02</v>
      </c>
      <c r="P34" s="17">
        <v>1180.96</v>
      </c>
      <c r="Q34" s="17">
        <v>1175.4</v>
      </c>
      <c r="R34" s="17">
        <v>1159.61</v>
      </c>
      <c r="S34" s="17">
        <v>1161.42</v>
      </c>
      <c r="T34" s="17">
        <v>1148.86</v>
      </c>
      <c r="U34" s="17">
        <v>1133.76</v>
      </c>
      <c r="V34" s="17">
        <v>1135.11</v>
      </c>
      <c r="W34" s="17">
        <v>1150.12</v>
      </c>
      <c r="X34" s="17">
        <v>1173</v>
      </c>
      <c r="Y34" s="18">
        <v>1121.13</v>
      </c>
    </row>
    <row r="35" spans="1:25" ht="15.75">
      <c r="A35" s="15" t="s">
        <v>71</v>
      </c>
      <c r="B35" s="16">
        <v>1091.74</v>
      </c>
      <c r="C35" s="17">
        <v>1051.22</v>
      </c>
      <c r="D35" s="17">
        <v>1044.1</v>
      </c>
      <c r="E35" s="17">
        <v>1026.72</v>
      </c>
      <c r="F35" s="17">
        <v>991.88</v>
      </c>
      <c r="G35" s="17">
        <v>992.76</v>
      </c>
      <c r="H35" s="17">
        <v>996.2</v>
      </c>
      <c r="I35" s="17">
        <v>1029.53</v>
      </c>
      <c r="J35" s="17">
        <v>1061.29</v>
      </c>
      <c r="K35" s="17">
        <v>1118.91</v>
      </c>
      <c r="L35" s="17">
        <v>1166.49</v>
      </c>
      <c r="M35" s="17">
        <v>1215.4</v>
      </c>
      <c r="N35" s="17">
        <v>1166.23</v>
      </c>
      <c r="O35" s="17">
        <v>1218.38</v>
      </c>
      <c r="P35" s="17">
        <v>1179.74</v>
      </c>
      <c r="Q35" s="17">
        <v>1167.71</v>
      </c>
      <c r="R35" s="17">
        <v>1163.03</v>
      </c>
      <c r="S35" s="17">
        <v>1171.34</v>
      </c>
      <c r="T35" s="17">
        <v>1185.55</v>
      </c>
      <c r="U35" s="17">
        <v>1211.87</v>
      </c>
      <c r="V35" s="17">
        <v>1185.01</v>
      </c>
      <c r="W35" s="17">
        <v>1314.23</v>
      </c>
      <c r="X35" s="17">
        <v>1343.86</v>
      </c>
      <c r="Y35" s="18">
        <v>1149.83</v>
      </c>
    </row>
    <row r="36" spans="1:25" ht="15.75">
      <c r="A36" s="15" t="s">
        <v>72</v>
      </c>
      <c r="B36" s="16">
        <v>1093.95</v>
      </c>
      <c r="C36" s="17">
        <v>1056.4</v>
      </c>
      <c r="D36" s="17">
        <v>1029.99</v>
      </c>
      <c r="E36" s="17">
        <v>1013.9</v>
      </c>
      <c r="F36" s="17">
        <v>983.37</v>
      </c>
      <c r="G36" s="17">
        <v>954.82</v>
      </c>
      <c r="H36" s="17">
        <v>958.21</v>
      </c>
      <c r="I36" s="17">
        <v>990.92</v>
      </c>
      <c r="J36" s="17">
        <v>1035.54</v>
      </c>
      <c r="K36" s="17">
        <v>1044.09</v>
      </c>
      <c r="L36" s="17">
        <v>1116.1</v>
      </c>
      <c r="M36" s="17">
        <v>1130.68</v>
      </c>
      <c r="N36" s="17">
        <v>1118.52</v>
      </c>
      <c r="O36" s="17">
        <v>1117.71</v>
      </c>
      <c r="P36" s="17">
        <v>1114.54</v>
      </c>
      <c r="Q36" s="17">
        <v>1081.27</v>
      </c>
      <c r="R36" s="17">
        <v>1090.25</v>
      </c>
      <c r="S36" s="17">
        <v>1085.35</v>
      </c>
      <c r="T36" s="17">
        <v>1115.66</v>
      </c>
      <c r="U36" s="17">
        <v>1119.02</v>
      </c>
      <c r="V36" s="17">
        <v>1122.16</v>
      </c>
      <c r="W36" s="17">
        <v>1321.28</v>
      </c>
      <c r="X36" s="17">
        <v>1347.42</v>
      </c>
      <c r="Y36" s="18">
        <v>1155.17</v>
      </c>
    </row>
    <row r="37" spans="1:25" ht="15.75">
      <c r="A37" s="15" t="s">
        <v>73</v>
      </c>
      <c r="B37" s="16">
        <v>1110.59</v>
      </c>
      <c r="C37" s="17">
        <v>1063.49</v>
      </c>
      <c r="D37" s="17">
        <v>1026.66</v>
      </c>
      <c r="E37" s="17">
        <v>950.94</v>
      </c>
      <c r="F37" s="17">
        <v>943.48</v>
      </c>
      <c r="G37" s="17">
        <v>959.36</v>
      </c>
      <c r="H37" s="17">
        <v>995.46</v>
      </c>
      <c r="I37" s="17">
        <v>1072.39</v>
      </c>
      <c r="J37" s="17">
        <v>1180.7</v>
      </c>
      <c r="K37" s="17">
        <v>1345.98</v>
      </c>
      <c r="L37" s="17">
        <v>1340.4</v>
      </c>
      <c r="M37" s="17">
        <v>1372.06</v>
      </c>
      <c r="N37" s="17">
        <v>1367.57</v>
      </c>
      <c r="O37" s="17">
        <v>1375.44</v>
      </c>
      <c r="P37" s="17">
        <v>1354.59</v>
      </c>
      <c r="Q37" s="17">
        <v>1353.31</v>
      </c>
      <c r="R37" s="17">
        <v>1352.12</v>
      </c>
      <c r="S37" s="17">
        <v>1352.23</v>
      </c>
      <c r="T37" s="17">
        <v>1347.18</v>
      </c>
      <c r="U37" s="17">
        <v>1315.62</v>
      </c>
      <c r="V37" s="17">
        <v>1301.32</v>
      </c>
      <c r="W37" s="17">
        <v>1337.56</v>
      </c>
      <c r="X37" s="17">
        <v>1315.12</v>
      </c>
      <c r="Y37" s="18">
        <v>1263.19</v>
      </c>
    </row>
    <row r="38" spans="1:26" ht="16.5" thickBot="1">
      <c r="A38" s="62" t="s">
        <v>74</v>
      </c>
      <c r="B38" s="63">
        <v>1141.51</v>
      </c>
      <c r="C38" s="64">
        <v>1106.53</v>
      </c>
      <c r="D38" s="64">
        <v>958.39</v>
      </c>
      <c r="E38" s="64">
        <v>922.14</v>
      </c>
      <c r="F38" s="64">
        <v>916.06</v>
      </c>
      <c r="G38" s="64">
        <v>925.47</v>
      </c>
      <c r="H38" s="64">
        <v>959</v>
      </c>
      <c r="I38" s="64">
        <v>1044.87</v>
      </c>
      <c r="J38" s="64">
        <v>1122.22</v>
      </c>
      <c r="K38" s="64">
        <v>1250.48</v>
      </c>
      <c r="L38" s="64">
        <v>1284.07</v>
      </c>
      <c r="M38" s="64">
        <v>1378.03</v>
      </c>
      <c r="N38" s="64">
        <v>1351.32</v>
      </c>
      <c r="O38" s="64">
        <v>1379.97</v>
      </c>
      <c r="P38" s="64">
        <v>1327.97</v>
      </c>
      <c r="Q38" s="64">
        <v>1290.43</v>
      </c>
      <c r="R38" s="64">
        <v>1241.17</v>
      </c>
      <c r="S38" s="64">
        <v>1215.13</v>
      </c>
      <c r="T38" s="64">
        <v>1198.33</v>
      </c>
      <c r="U38" s="64">
        <v>1169.75</v>
      </c>
      <c r="V38" s="64">
        <v>1183.55</v>
      </c>
      <c r="W38" s="64">
        <v>1201.08</v>
      </c>
      <c r="X38" s="64">
        <v>1189.23</v>
      </c>
      <c r="Y38" s="65">
        <v>1157.37</v>
      </c>
      <c r="Z38" s="19"/>
    </row>
    <row r="39" ht="16.5" thickBot="1"/>
    <row r="40" spans="1:25" ht="16.5" thickBot="1">
      <c r="A40" s="40" t="s">
        <v>4</v>
      </c>
      <c r="B40" s="42" t="s">
        <v>30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</row>
    <row r="41" spans="1:25" ht="16.5" customHeight="1" thickBot="1">
      <c r="A41" s="4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1004.64</v>
      </c>
      <c r="C42" s="12">
        <v>969.7</v>
      </c>
      <c r="D42" s="12">
        <v>968.23</v>
      </c>
      <c r="E42" s="12">
        <v>969.72</v>
      </c>
      <c r="F42" s="12">
        <v>954.11</v>
      </c>
      <c r="G42" s="12">
        <v>959.69</v>
      </c>
      <c r="H42" s="12">
        <v>992.24</v>
      </c>
      <c r="I42" s="12">
        <v>1077.01</v>
      </c>
      <c r="J42" s="12">
        <v>1162.56</v>
      </c>
      <c r="K42" s="12">
        <v>1239.44</v>
      </c>
      <c r="L42" s="12">
        <v>1242.07</v>
      </c>
      <c r="M42" s="12">
        <v>1253.51</v>
      </c>
      <c r="N42" s="12">
        <v>1240.87</v>
      </c>
      <c r="O42" s="12">
        <v>1244.83</v>
      </c>
      <c r="P42" s="12">
        <v>1203.49</v>
      </c>
      <c r="Q42" s="12">
        <v>1200.76</v>
      </c>
      <c r="R42" s="12">
        <v>1186.59</v>
      </c>
      <c r="S42" s="12">
        <v>1205.75</v>
      </c>
      <c r="T42" s="12">
        <v>1218.78</v>
      </c>
      <c r="U42" s="12">
        <v>1205.67</v>
      </c>
      <c r="V42" s="12">
        <v>1217.87</v>
      </c>
      <c r="W42" s="12">
        <v>1213.43</v>
      </c>
      <c r="X42" s="12">
        <v>1201.88</v>
      </c>
      <c r="Y42" s="13">
        <v>1017.24</v>
      </c>
    </row>
    <row r="43" spans="1:26" ht="15.75">
      <c r="A43" s="15" t="str">
        <f t="shared" si="0"/>
        <v>02.04.2019</v>
      </c>
      <c r="B43" s="16">
        <v>999.38</v>
      </c>
      <c r="C43" s="17">
        <v>970.28</v>
      </c>
      <c r="D43" s="17">
        <v>959.49</v>
      </c>
      <c r="E43" s="17">
        <v>949.54</v>
      </c>
      <c r="F43" s="17">
        <v>955.28</v>
      </c>
      <c r="G43" s="17">
        <v>986.78</v>
      </c>
      <c r="H43" s="17">
        <v>1034.3</v>
      </c>
      <c r="I43" s="17">
        <v>1139.4</v>
      </c>
      <c r="J43" s="17">
        <v>1189.43</v>
      </c>
      <c r="K43" s="17">
        <v>1197.35</v>
      </c>
      <c r="L43" s="17">
        <v>1191.44</v>
      </c>
      <c r="M43" s="17">
        <v>1189.42</v>
      </c>
      <c r="N43" s="17">
        <v>1181.22</v>
      </c>
      <c r="O43" s="17">
        <v>1188.33</v>
      </c>
      <c r="P43" s="17">
        <v>1183.64</v>
      </c>
      <c r="Q43" s="17">
        <v>1180.65</v>
      </c>
      <c r="R43" s="17">
        <v>1178.65</v>
      </c>
      <c r="S43" s="17">
        <v>1179.01</v>
      </c>
      <c r="T43" s="17">
        <v>1192.76</v>
      </c>
      <c r="U43" s="17">
        <v>1196.52</v>
      </c>
      <c r="V43" s="17">
        <v>1198.88</v>
      </c>
      <c r="W43" s="17">
        <v>1198.65</v>
      </c>
      <c r="X43" s="17">
        <v>1159.94</v>
      </c>
      <c r="Y43" s="18">
        <v>1000.64</v>
      </c>
      <c r="Z43" s="14"/>
    </row>
    <row r="44" spans="1:25" ht="15.75">
      <c r="A44" s="15" t="str">
        <f t="shared" si="0"/>
        <v>03.04.2019</v>
      </c>
      <c r="B44" s="16">
        <v>988.29</v>
      </c>
      <c r="C44" s="17">
        <v>987.21</v>
      </c>
      <c r="D44" s="17">
        <v>969.75</v>
      </c>
      <c r="E44" s="17">
        <v>967.03</v>
      </c>
      <c r="F44" s="17">
        <v>951.44</v>
      </c>
      <c r="G44" s="17">
        <v>978.48</v>
      </c>
      <c r="H44" s="17">
        <v>1007.84</v>
      </c>
      <c r="I44" s="17">
        <v>1149.88</v>
      </c>
      <c r="J44" s="17">
        <v>1177.6</v>
      </c>
      <c r="K44" s="17">
        <v>1237.95</v>
      </c>
      <c r="L44" s="17">
        <v>1217.47</v>
      </c>
      <c r="M44" s="17">
        <v>1235.55</v>
      </c>
      <c r="N44" s="17">
        <v>1225.5</v>
      </c>
      <c r="O44" s="17">
        <v>1232</v>
      </c>
      <c r="P44" s="17">
        <v>1220.3</v>
      </c>
      <c r="Q44" s="17">
        <v>1213.01</v>
      </c>
      <c r="R44" s="17">
        <v>1210.75</v>
      </c>
      <c r="S44" s="17">
        <v>1214.72</v>
      </c>
      <c r="T44" s="17">
        <v>1224.81</v>
      </c>
      <c r="U44" s="17">
        <v>1225.47</v>
      </c>
      <c r="V44" s="17">
        <v>1240.76</v>
      </c>
      <c r="W44" s="17">
        <v>1236.59</v>
      </c>
      <c r="X44" s="17">
        <v>1177.74</v>
      </c>
      <c r="Y44" s="18">
        <v>971.44</v>
      </c>
    </row>
    <row r="45" spans="1:25" ht="15.75">
      <c r="A45" s="15" t="str">
        <f t="shared" si="0"/>
        <v>04.04.2019</v>
      </c>
      <c r="B45" s="16">
        <v>969.69</v>
      </c>
      <c r="C45" s="17">
        <v>969.06</v>
      </c>
      <c r="D45" s="17">
        <v>970.56</v>
      </c>
      <c r="E45" s="17">
        <v>970.86</v>
      </c>
      <c r="F45" s="17">
        <v>956.16</v>
      </c>
      <c r="G45" s="17">
        <v>961.52</v>
      </c>
      <c r="H45" s="17">
        <v>1000.13</v>
      </c>
      <c r="I45" s="17">
        <v>1082.19</v>
      </c>
      <c r="J45" s="17">
        <v>1150.83</v>
      </c>
      <c r="K45" s="17">
        <v>1190.61</v>
      </c>
      <c r="L45" s="17">
        <v>1185.64</v>
      </c>
      <c r="M45" s="17">
        <v>1185.52</v>
      </c>
      <c r="N45" s="17">
        <v>1176.5</v>
      </c>
      <c r="O45" s="17">
        <v>1180.94</v>
      </c>
      <c r="P45" s="17">
        <v>1174.32</v>
      </c>
      <c r="Q45" s="17">
        <v>1173.41</v>
      </c>
      <c r="R45" s="17">
        <v>1170.84</v>
      </c>
      <c r="S45" s="17">
        <v>1175.72</v>
      </c>
      <c r="T45" s="17">
        <v>1185.42</v>
      </c>
      <c r="U45" s="17">
        <v>1194.77</v>
      </c>
      <c r="V45" s="17">
        <v>1218.02</v>
      </c>
      <c r="W45" s="17">
        <v>1251.84</v>
      </c>
      <c r="X45" s="17">
        <v>1161.41</v>
      </c>
      <c r="Y45" s="18">
        <v>1130.89</v>
      </c>
    </row>
    <row r="46" spans="1:25" ht="15.75">
      <c r="A46" s="15" t="str">
        <f t="shared" si="0"/>
        <v>05.04.2019</v>
      </c>
      <c r="B46" s="16">
        <v>1014.41</v>
      </c>
      <c r="C46" s="17">
        <v>999.15</v>
      </c>
      <c r="D46" s="17">
        <v>976.27</v>
      </c>
      <c r="E46" s="17">
        <v>935.75</v>
      </c>
      <c r="F46" s="17">
        <v>935.49</v>
      </c>
      <c r="G46" s="17">
        <v>959.2</v>
      </c>
      <c r="H46" s="17">
        <v>988.68</v>
      </c>
      <c r="I46" s="17">
        <v>1079.65</v>
      </c>
      <c r="J46" s="17">
        <v>1162.67</v>
      </c>
      <c r="K46" s="17">
        <v>1247.13</v>
      </c>
      <c r="L46" s="17">
        <v>1244.47</v>
      </c>
      <c r="M46" s="17">
        <v>1269.93</v>
      </c>
      <c r="N46" s="17">
        <v>1236.24</v>
      </c>
      <c r="O46" s="17">
        <v>1250.47</v>
      </c>
      <c r="P46" s="17">
        <v>1226.86</v>
      </c>
      <c r="Q46" s="17">
        <v>1218.02</v>
      </c>
      <c r="R46" s="17">
        <v>1214.36</v>
      </c>
      <c r="S46" s="17">
        <v>1217.91</v>
      </c>
      <c r="T46" s="17">
        <v>1233.86</v>
      </c>
      <c r="U46" s="17">
        <v>1233.57</v>
      </c>
      <c r="V46" s="17">
        <v>1253.21</v>
      </c>
      <c r="W46" s="17">
        <v>1274.49</v>
      </c>
      <c r="X46" s="17">
        <v>1151.93</v>
      </c>
      <c r="Y46" s="18">
        <v>1118.55</v>
      </c>
    </row>
    <row r="47" spans="1:25" ht="15.75">
      <c r="A47" s="15" t="str">
        <f t="shared" si="0"/>
        <v>06.04.2019</v>
      </c>
      <c r="B47" s="16">
        <v>1076.43</v>
      </c>
      <c r="C47" s="17">
        <v>998.81</v>
      </c>
      <c r="D47" s="17">
        <v>958.2</v>
      </c>
      <c r="E47" s="17">
        <v>960.48</v>
      </c>
      <c r="F47" s="17">
        <v>960.93</v>
      </c>
      <c r="G47" s="17">
        <v>968.8</v>
      </c>
      <c r="H47" s="17">
        <v>965.33</v>
      </c>
      <c r="I47" s="17">
        <v>1010.51</v>
      </c>
      <c r="J47" s="17">
        <v>1117.41</v>
      </c>
      <c r="K47" s="17">
        <v>1165.29</v>
      </c>
      <c r="L47" s="17">
        <v>1274.23</v>
      </c>
      <c r="M47" s="17">
        <v>1276.74</v>
      </c>
      <c r="N47" s="17">
        <v>1220.54</v>
      </c>
      <c r="O47" s="17">
        <v>1198.17</v>
      </c>
      <c r="P47" s="17">
        <v>1187.65</v>
      </c>
      <c r="Q47" s="17">
        <v>1180.71</v>
      </c>
      <c r="R47" s="17">
        <v>1178.87</v>
      </c>
      <c r="S47" s="17">
        <v>1181.52</v>
      </c>
      <c r="T47" s="17">
        <v>1232.54</v>
      </c>
      <c r="U47" s="17">
        <v>1270.71</v>
      </c>
      <c r="V47" s="17">
        <v>1302.98</v>
      </c>
      <c r="W47" s="17">
        <v>1301.46</v>
      </c>
      <c r="X47" s="17">
        <v>1201.19</v>
      </c>
      <c r="Y47" s="18">
        <v>1114.65</v>
      </c>
    </row>
    <row r="48" spans="1:25" ht="15.75">
      <c r="A48" s="15" t="str">
        <f t="shared" si="0"/>
        <v>07.04.2019</v>
      </c>
      <c r="B48" s="16">
        <v>1175.12</v>
      </c>
      <c r="C48" s="17">
        <v>1127.67</v>
      </c>
      <c r="D48" s="17">
        <v>1105.28</v>
      </c>
      <c r="E48" s="17">
        <v>1036.22</v>
      </c>
      <c r="F48" s="17">
        <v>991.23</v>
      </c>
      <c r="G48" s="17">
        <v>992.56</v>
      </c>
      <c r="H48" s="17">
        <v>994.7</v>
      </c>
      <c r="I48" s="17">
        <v>1015.93</v>
      </c>
      <c r="J48" s="17">
        <v>1076.6</v>
      </c>
      <c r="K48" s="17">
        <v>1151.3</v>
      </c>
      <c r="L48" s="17">
        <v>1238.76</v>
      </c>
      <c r="M48" s="17">
        <v>1267.95</v>
      </c>
      <c r="N48" s="17">
        <v>1262.25</v>
      </c>
      <c r="O48" s="17">
        <v>1262.22</v>
      </c>
      <c r="P48" s="17">
        <v>1254.6</v>
      </c>
      <c r="Q48" s="17">
        <v>1247.68</v>
      </c>
      <c r="R48" s="17">
        <v>1241.74</v>
      </c>
      <c r="S48" s="17">
        <v>1236.93</v>
      </c>
      <c r="T48" s="17">
        <v>1261.05</v>
      </c>
      <c r="U48" s="17">
        <v>1279.76</v>
      </c>
      <c r="V48" s="17">
        <v>1317.23</v>
      </c>
      <c r="W48" s="17">
        <v>1368.21</v>
      </c>
      <c r="X48" s="17">
        <v>1302.52</v>
      </c>
      <c r="Y48" s="18">
        <v>1185.75</v>
      </c>
    </row>
    <row r="49" spans="1:25" ht="15.75">
      <c r="A49" s="15" t="str">
        <f t="shared" si="0"/>
        <v>08.04.2019</v>
      </c>
      <c r="B49" s="16">
        <v>1135.34</v>
      </c>
      <c r="C49" s="17">
        <v>1118.45</v>
      </c>
      <c r="D49" s="17">
        <v>988.55</v>
      </c>
      <c r="E49" s="17">
        <v>975.14</v>
      </c>
      <c r="F49" s="17">
        <v>951.14</v>
      </c>
      <c r="G49" s="17">
        <v>971.74</v>
      </c>
      <c r="H49" s="17">
        <v>999.46</v>
      </c>
      <c r="I49" s="17">
        <v>1056.92</v>
      </c>
      <c r="J49" s="17">
        <v>1166.07</v>
      </c>
      <c r="K49" s="17">
        <v>1263.81</v>
      </c>
      <c r="L49" s="17">
        <v>1215.93</v>
      </c>
      <c r="M49" s="17">
        <v>1169.48</v>
      </c>
      <c r="N49" s="17">
        <v>1236.62</v>
      </c>
      <c r="O49" s="17">
        <v>1222.06</v>
      </c>
      <c r="P49" s="17">
        <v>1194.9</v>
      </c>
      <c r="Q49" s="17">
        <v>1164.85</v>
      </c>
      <c r="R49" s="17">
        <v>1161.62</v>
      </c>
      <c r="S49" s="17">
        <v>1251.32</v>
      </c>
      <c r="T49" s="17">
        <v>1263.94</v>
      </c>
      <c r="U49" s="17">
        <v>1254.57</v>
      </c>
      <c r="V49" s="17">
        <v>1271.05</v>
      </c>
      <c r="W49" s="17">
        <v>1213.23</v>
      </c>
      <c r="X49" s="17">
        <v>1169.01</v>
      </c>
      <c r="Y49" s="18">
        <v>1136.85</v>
      </c>
    </row>
    <row r="50" spans="1:25" ht="15.75">
      <c r="A50" s="15" t="str">
        <f t="shared" si="0"/>
        <v>09.04.2019</v>
      </c>
      <c r="B50" s="16">
        <v>1105.77</v>
      </c>
      <c r="C50" s="17">
        <v>1039.91</v>
      </c>
      <c r="D50" s="17">
        <v>993.18</v>
      </c>
      <c r="E50" s="17">
        <v>987.89</v>
      </c>
      <c r="F50" s="17">
        <v>973.99</v>
      </c>
      <c r="G50" s="17">
        <v>985.86</v>
      </c>
      <c r="H50" s="17">
        <v>1037.27</v>
      </c>
      <c r="I50" s="17">
        <v>1083.21</v>
      </c>
      <c r="J50" s="17">
        <v>1118.08</v>
      </c>
      <c r="K50" s="17">
        <v>1167.83</v>
      </c>
      <c r="L50" s="17">
        <v>1163.2</v>
      </c>
      <c r="M50" s="17">
        <v>1159.84</v>
      </c>
      <c r="N50" s="17">
        <v>1148.53</v>
      </c>
      <c r="O50" s="17">
        <v>1153.64</v>
      </c>
      <c r="P50" s="17">
        <v>1119.38</v>
      </c>
      <c r="Q50" s="17">
        <v>1115.29</v>
      </c>
      <c r="R50" s="17">
        <v>1107.24</v>
      </c>
      <c r="S50" s="17">
        <v>1109.01</v>
      </c>
      <c r="T50" s="17">
        <v>1156.32</v>
      </c>
      <c r="U50" s="17">
        <v>1160.28</v>
      </c>
      <c r="V50" s="17">
        <v>1174.62</v>
      </c>
      <c r="W50" s="17">
        <v>1155.75</v>
      </c>
      <c r="X50" s="17">
        <v>1149.18</v>
      </c>
      <c r="Y50" s="18">
        <v>1103.07</v>
      </c>
    </row>
    <row r="51" spans="1:25" ht="15.75">
      <c r="A51" s="15" t="str">
        <f t="shared" si="0"/>
        <v>10.04.2019</v>
      </c>
      <c r="B51" s="16">
        <v>1066.96</v>
      </c>
      <c r="C51" s="17">
        <v>1008.61</v>
      </c>
      <c r="D51" s="17">
        <v>1047.13</v>
      </c>
      <c r="E51" s="17">
        <v>1017.79</v>
      </c>
      <c r="F51" s="17">
        <v>993.19</v>
      </c>
      <c r="G51" s="17">
        <v>1003.94</v>
      </c>
      <c r="H51" s="17">
        <v>1054.73</v>
      </c>
      <c r="I51" s="17">
        <v>1091.99</v>
      </c>
      <c r="J51" s="17">
        <v>1150.67</v>
      </c>
      <c r="K51" s="17">
        <v>1104.94</v>
      </c>
      <c r="L51" s="17">
        <v>1067.31</v>
      </c>
      <c r="M51" s="17">
        <v>1077.56</v>
      </c>
      <c r="N51" s="17">
        <v>1065.98</v>
      </c>
      <c r="O51" s="17">
        <v>1069.82</v>
      </c>
      <c r="P51" s="17">
        <v>1048.98</v>
      </c>
      <c r="Q51" s="17">
        <v>1033.31</v>
      </c>
      <c r="R51" s="17">
        <v>1006.79</v>
      </c>
      <c r="S51" s="17">
        <v>1065.64</v>
      </c>
      <c r="T51" s="17">
        <v>1068.62</v>
      </c>
      <c r="U51" s="17">
        <v>1072.22</v>
      </c>
      <c r="V51" s="17">
        <v>1117.66</v>
      </c>
      <c r="W51" s="17">
        <v>1082.52</v>
      </c>
      <c r="X51" s="17">
        <v>1079.12</v>
      </c>
      <c r="Y51" s="18">
        <v>1003.44</v>
      </c>
    </row>
    <row r="52" spans="1:25" ht="15.75">
      <c r="A52" s="15" t="str">
        <f t="shared" si="0"/>
        <v>11.04.2019</v>
      </c>
      <c r="B52" s="16">
        <v>1003.42</v>
      </c>
      <c r="C52" s="17">
        <v>992.13</v>
      </c>
      <c r="D52" s="17">
        <v>984.91</v>
      </c>
      <c r="E52" s="17">
        <v>951.03</v>
      </c>
      <c r="F52" s="17">
        <v>943.79</v>
      </c>
      <c r="G52" s="17">
        <v>975.95</v>
      </c>
      <c r="H52" s="17">
        <v>1022.87</v>
      </c>
      <c r="I52" s="17">
        <v>1076.42</v>
      </c>
      <c r="J52" s="17">
        <v>1096.9</v>
      </c>
      <c r="K52" s="17">
        <v>1098.26</v>
      </c>
      <c r="L52" s="17">
        <v>1088.92</v>
      </c>
      <c r="M52" s="17">
        <v>1087.39</v>
      </c>
      <c r="N52" s="17">
        <v>1075.19</v>
      </c>
      <c r="O52" s="17">
        <v>1088.27</v>
      </c>
      <c r="P52" s="17">
        <v>1085.12</v>
      </c>
      <c r="Q52" s="17">
        <v>1078.6</v>
      </c>
      <c r="R52" s="17">
        <v>1066.94</v>
      </c>
      <c r="S52" s="17">
        <v>1077.95</v>
      </c>
      <c r="T52" s="17">
        <v>1094.74</v>
      </c>
      <c r="U52" s="17">
        <v>1102.11</v>
      </c>
      <c r="V52" s="17">
        <v>1138.16</v>
      </c>
      <c r="W52" s="17">
        <v>1113.42</v>
      </c>
      <c r="X52" s="17">
        <v>1080.65</v>
      </c>
      <c r="Y52" s="18">
        <v>1028.74</v>
      </c>
    </row>
    <row r="53" spans="1:25" ht="15.75">
      <c r="A53" s="15" t="str">
        <f t="shared" si="0"/>
        <v>12.04.2019</v>
      </c>
      <c r="B53" s="16">
        <v>1005.33</v>
      </c>
      <c r="C53" s="17">
        <v>997.72</v>
      </c>
      <c r="D53" s="17">
        <v>1047.54</v>
      </c>
      <c r="E53" s="17">
        <v>1033.2</v>
      </c>
      <c r="F53" s="17">
        <v>994.75</v>
      </c>
      <c r="G53" s="17">
        <v>1034.23</v>
      </c>
      <c r="H53" s="17">
        <v>1095.28</v>
      </c>
      <c r="I53" s="17">
        <v>1164.61</v>
      </c>
      <c r="J53" s="17">
        <v>1264.2</v>
      </c>
      <c r="K53" s="17">
        <v>1398.88</v>
      </c>
      <c r="L53" s="17">
        <v>1358.19</v>
      </c>
      <c r="M53" s="17">
        <v>1348.59</v>
      </c>
      <c r="N53" s="17">
        <v>1286.12</v>
      </c>
      <c r="O53" s="17">
        <v>1349.86</v>
      </c>
      <c r="P53" s="17">
        <v>1320.88</v>
      </c>
      <c r="Q53" s="17">
        <v>1261.75</v>
      </c>
      <c r="R53" s="17">
        <v>1192.22</v>
      </c>
      <c r="S53" s="17">
        <v>1190.73</v>
      </c>
      <c r="T53" s="17">
        <v>1322.46</v>
      </c>
      <c r="U53" s="17">
        <v>1315.24</v>
      </c>
      <c r="V53" s="17">
        <v>1384.5</v>
      </c>
      <c r="W53" s="17">
        <v>1347.76</v>
      </c>
      <c r="X53" s="17">
        <v>1185.19</v>
      </c>
      <c r="Y53" s="18">
        <v>1134.32</v>
      </c>
    </row>
    <row r="54" spans="1:25" ht="15.75">
      <c r="A54" s="15" t="str">
        <f t="shared" si="0"/>
        <v>13.04.2019</v>
      </c>
      <c r="B54" s="16">
        <v>1113.57</v>
      </c>
      <c r="C54" s="17">
        <v>1087.73</v>
      </c>
      <c r="D54" s="17">
        <v>1061.67</v>
      </c>
      <c r="E54" s="17">
        <v>1052.88</v>
      </c>
      <c r="F54" s="17">
        <v>1059.58</v>
      </c>
      <c r="G54" s="17">
        <v>1061.72</v>
      </c>
      <c r="H54" s="17">
        <v>1080.6</v>
      </c>
      <c r="I54" s="17">
        <v>1093.59</v>
      </c>
      <c r="J54" s="17">
        <v>1125.38</v>
      </c>
      <c r="K54" s="17">
        <v>1230.94</v>
      </c>
      <c r="L54" s="17">
        <v>1227.31</v>
      </c>
      <c r="M54" s="17">
        <v>1231.53</v>
      </c>
      <c r="N54" s="17">
        <v>1228.75</v>
      </c>
      <c r="O54" s="17">
        <v>1225.03</v>
      </c>
      <c r="P54" s="17">
        <v>1219.56</v>
      </c>
      <c r="Q54" s="17">
        <v>1185.67</v>
      </c>
      <c r="R54" s="17">
        <v>1180.96</v>
      </c>
      <c r="S54" s="17">
        <v>1182.85</v>
      </c>
      <c r="T54" s="17">
        <v>1189.82</v>
      </c>
      <c r="U54" s="17">
        <v>1191.72</v>
      </c>
      <c r="V54" s="17">
        <v>1219.57</v>
      </c>
      <c r="W54" s="17">
        <v>1212.22</v>
      </c>
      <c r="X54" s="17">
        <v>1185.27</v>
      </c>
      <c r="Y54" s="18">
        <v>1110.83</v>
      </c>
    </row>
    <row r="55" spans="1:25" ht="15.75">
      <c r="A55" s="15" t="str">
        <f t="shared" si="0"/>
        <v>14.04.2019</v>
      </c>
      <c r="B55" s="16">
        <v>1084.72</v>
      </c>
      <c r="C55" s="17">
        <v>1058.35</v>
      </c>
      <c r="D55" s="17">
        <v>1010.57</v>
      </c>
      <c r="E55" s="17">
        <v>976.48</v>
      </c>
      <c r="F55" s="17">
        <v>961.92</v>
      </c>
      <c r="G55" s="17">
        <v>960.32</v>
      </c>
      <c r="H55" s="17">
        <v>971.93</v>
      </c>
      <c r="I55" s="17">
        <v>990.84</v>
      </c>
      <c r="J55" s="17">
        <v>1012.9</v>
      </c>
      <c r="K55" s="17">
        <v>1110.38</v>
      </c>
      <c r="L55" s="17">
        <v>1188.16</v>
      </c>
      <c r="M55" s="17">
        <v>1189.62</v>
      </c>
      <c r="N55" s="17">
        <v>1182.86</v>
      </c>
      <c r="O55" s="17">
        <v>1178.67</v>
      </c>
      <c r="P55" s="17">
        <v>1171.43</v>
      </c>
      <c r="Q55" s="17">
        <v>1159.96</v>
      </c>
      <c r="R55" s="17">
        <v>1160.03</v>
      </c>
      <c r="S55" s="17">
        <v>1164.09</v>
      </c>
      <c r="T55" s="17">
        <v>1153.71</v>
      </c>
      <c r="U55" s="17">
        <v>1181.17</v>
      </c>
      <c r="V55" s="17">
        <v>1223.76</v>
      </c>
      <c r="W55" s="17">
        <v>1216.86</v>
      </c>
      <c r="X55" s="17">
        <v>1205.78</v>
      </c>
      <c r="Y55" s="18">
        <v>1158.47</v>
      </c>
    </row>
    <row r="56" spans="1:25" ht="15.75">
      <c r="A56" s="15" t="str">
        <f t="shared" si="0"/>
        <v>15.04.2019</v>
      </c>
      <c r="B56" s="16">
        <v>1103.05</v>
      </c>
      <c r="C56" s="17">
        <v>1075.76</v>
      </c>
      <c r="D56" s="17">
        <v>1128.06</v>
      </c>
      <c r="E56" s="17">
        <v>1080.29</v>
      </c>
      <c r="F56" s="17">
        <v>1069.13</v>
      </c>
      <c r="G56" s="17">
        <v>1026.16</v>
      </c>
      <c r="H56" s="17">
        <v>1138.46</v>
      </c>
      <c r="I56" s="17">
        <v>1207.27</v>
      </c>
      <c r="J56" s="17">
        <v>1269.91</v>
      </c>
      <c r="K56" s="17">
        <v>1387.84</v>
      </c>
      <c r="L56" s="17">
        <v>1393.34</v>
      </c>
      <c r="M56" s="17">
        <v>1391.39</v>
      </c>
      <c r="N56" s="17">
        <v>1382.66</v>
      </c>
      <c r="O56" s="17">
        <v>1384.4</v>
      </c>
      <c r="P56" s="17">
        <v>1375.34</v>
      </c>
      <c r="Q56" s="17">
        <v>1366.55</v>
      </c>
      <c r="R56" s="17">
        <v>1359.1</v>
      </c>
      <c r="S56" s="17">
        <v>1353.12</v>
      </c>
      <c r="T56" s="17">
        <v>1307.74</v>
      </c>
      <c r="U56" s="17">
        <v>1356.58</v>
      </c>
      <c r="V56" s="17">
        <v>1361.66</v>
      </c>
      <c r="W56" s="17">
        <v>1355.48</v>
      </c>
      <c r="X56" s="17">
        <v>1271.53</v>
      </c>
      <c r="Y56" s="18">
        <v>1196.73</v>
      </c>
    </row>
    <row r="57" spans="1:25" ht="15.75">
      <c r="A57" s="15" t="str">
        <f t="shared" si="0"/>
        <v>16.04.2019</v>
      </c>
      <c r="B57" s="16">
        <v>1159.03</v>
      </c>
      <c r="C57" s="17">
        <v>1077.8</v>
      </c>
      <c r="D57" s="17">
        <v>1022.37</v>
      </c>
      <c r="E57" s="17">
        <v>1025</v>
      </c>
      <c r="F57" s="17">
        <v>1032.21</v>
      </c>
      <c r="G57" s="17">
        <v>1039.02</v>
      </c>
      <c r="H57" s="17">
        <v>1083.8</v>
      </c>
      <c r="I57" s="17">
        <v>1186.07</v>
      </c>
      <c r="J57" s="17">
        <v>1292.74</v>
      </c>
      <c r="K57" s="17">
        <v>1364.62</v>
      </c>
      <c r="L57" s="17">
        <v>1358.97</v>
      </c>
      <c r="M57" s="17">
        <v>1353.61</v>
      </c>
      <c r="N57" s="17">
        <v>1286.46</v>
      </c>
      <c r="O57" s="17">
        <v>1289.13</v>
      </c>
      <c r="P57" s="17">
        <v>1278.18</v>
      </c>
      <c r="Q57" s="17">
        <v>1261.76</v>
      </c>
      <c r="R57" s="17">
        <v>1262.49</v>
      </c>
      <c r="S57" s="17">
        <v>1258.17</v>
      </c>
      <c r="T57" s="17">
        <v>1270.69</v>
      </c>
      <c r="U57" s="17">
        <v>1347.83</v>
      </c>
      <c r="V57" s="17">
        <v>1362.96</v>
      </c>
      <c r="W57" s="17">
        <v>1354.52</v>
      </c>
      <c r="X57" s="17">
        <v>1266.3</v>
      </c>
      <c r="Y57" s="18">
        <v>1213.43</v>
      </c>
    </row>
    <row r="58" spans="1:25" ht="15.75">
      <c r="A58" s="15" t="str">
        <f t="shared" si="0"/>
        <v>17.04.2019</v>
      </c>
      <c r="B58" s="16">
        <v>1173.1</v>
      </c>
      <c r="C58" s="17">
        <v>1157.74</v>
      </c>
      <c r="D58" s="17">
        <v>1073.83</v>
      </c>
      <c r="E58" s="17">
        <v>1069.94</v>
      </c>
      <c r="F58" s="17">
        <v>1056.6</v>
      </c>
      <c r="G58" s="17">
        <v>1065.44</v>
      </c>
      <c r="H58" s="17">
        <v>1120.39</v>
      </c>
      <c r="I58" s="17">
        <v>1208.65</v>
      </c>
      <c r="J58" s="17">
        <v>1202.75</v>
      </c>
      <c r="K58" s="17">
        <v>1356.29</v>
      </c>
      <c r="L58" s="17">
        <v>1342.07</v>
      </c>
      <c r="M58" s="17">
        <v>1335.68</v>
      </c>
      <c r="N58" s="17">
        <v>1334.28</v>
      </c>
      <c r="O58" s="17">
        <v>1323.59</v>
      </c>
      <c r="P58" s="17">
        <v>1310.92</v>
      </c>
      <c r="Q58" s="17">
        <v>1245.52</v>
      </c>
      <c r="R58" s="17">
        <v>1242.02</v>
      </c>
      <c r="S58" s="17">
        <v>1241.15</v>
      </c>
      <c r="T58" s="17">
        <v>1254.71</v>
      </c>
      <c r="U58" s="17">
        <v>1269.15</v>
      </c>
      <c r="V58" s="17">
        <v>1290.21</v>
      </c>
      <c r="W58" s="17">
        <v>1318.84</v>
      </c>
      <c r="X58" s="17">
        <v>1224.78</v>
      </c>
      <c r="Y58" s="18">
        <v>1090.64</v>
      </c>
    </row>
    <row r="59" spans="1:25" ht="15.75">
      <c r="A59" s="15" t="str">
        <f t="shared" si="0"/>
        <v>18.04.2019</v>
      </c>
      <c r="B59" s="16">
        <v>1150.52</v>
      </c>
      <c r="C59" s="17">
        <v>1121.37</v>
      </c>
      <c r="D59" s="17">
        <v>1087.84</v>
      </c>
      <c r="E59" s="17">
        <v>1051.6</v>
      </c>
      <c r="F59" s="17">
        <v>1052.02</v>
      </c>
      <c r="G59" s="17">
        <v>1057.96</v>
      </c>
      <c r="H59" s="17">
        <v>1138.82</v>
      </c>
      <c r="I59" s="17">
        <v>1168.83</v>
      </c>
      <c r="J59" s="17">
        <v>1293.4</v>
      </c>
      <c r="K59" s="17">
        <v>1407.37</v>
      </c>
      <c r="L59" s="17">
        <v>1396.22</v>
      </c>
      <c r="M59" s="17">
        <v>1389.61</v>
      </c>
      <c r="N59" s="17">
        <v>1380.83</v>
      </c>
      <c r="O59" s="17">
        <v>1379.89</v>
      </c>
      <c r="P59" s="17">
        <v>1378.02</v>
      </c>
      <c r="Q59" s="17">
        <v>1374.23</v>
      </c>
      <c r="R59" s="17">
        <v>1373.51</v>
      </c>
      <c r="S59" s="17">
        <v>1371.74</v>
      </c>
      <c r="T59" s="17">
        <v>1342.39</v>
      </c>
      <c r="U59" s="17">
        <v>1350.02</v>
      </c>
      <c r="V59" s="17">
        <v>1390.61</v>
      </c>
      <c r="W59" s="17">
        <v>1402.88</v>
      </c>
      <c r="X59" s="17">
        <v>1373.33</v>
      </c>
      <c r="Y59" s="18">
        <v>1214.19</v>
      </c>
    </row>
    <row r="60" spans="1:25" ht="15.75">
      <c r="A60" s="15" t="str">
        <f t="shared" si="0"/>
        <v>19.04.2019</v>
      </c>
      <c r="B60" s="16">
        <v>1161.81</v>
      </c>
      <c r="C60" s="17">
        <v>1109.7</v>
      </c>
      <c r="D60" s="17">
        <v>1084.69</v>
      </c>
      <c r="E60" s="17">
        <v>1049.07</v>
      </c>
      <c r="F60" s="17">
        <v>1048.23</v>
      </c>
      <c r="G60" s="17">
        <v>1053.19</v>
      </c>
      <c r="H60" s="17">
        <v>1127.43</v>
      </c>
      <c r="I60" s="17">
        <v>1196.35</v>
      </c>
      <c r="J60" s="17">
        <v>1277.06</v>
      </c>
      <c r="K60" s="17">
        <v>1376.54</v>
      </c>
      <c r="L60" s="17">
        <v>1421.05</v>
      </c>
      <c r="M60" s="17">
        <v>1417.04</v>
      </c>
      <c r="N60" s="17">
        <v>1403.94</v>
      </c>
      <c r="O60" s="17">
        <v>1382.39</v>
      </c>
      <c r="P60" s="17">
        <v>1380.07</v>
      </c>
      <c r="Q60" s="17">
        <v>1383.58</v>
      </c>
      <c r="R60" s="17">
        <v>1373.8</v>
      </c>
      <c r="S60" s="17">
        <v>1371.56</v>
      </c>
      <c r="T60" s="17">
        <v>1340.09</v>
      </c>
      <c r="U60" s="17">
        <v>1327.31</v>
      </c>
      <c r="V60" s="17">
        <v>1382.98</v>
      </c>
      <c r="W60" s="17">
        <v>1403.67</v>
      </c>
      <c r="X60" s="17">
        <v>1372.11</v>
      </c>
      <c r="Y60" s="18">
        <v>1181.99</v>
      </c>
    </row>
    <row r="61" spans="1:25" ht="15.75">
      <c r="A61" s="15" t="str">
        <f t="shared" si="0"/>
        <v>20.04.2019</v>
      </c>
      <c r="B61" s="16">
        <v>1103.37</v>
      </c>
      <c r="C61" s="17">
        <v>1107.16</v>
      </c>
      <c r="D61" s="17">
        <v>1156.84</v>
      </c>
      <c r="E61" s="17">
        <v>1094.91</v>
      </c>
      <c r="F61" s="17">
        <v>1085.46</v>
      </c>
      <c r="G61" s="17">
        <v>1075.8</v>
      </c>
      <c r="H61" s="17">
        <v>1094.24</v>
      </c>
      <c r="I61" s="17">
        <v>1128.23</v>
      </c>
      <c r="J61" s="17">
        <v>1178.62</v>
      </c>
      <c r="K61" s="17">
        <v>1265.43</v>
      </c>
      <c r="L61" s="17">
        <v>1279.17</v>
      </c>
      <c r="M61" s="17">
        <v>1276.9</v>
      </c>
      <c r="N61" s="17">
        <v>1201.54</v>
      </c>
      <c r="O61" s="17">
        <v>1203.12</v>
      </c>
      <c r="P61" s="17">
        <v>1168.58</v>
      </c>
      <c r="Q61" s="17">
        <v>1158.76</v>
      </c>
      <c r="R61" s="17">
        <v>1161.77</v>
      </c>
      <c r="S61" s="17">
        <v>1231.72</v>
      </c>
      <c r="T61" s="17">
        <v>1252.05</v>
      </c>
      <c r="U61" s="17">
        <v>1263.36</v>
      </c>
      <c r="V61" s="17">
        <v>1260.97</v>
      </c>
      <c r="W61" s="17">
        <v>1272.54</v>
      </c>
      <c r="X61" s="17">
        <v>1203.33</v>
      </c>
      <c r="Y61" s="18">
        <v>1106.5</v>
      </c>
    </row>
    <row r="62" spans="1:25" ht="15.75">
      <c r="A62" s="15" t="str">
        <f t="shared" si="0"/>
        <v>21.04.2019</v>
      </c>
      <c r="B62" s="16">
        <v>1073.72</v>
      </c>
      <c r="C62" s="17">
        <v>1072.67</v>
      </c>
      <c r="D62" s="17">
        <v>1040.39</v>
      </c>
      <c r="E62" s="17">
        <v>1039.72</v>
      </c>
      <c r="F62" s="17">
        <v>1034.67</v>
      </c>
      <c r="G62" s="17">
        <v>1027.45</v>
      </c>
      <c r="H62" s="17">
        <v>1039.54</v>
      </c>
      <c r="I62" s="17">
        <v>1066.84</v>
      </c>
      <c r="J62" s="17">
        <v>1098.48</v>
      </c>
      <c r="K62" s="17">
        <v>1112.66</v>
      </c>
      <c r="L62" s="17">
        <v>1114.69</v>
      </c>
      <c r="M62" s="17">
        <v>1124.63</v>
      </c>
      <c r="N62" s="17">
        <v>1108.24</v>
      </c>
      <c r="O62" s="17">
        <v>1097.7</v>
      </c>
      <c r="P62" s="17">
        <v>1095.74</v>
      </c>
      <c r="Q62" s="17">
        <v>1095.25</v>
      </c>
      <c r="R62" s="17">
        <v>1094.34</v>
      </c>
      <c r="S62" s="17">
        <v>1096</v>
      </c>
      <c r="T62" s="17">
        <v>1096.87</v>
      </c>
      <c r="U62" s="17">
        <v>1098.87</v>
      </c>
      <c r="V62" s="17">
        <v>1138.15</v>
      </c>
      <c r="W62" s="17">
        <v>1146.45</v>
      </c>
      <c r="X62" s="17">
        <v>1090.75</v>
      </c>
      <c r="Y62" s="18">
        <v>1051.3</v>
      </c>
    </row>
    <row r="63" spans="1:25" ht="15.75">
      <c r="A63" s="15" t="str">
        <f t="shared" si="0"/>
        <v>22.04.2019</v>
      </c>
      <c r="B63" s="16">
        <v>1031.79</v>
      </c>
      <c r="C63" s="17">
        <v>1037.58</v>
      </c>
      <c r="D63" s="17">
        <v>1062.36</v>
      </c>
      <c r="E63" s="17">
        <v>1057.94</v>
      </c>
      <c r="F63" s="17">
        <v>1054.38</v>
      </c>
      <c r="G63" s="17">
        <v>1062.86</v>
      </c>
      <c r="H63" s="17">
        <v>1097.46</v>
      </c>
      <c r="I63" s="17">
        <v>1110.68</v>
      </c>
      <c r="J63" s="17">
        <v>1216.35</v>
      </c>
      <c r="K63" s="17">
        <v>1297.2</v>
      </c>
      <c r="L63" s="17">
        <v>1207.34</v>
      </c>
      <c r="M63" s="17">
        <v>1212.42</v>
      </c>
      <c r="N63" s="17">
        <v>1379.19</v>
      </c>
      <c r="O63" s="17">
        <v>1370.87</v>
      </c>
      <c r="P63" s="17">
        <v>1198.47</v>
      </c>
      <c r="Q63" s="17">
        <v>1183.41</v>
      </c>
      <c r="R63" s="17">
        <v>1171.07</v>
      </c>
      <c r="S63" s="17">
        <v>1173.28</v>
      </c>
      <c r="T63" s="17">
        <v>1255.44</v>
      </c>
      <c r="U63" s="17">
        <v>1249.48</v>
      </c>
      <c r="V63" s="17">
        <v>1277.02</v>
      </c>
      <c r="W63" s="17">
        <v>1268.37</v>
      </c>
      <c r="X63" s="17">
        <v>1182.26</v>
      </c>
      <c r="Y63" s="18">
        <v>1130.29</v>
      </c>
    </row>
    <row r="64" spans="1:25" ht="15.75">
      <c r="A64" s="15" t="str">
        <f t="shared" si="0"/>
        <v>23.04.2019</v>
      </c>
      <c r="B64" s="16">
        <v>1092.27</v>
      </c>
      <c r="C64" s="17">
        <v>1090</v>
      </c>
      <c r="D64" s="17">
        <v>993.88</v>
      </c>
      <c r="E64" s="17">
        <v>983.98</v>
      </c>
      <c r="F64" s="17">
        <v>986.65</v>
      </c>
      <c r="G64" s="17">
        <v>995.76</v>
      </c>
      <c r="H64" s="17">
        <v>1010.21</v>
      </c>
      <c r="I64" s="17">
        <v>1043.94</v>
      </c>
      <c r="J64" s="17">
        <v>1042.5</v>
      </c>
      <c r="K64" s="17">
        <v>1166.77</v>
      </c>
      <c r="L64" s="17">
        <v>1102.73</v>
      </c>
      <c r="M64" s="17">
        <v>1121.28</v>
      </c>
      <c r="N64" s="17">
        <v>1100.44</v>
      </c>
      <c r="O64" s="17">
        <v>1135.98</v>
      </c>
      <c r="P64" s="17">
        <v>1097.12</v>
      </c>
      <c r="Q64" s="17">
        <v>1053.72</v>
      </c>
      <c r="R64" s="17">
        <v>1065.85</v>
      </c>
      <c r="S64" s="17">
        <v>1096.8</v>
      </c>
      <c r="T64" s="17">
        <v>1099.18</v>
      </c>
      <c r="U64" s="17">
        <v>1099.38</v>
      </c>
      <c r="V64" s="17">
        <v>1109.76</v>
      </c>
      <c r="W64" s="17">
        <v>1115.48</v>
      </c>
      <c r="X64" s="17">
        <v>1099.14</v>
      </c>
      <c r="Y64" s="18">
        <v>1043.71</v>
      </c>
    </row>
    <row r="65" spans="1:25" ht="15.75">
      <c r="A65" s="15" t="str">
        <f t="shared" si="0"/>
        <v>24.04.2019</v>
      </c>
      <c r="B65" s="16">
        <v>1035.76</v>
      </c>
      <c r="C65" s="17">
        <v>1036.18</v>
      </c>
      <c r="D65" s="17">
        <v>1046.39</v>
      </c>
      <c r="E65" s="17">
        <v>1024.92</v>
      </c>
      <c r="F65" s="17">
        <v>1018.93</v>
      </c>
      <c r="G65" s="17">
        <v>1032.29</v>
      </c>
      <c r="H65" s="17">
        <v>1055.04</v>
      </c>
      <c r="I65" s="17">
        <v>1101.41</v>
      </c>
      <c r="J65" s="17">
        <v>1168.87</v>
      </c>
      <c r="K65" s="17">
        <v>1301.04</v>
      </c>
      <c r="L65" s="17">
        <v>1316.13</v>
      </c>
      <c r="M65" s="17">
        <v>1256.23</v>
      </c>
      <c r="N65" s="17">
        <v>1156.96</v>
      </c>
      <c r="O65" s="17">
        <v>1159.21</v>
      </c>
      <c r="P65" s="17">
        <v>1153.71</v>
      </c>
      <c r="Q65" s="17">
        <v>1146.54</v>
      </c>
      <c r="R65" s="17">
        <v>1147.35</v>
      </c>
      <c r="S65" s="17">
        <v>1147.42</v>
      </c>
      <c r="T65" s="17">
        <v>1154.62</v>
      </c>
      <c r="U65" s="17">
        <v>1163.39</v>
      </c>
      <c r="V65" s="17">
        <v>1161.06</v>
      </c>
      <c r="W65" s="17">
        <v>1195.74</v>
      </c>
      <c r="X65" s="17">
        <v>1145.36</v>
      </c>
      <c r="Y65" s="18">
        <v>1096.02</v>
      </c>
    </row>
    <row r="66" spans="1:25" ht="15.75">
      <c r="A66" s="15" t="str">
        <f t="shared" si="0"/>
        <v>25.04.2019</v>
      </c>
      <c r="B66" s="16">
        <v>1069.19</v>
      </c>
      <c r="C66" s="17">
        <v>1032.88</v>
      </c>
      <c r="D66" s="17">
        <v>1005.38</v>
      </c>
      <c r="E66" s="17">
        <v>1006.82</v>
      </c>
      <c r="F66" s="17">
        <v>1004.06</v>
      </c>
      <c r="G66" s="17">
        <v>1005.72</v>
      </c>
      <c r="H66" s="17">
        <v>1036.88</v>
      </c>
      <c r="I66" s="17">
        <v>1087.67</v>
      </c>
      <c r="J66" s="17">
        <v>1122.34</v>
      </c>
      <c r="K66" s="17">
        <v>1226.58</v>
      </c>
      <c r="L66" s="17">
        <v>1194.74</v>
      </c>
      <c r="M66" s="17">
        <v>1284.59</v>
      </c>
      <c r="N66" s="17">
        <v>1214.86</v>
      </c>
      <c r="O66" s="17">
        <v>1172.48</v>
      </c>
      <c r="P66" s="17">
        <v>1181.88</v>
      </c>
      <c r="Q66" s="17">
        <v>1174.88</v>
      </c>
      <c r="R66" s="17">
        <v>1181.67</v>
      </c>
      <c r="S66" s="17">
        <v>1187.82</v>
      </c>
      <c r="T66" s="17">
        <v>1170.38</v>
      </c>
      <c r="U66" s="17">
        <v>1126.98</v>
      </c>
      <c r="V66" s="17">
        <v>1144.34</v>
      </c>
      <c r="W66" s="17">
        <v>1198.97</v>
      </c>
      <c r="X66" s="17">
        <v>1234.5</v>
      </c>
      <c r="Y66" s="18">
        <v>1171</v>
      </c>
    </row>
    <row r="67" spans="1:25" ht="15.75">
      <c r="A67" s="15" t="str">
        <f t="shared" si="0"/>
        <v>26.04.2019</v>
      </c>
      <c r="B67" s="16">
        <v>1125.75</v>
      </c>
      <c r="C67" s="17">
        <v>1086.77</v>
      </c>
      <c r="D67" s="17">
        <v>1015.62</v>
      </c>
      <c r="E67" s="17">
        <v>992.17</v>
      </c>
      <c r="F67" s="17">
        <v>967.28</v>
      </c>
      <c r="G67" s="17">
        <v>973.86</v>
      </c>
      <c r="H67" s="17">
        <v>999.78</v>
      </c>
      <c r="I67" s="17">
        <v>1073.69</v>
      </c>
      <c r="J67" s="17">
        <v>1137.3</v>
      </c>
      <c r="K67" s="17">
        <v>1270.55</v>
      </c>
      <c r="L67" s="17">
        <v>1229.64</v>
      </c>
      <c r="M67" s="17">
        <v>1273.7</v>
      </c>
      <c r="N67" s="17">
        <v>1242.9</v>
      </c>
      <c r="O67" s="17">
        <v>1226.02</v>
      </c>
      <c r="P67" s="17">
        <v>1180.96</v>
      </c>
      <c r="Q67" s="17">
        <v>1175.4</v>
      </c>
      <c r="R67" s="17">
        <v>1159.61</v>
      </c>
      <c r="S67" s="17">
        <v>1161.42</v>
      </c>
      <c r="T67" s="17">
        <v>1148.86</v>
      </c>
      <c r="U67" s="17">
        <v>1133.76</v>
      </c>
      <c r="V67" s="17">
        <v>1135.11</v>
      </c>
      <c r="W67" s="17">
        <v>1150.12</v>
      </c>
      <c r="X67" s="17">
        <v>1173</v>
      </c>
      <c r="Y67" s="18">
        <v>1121.13</v>
      </c>
    </row>
    <row r="68" spans="1:25" ht="15.75">
      <c r="A68" s="15" t="str">
        <f t="shared" si="0"/>
        <v>27.04.2019</v>
      </c>
      <c r="B68" s="16">
        <v>1091.74</v>
      </c>
      <c r="C68" s="17">
        <v>1051.22</v>
      </c>
      <c r="D68" s="17">
        <v>1044.1</v>
      </c>
      <c r="E68" s="17">
        <v>1026.72</v>
      </c>
      <c r="F68" s="17">
        <v>991.88</v>
      </c>
      <c r="G68" s="17">
        <v>992.76</v>
      </c>
      <c r="H68" s="17">
        <v>996.2</v>
      </c>
      <c r="I68" s="17">
        <v>1029.53</v>
      </c>
      <c r="J68" s="17">
        <v>1061.29</v>
      </c>
      <c r="K68" s="17">
        <v>1118.91</v>
      </c>
      <c r="L68" s="17">
        <v>1166.49</v>
      </c>
      <c r="M68" s="17">
        <v>1215.4</v>
      </c>
      <c r="N68" s="17">
        <v>1166.23</v>
      </c>
      <c r="O68" s="17">
        <v>1218.38</v>
      </c>
      <c r="P68" s="17">
        <v>1179.74</v>
      </c>
      <c r="Q68" s="17">
        <v>1167.71</v>
      </c>
      <c r="R68" s="17">
        <v>1163.03</v>
      </c>
      <c r="S68" s="17">
        <v>1171.34</v>
      </c>
      <c r="T68" s="17">
        <v>1185.55</v>
      </c>
      <c r="U68" s="17">
        <v>1211.87</v>
      </c>
      <c r="V68" s="17">
        <v>1185.01</v>
      </c>
      <c r="W68" s="17">
        <v>1314.23</v>
      </c>
      <c r="X68" s="17">
        <v>1343.86</v>
      </c>
      <c r="Y68" s="18">
        <v>1149.83</v>
      </c>
    </row>
    <row r="69" spans="1:25" ht="15.75">
      <c r="A69" s="15" t="str">
        <f t="shared" si="0"/>
        <v>28.04.2019</v>
      </c>
      <c r="B69" s="16">
        <v>1093.95</v>
      </c>
      <c r="C69" s="17">
        <v>1056.4</v>
      </c>
      <c r="D69" s="17">
        <v>1029.99</v>
      </c>
      <c r="E69" s="17">
        <v>1013.9</v>
      </c>
      <c r="F69" s="17">
        <v>983.37</v>
      </c>
      <c r="G69" s="17">
        <v>954.82</v>
      </c>
      <c r="H69" s="17">
        <v>958.21</v>
      </c>
      <c r="I69" s="17">
        <v>990.92</v>
      </c>
      <c r="J69" s="17">
        <v>1035.54</v>
      </c>
      <c r="K69" s="17">
        <v>1044.09</v>
      </c>
      <c r="L69" s="17">
        <v>1116.1</v>
      </c>
      <c r="M69" s="17">
        <v>1130.68</v>
      </c>
      <c r="N69" s="17">
        <v>1118.52</v>
      </c>
      <c r="O69" s="17">
        <v>1117.71</v>
      </c>
      <c r="P69" s="17">
        <v>1114.54</v>
      </c>
      <c r="Q69" s="17">
        <v>1081.27</v>
      </c>
      <c r="R69" s="17">
        <v>1090.25</v>
      </c>
      <c r="S69" s="17">
        <v>1085.35</v>
      </c>
      <c r="T69" s="17">
        <v>1115.66</v>
      </c>
      <c r="U69" s="17">
        <v>1119.02</v>
      </c>
      <c r="V69" s="17">
        <v>1122.16</v>
      </c>
      <c r="W69" s="17">
        <v>1321.28</v>
      </c>
      <c r="X69" s="17">
        <v>1347.42</v>
      </c>
      <c r="Y69" s="18">
        <v>1155.17</v>
      </c>
    </row>
    <row r="70" spans="1:25" ht="15.75">
      <c r="A70" s="15" t="str">
        <f t="shared" si="0"/>
        <v>29.04.2019</v>
      </c>
      <c r="B70" s="16">
        <v>1110.59</v>
      </c>
      <c r="C70" s="17">
        <v>1063.49</v>
      </c>
      <c r="D70" s="17">
        <v>1026.66</v>
      </c>
      <c r="E70" s="17">
        <v>950.94</v>
      </c>
      <c r="F70" s="17">
        <v>943.48</v>
      </c>
      <c r="G70" s="17">
        <v>959.36</v>
      </c>
      <c r="H70" s="17">
        <v>995.46</v>
      </c>
      <c r="I70" s="17">
        <v>1072.39</v>
      </c>
      <c r="J70" s="17">
        <v>1180.7</v>
      </c>
      <c r="K70" s="17">
        <v>1345.98</v>
      </c>
      <c r="L70" s="17">
        <v>1340.4</v>
      </c>
      <c r="M70" s="17">
        <v>1372.06</v>
      </c>
      <c r="N70" s="17">
        <v>1367.57</v>
      </c>
      <c r="O70" s="17">
        <v>1375.44</v>
      </c>
      <c r="P70" s="17">
        <v>1354.59</v>
      </c>
      <c r="Q70" s="17">
        <v>1353.31</v>
      </c>
      <c r="R70" s="17">
        <v>1352.12</v>
      </c>
      <c r="S70" s="17">
        <v>1352.23</v>
      </c>
      <c r="T70" s="17">
        <v>1347.18</v>
      </c>
      <c r="U70" s="17">
        <v>1315.62</v>
      </c>
      <c r="V70" s="17">
        <v>1301.32</v>
      </c>
      <c r="W70" s="17">
        <v>1337.56</v>
      </c>
      <c r="X70" s="17">
        <v>1315.12</v>
      </c>
      <c r="Y70" s="18">
        <v>1263.19</v>
      </c>
    </row>
    <row r="71" spans="1:25" ht="16.5" thickBot="1">
      <c r="A71" s="62" t="str">
        <f t="shared" si="0"/>
        <v>30.04.2019</v>
      </c>
      <c r="B71" s="63">
        <v>1141.51</v>
      </c>
      <c r="C71" s="64">
        <v>1106.53</v>
      </c>
      <c r="D71" s="64">
        <v>958.39</v>
      </c>
      <c r="E71" s="64">
        <v>922.14</v>
      </c>
      <c r="F71" s="64">
        <v>916.06</v>
      </c>
      <c r="G71" s="64">
        <v>925.47</v>
      </c>
      <c r="H71" s="64">
        <v>959</v>
      </c>
      <c r="I71" s="64">
        <v>1044.87</v>
      </c>
      <c r="J71" s="64">
        <v>1122.22</v>
      </c>
      <c r="K71" s="64">
        <v>1250.48</v>
      </c>
      <c r="L71" s="64">
        <v>1284.07</v>
      </c>
      <c r="M71" s="64">
        <v>1378.03</v>
      </c>
      <c r="N71" s="64">
        <v>1351.32</v>
      </c>
      <c r="O71" s="64">
        <v>1379.97</v>
      </c>
      <c r="P71" s="64">
        <v>1327.97</v>
      </c>
      <c r="Q71" s="64">
        <v>1290.43</v>
      </c>
      <c r="R71" s="64">
        <v>1241.17</v>
      </c>
      <c r="S71" s="64">
        <v>1215.13</v>
      </c>
      <c r="T71" s="64">
        <v>1198.33</v>
      </c>
      <c r="U71" s="64">
        <v>1169.75</v>
      </c>
      <c r="V71" s="64">
        <v>1183.55</v>
      </c>
      <c r="W71" s="64">
        <v>1201.08</v>
      </c>
      <c r="X71" s="64">
        <v>1189.23</v>
      </c>
      <c r="Y71" s="65">
        <v>1157.37</v>
      </c>
    </row>
    <row r="72" ht="16.5" thickBot="1"/>
    <row r="73" spans="1:25" ht="16.5" thickBot="1">
      <c r="A73" s="40" t="s">
        <v>4</v>
      </c>
      <c r="B73" s="42" t="s">
        <v>31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</row>
    <row r="74" spans="1:25" ht="16.5" thickBot="1">
      <c r="A74" s="4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1004.64</v>
      </c>
      <c r="C75" s="12">
        <v>969.7</v>
      </c>
      <c r="D75" s="12">
        <v>968.23</v>
      </c>
      <c r="E75" s="12">
        <v>969.72</v>
      </c>
      <c r="F75" s="12">
        <v>954.11</v>
      </c>
      <c r="G75" s="12">
        <v>959.69</v>
      </c>
      <c r="H75" s="12">
        <v>992.24</v>
      </c>
      <c r="I75" s="12">
        <v>1077.01</v>
      </c>
      <c r="J75" s="12">
        <v>1162.56</v>
      </c>
      <c r="K75" s="12">
        <v>1239.44</v>
      </c>
      <c r="L75" s="12">
        <v>1242.07</v>
      </c>
      <c r="M75" s="12">
        <v>1253.51</v>
      </c>
      <c r="N75" s="12">
        <v>1240.87</v>
      </c>
      <c r="O75" s="12">
        <v>1244.83</v>
      </c>
      <c r="P75" s="12">
        <v>1203.49</v>
      </c>
      <c r="Q75" s="12">
        <v>1200.76</v>
      </c>
      <c r="R75" s="12">
        <v>1186.59</v>
      </c>
      <c r="S75" s="12">
        <v>1205.75</v>
      </c>
      <c r="T75" s="12">
        <v>1218.78</v>
      </c>
      <c r="U75" s="12">
        <v>1205.67</v>
      </c>
      <c r="V75" s="12">
        <v>1217.87</v>
      </c>
      <c r="W75" s="12">
        <v>1213.43</v>
      </c>
      <c r="X75" s="12">
        <v>1201.88</v>
      </c>
      <c r="Y75" s="13">
        <v>1017.24</v>
      </c>
    </row>
    <row r="76" spans="1:25" ht="15.75">
      <c r="A76" s="15" t="str">
        <f t="shared" si="1"/>
        <v>02.04.2019</v>
      </c>
      <c r="B76" s="16">
        <v>999.38</v>
      </c>
      <c r="C76" s="17">
        <v>970.28</v>
      </c>
      <c r="D76" s="17">
        <v>959.49</v>
      </c>
      <c r="E76" s="17">
        <v>949.54</v>
      </c>
      <c r="F76" s="17">
        <v>955.28</v>
      </c>
      <c r="G76" s="17">
        <v>986.78</v>
      </c>
      <c r="H76" s="17">
        <v>1034.3</v>
      </c>
      <c r="I76" s="17">
        <v>1139.4</v>
      </c>
      <c r="J76" s="17">
        <v>1189.43</v>
      </c>
      <c r="K76" s="17">
        <v>1197.35</v>
      </c>
      <c r="L76" s="17">
        <v>1191.44</v>
      </c>
      <c r="M76" s="17">
        <v>1189.42</v>
      </c>
      <c r="N76" s="17">
        <v>1181.22</v>
      </c>
      <c r="O76" s="17">
        <v>1188.33</v>
      </c>
      <c r="P76" s="17">
        <v>1183.64</v>
      </c>
      <c r="Q76" s="17">
        <v>1180.65</v>
      </c>
      <c r="R76" s="17">
        <v>1178.65</v>
      </c>
      <c r="S76" s="17">
        <v>1179.01</v>
      </c>
      <c r="T76" s="17">
        <v>1192.76</v>
      </c>
      <c r="U76" s="17">
        <v>1196.52</v>
      </c>
      <c r="V76" s="17">
        <v>1198.88</v>
      </c>
      <c r="W76" s="17">
        <v>1198.65</v>
      </c>
      <c r="X76" s="17">
        <v>1159.94</v>
      </c>
      <c r="Y76" s="18">
        <v>1000.64</v>
      </c>
    </row>
    <row r="77" spans="1:26" ht="15.75">
      <c r="A77" s="15" t="str">
        <f t="shared" si="1"/>
        <v>03.04.2019</v>
      </c>
      <c r="B77" s="16">
        <v>988.29</v>
      </c>
      <c r="C77" s="17">
        <v>987.21</v>
      </c>
      <c r="D77" s="17">
        <v>969.75</v>
      </c>
      <c r="E77" s="17">
        <v>967.03</v>
      </c>
      <c r="F77" s="17">
        <v>951.44</v>
      </c>
      <c r="G77" s="17">
        <v>978.48</v>
      </c>
      <c r="H77" s="17">
        <v>1007.84</v>
      </c>
      <c r="I77" s="17">
        <v>1149.88</v>
      </c>
      <c r="J77" s="17">
        <v>1177.6</v>
      </c>
      <c r="K77" s="17">
        <v>1237.95</v>
      </c>
      <c r="L77" s="17">
        <v>1217.47</v>
      </c>
      <c r="M77" s="17">
        <v>1235.55</v>
      </c>
      <c r="N77" s="17">
        <v>1225.5</v>
      </c>
      <c r="O77" s="17">
        <v>1232</v>
      </c>
      <c r="P77" s="17">
        <v>1220.3</v>
      </c>
      <c r="Q77" s="17">
        <v>1213.01</v>
      </c>
      <c r="R77" s="17">
        <v>1210.75</v>
      </c>
      <c r="S77" s="17">
        <v>1214.72</v>
      </c>
      <c r="T77" s="17">
        <v>1224.81</v>
      </c>
      <c r="U77" s="17">
        <v>1225.47</v>
      </c>
      <c r="V77" s="17">
        <v>1240.76</v>
      </c>
      <c r="W77" s="17">
        <v>1236.59</v>
      </c>
      <c r="X77" s="17">
        <v>1177.74</v>
      </c>
      <c r="Y77" s="18">
        <v>971.44</v>
      </c>
      <c r="Z77" s="14"/>
    </row>
    <row r="78" spans="1:25" ht="15.75">
      <c r="A78" s="15" t="str">
        <f t="shared" si="1"/>
        <v>04.04.2019</v>
      </c>
      <c r="B78" s="16">
        <v>969.69</v>
      </c>
      <c r="C78" s="17">
        <v>969.06</v>
      </c>
      <c r="D78" s="17">
        <v>970.56</v>
      </c>
      <c r="E78" s="17">
        <v>970.86</v>
      </c>
      <c r="F78" s="17">
        <v>956.16</v>
      </c>
      <c r="G78" s="17">
        <v>961.52</v>
      </c>
      <c r="H78" s="17">
        <v>1000.13</v>
      </c>
      <c r="I78" s="17">
        <v>1082.19</v>
      </c>
      <c r="J78" s="17">
        <v>1150.83</v>
      </c>
      <c r="K78" s="17">
        <v>1190.61</v>
      </c>
      <c r="L78" s="17">
        <v>1185.64</v>
      </c>
      <c r="M78" s="17">
        <v>1185.52</v>
      </c>
      <c r="N78" s="17">
        <v>1176.5</v>
      </c>
      <c r="O78" s="17">
        <v>1180.94</v>
      </c>
      <c r="P78" s="17">
        <v>1174.32</v>
      </c>
      <c r="Q78" s="17">
        <v>1173.41</v>
      </c>
      <c r="R78" s="17">
        <v>1170.84</v>
      </c>
      <c r="S78" s="17">
        <v>1175.72</v>
      </c>
      <c r="T78" s="17">
        <v>1185.42</v>
      </c>
      <c r="U78" s="17">
        <v>1194.77</v>
      </c>
      <c r="V78" s="17">
        <v>1218.02</v>
      </c>
      <c r="W78" s="17">
        <v>1251.84</v>
      </c>
      <c r="X78" s="17">
        <v>1161.41</v>
      </c>
      <c r="Y78" s="18">
        <v>1130.89</v>
      </c>
    </row>
    <row r="79" spans="1:25" ht="15.75">
      <c r="A79" s="15" t="str">
        <f t="shared" si="1"/>
        <v>05.04.2019</v>
      </c>
      <c r="B79" s="16">
        <v>1014.41</v>
      </c>
      <c r="C79" s="17">
        <v>999.15</v>
      </c>
      <c r="D79" s="17">
        <v>976.27</v>
      </c>
      <c r="E79" s="17">
        <v>935.75</v>
      </c>
      <c r="F79" s="17">
        <v>935.49</v>
      </c>
      <c r="G79" s="17">
        <v>959.2</v>
      </c>
      <c r="H79" s="17">
        <v>988.68</v>
      </c>
      <c r="I79" s="17">
        <v>1079.65</v>
      </c>
      <c r="J79" s="17">
        <v>1162.67</v>
      </c>
      <c r="K79" s="17">
        <v>1247.13</v>
      </c>
      <c r="L79" s="17">
        <v>1244.47</v>
      </c>
      <c r="M79" s="17">
        <v>1269.93</v>
      </c>
      <c r="N79" s="17">
        <v>1236.24</v>
      </c>
      <c r="O79" s="17">
        <v>1250.47</v>
      </c>
      <c r="P79" s="17">
        <v>1226.86</v>
      </c>
      <c r="Q79" s="17">
        <v>1218.02</v>
      </c>
      <c r="R79" s="17">
        <v>1214.36</v>
      </c>
      <c r="S79" s="17">
        <v>1217.91</v>
      </c>
      <c r="T79" s="17">
        <v>1233.86</v>
      </c>
      <c r="U79" s="17">
        <v>1233.57</v>
      </c>
      <c r="V79" s="17">
        <v>1253.21</v>
      </c>
      <c r="W79" s="17">
        <v>1274.49</v>
      </c>
      <c r="X79" s="17">
        <v>1151.93</v>
      </c>
      <c r="Y79" s="18">
        <v>1118.55</v>
      </c>
    </row>
    <row r="80" spans="1:25" ht="15.75">
      <c r="A80" s="15" t="str">
        <f t="shared" si="1"/>
        <v>06.04.2019</v>
      </c>
      <c r="B80" s="16">
        <v>1076.43</v>
      </c>
      <c r="C80" s="17">
        <v>998.81</v>
      </c>
      <c r="D80" s="17">
        <v>958.2</v>
      </c>
      <c r="E80" s="17">
        <v>960.48</v>
      </c>
      <c r="F80" s="17">
        <v>960.93</v>
      </c>
      <c r="G80" s="17">
        <v>968.8</v>
      </c>
      <c r="H80" s="17">
        <v>965.33</v>
      </c>
      <c r="I80" s="17">
        <v>1010.51</v>
      </c>
      <c r="J80" s="17">
        <v>1117.41</v>
      </c>
      <c r="K80" s="17">
        <v>1165.29</v>
      </c>
      <c r="L80" s="17">
        <v>1274.23</v>
      </c>
      <c r="M80" s="17">
        <v>1276.74</v>
      </c>
      <c r="N80" s="17">
        <v>1220.54</v>
      </c>
      <c r="O80" s="17">
        <v>1198.17</v>
      </c>
      <c r="P80" s="17">
        <v>1187.65</v>
      </c>
      <c r="Q80" s="17">
        <v>1180.71</v>
      </c>
      <c r="R80" s="17">
        <v>1178.87</v>
      </c>
      <c r="S80" s="17">
        <v>1181.52</v>
      </c>
      <c r="T80" s="17">
        <v>1232.54</v>
      </c>
      <c r="U80" s="17">
        <v>1270.71</v>
      </c>
      <c r="V80" s="17">
        <v>1302.98</v>
      </c>
      <c r="W80" s="17">
        <v>1301.46</v>
      </c>
      <c r="X80" s="17">
        <v>1201.19</v>
      </c>
      <c r="Y80" s="18">
        <v>1114.65</v>
      </c>
    </row>
    <row r="81" spans="1:25" ht="15.75">
      <c r="A81" s="15" t="str">
        <f t="shared" si="1"/>
        <v>07.04.2019</v>
      </c>
      <c r="B81" s="16">
        <v>1175.12</v>
      </c>
      <c r="C81" s="17">
        <v>1127.67</v>
      </c>
      <c r="D81" s="17">
        <v>1105.28</v>
      </c>
      <c r="E81" s="17">
        <v>1036.22</v>
      </c>
      <c r="F81" s="17">
        <v>991.23</v>
      </c>
      <c r="G81" s="17">
        <v>992.56</v>
      </c>
      <c r="H81" s="17">
        <v>994.7</v>
      </c>
      <c r="I81" s="17">
        <v>1015.93</v>
      </c>
      <c r="J81" s="17">
        <v>1076.6</v>
      </c>
      <c r="K81" s="17">
        <v>1151.3</v>
      </c>
      <c r="L81" s="17">
        <v>1238.76</v>
      </c>
      <c r="M81" s="17">
        <v>1267.95</v>
      </c>
      <c r="N81" s="17">
        <v>1262.25</v>
      </c>
      <c r="O81" s="17">
        <v>1262.22</v>
      </c>
      <c r="P81" s="17">
        <v>1254.6</v>
      </c>
      <c r="Q81" s="17">
        <v>1247.68</v>
      </c>
      <c r="R81" s="17">
        <v>1241.74</v>
      </c>
      <c r="S81" s="17">
        <v>1236.93</v>
      </c>
      <c r="T81" s="17">
        <v>1261.05</v>
      </c>
      <c r="U81" s="17">
        <v>1279.76</v>
      </c>
      <c r="V81" s="17">
        <v>1317.23</v>
      </c>
      <c r="W81" s="17">
        <v>1368.21</v>
      </c>
      <c r="X81" s="17">
        <v>1302.52</v>
      </c>
      <c r="Y81" s="18">
        <v>1185.75</v>
      </c>
    </row>
    <row r="82" spans="1:25" ht="15.75">
      <c r="A82" s="15" t="str">
        <f t="shared" si="1"/>
        <v>08.04.2019</v>
      </c>
      <c r="B82" s="16">
        <v>1135.34</v>
      </c>
      <c r="C82" s="17">
        <v>1118.45</v>
      </c>
      <c r="D82" s="17">
        <v>988.55</v>
      </c>
      <c r="E82" s="17">
        <v>975.14</v>
      </c>
      <c r="F82" s="17">
        <v>951.14</v>
      </c>
      <c r="G82" s="17">
        <v>971.74</v>
      </c>
      <c r="H82" s="17">
        <v>999.46</v>
      </c>
      <c r="I82" s="17">
        <v>1056.92</v>
      </c>
      <c r="J82" s="17">
        <v>1166.07</v>
      </c>
      <c r="K82" s="17">
        <v>1263.81</v>
      </c>
      <c r="L82" s="17">
        <v>1215.93</v>
      </c>
      <c r="M82" s="17">
        <v>1169.48</v>
      </c>
      <c r="N82" s="17">
        <v>1236.62</v>
      </c>
      <c r="O82" s="17">
        <v>1222.06</v>
      </c>
      <c r="P82" s="17">
        <v>1194.9</v>
      </c>
      <c r="Q82" s="17">
        <v>1164.85</v>
      </c>
      <c r="R82" s="17">
        <v>1161.62</v>
      </c>
      <c r="S82" s="17">
        <v>1251.32</v>
      </c>
      <c r="T82" s="17">
        <v>1263.94</v>
      </c>
      <c r="U82" s="17">
        <v>1254.57</v>
      </c>
      <c r="V82" s="17">
        <v>1271.05</v>
      </c>
      <c r="W82" s="17">
        <v>1213.23</v>
      </c>
      <c r="X82" s="17">
        <v>1169.01</v>
      </c>
      <c r="Y82" s="18">
        <v>1136.85</v>
      </c>
    </row>
    <row r="83" spans="1:25" ht="15.75">
      <c r="A83" s="15" t="str">
        <f t="shared" si="1"/>
        <v>09.04.2019</v>
      </c>
      <c r="B83" s="16">
        <v>1105.77</v>
      </c>
      <c r="C83" s="17">
        <v>1039.91</v>
      </c>
      <c r="D83" s="17">
        <v>993.18</v>
      </c>
      <c r="E83" s="17">
        <v>987.89</v>
      </c>
      <c r="F83" s="17">
        <v>973.99</v>
      </c>
      <c r="G83" s="17">
        <v>985.86</v>
      </c>
      <c r="H83" s="17">
        <v>1037.27</v>
      </c>
      <c r="I83" s="17">
        <v>1083.21</v>
      </c>
      <c r="J83" s="17">
        <v>1118.08</v>
      </c>
      <c r="K83" s="17">
        <v>1167.83</v>
      </c>
      <c r="L83" s="17">
        <v>1163.2</v>
      </c>
      <c r="M83" s="17">
        <v>1159.84</v>
      </c>
      <c r="N83" s="17">
        <v>1148.53</v>
      </c>
      <c r="O83" s="17">
        <v>1153.64</v>
      </c>
      <c r="P83" s="17">
        <v>1119.38</v>
      </c>
      <c r="Q83" s="17">
        <v>1115.29</v>
      </c>
      <c r="R83" s="17">
        <v>1107.24</v>
      </c>
      <c r="S83" s="17">
        <v>1109.01</v>
      </c>
      <c r="T83" s="17">
        <v>1156.32</v>
      </c>
      <c r="U83" s="17">
        <v>1160.28</v>
      </c>
      <c r="V83" s="17">
        <v>1174.62</v>
      </c>
      <c r="W83" s="17">
        <v>1155.75</v>
      </c>
      <c r="X83" s="17">
        <v>1149.18</v>
      </c>
      <c r="Y83" s="18">
        <v>1103.07</v>
      </c>
    </row>
    <row r="84" spans="1:25" ht="15.75">
      <c r="A84" s="15" t="str">
        <f t="shared" si="1"/>
        <v>10.04.2019</v>
      </c>
      <c r="B84" s="16">
        <v>1066.96</v>
      </c>
      <c r="C84" s="17">
        <v>1008.61</v>
      </c>
      <c r="D84" s="17">
        <v>1047.13</v>
      </c>
      <c r="E84" s="17">
        <v>1017.79</v>
      </c>
      <c r="F84" s="17">
        <v>993.19</v>
      </c>
      <c r="G84" s="17">
        <v>1003.94</v>
      </c>
      <c r="H84" s="17">
        <v>1054.73</v>
      </c>
      <c r="I84" s="17">
        <v>1091.99</v>
      </c>
      <c r="J84" s="17">
        <v>1150.67</v>
      </c>
      <c r="K84" s="17">
        <v>1104.94</v>
      </c>
      <c r="L84" s="17">
        <v>1067.31</v>
      </c>
      <c r="M84" s="17">
        <v>1077.56</v>
      </c>
      <c r="N84" s="17">
        <v>1065.98</v>
      </c>
      <c r="O84" s="17">
        <v>1069.82</v>
      </c>
      <c r="P84" s="17">
        <v>1048.98</v>
      </c>
      <c r="Q84" s="17">
        <v>1033.31</v>
      </c>
      <c r="R84" s="17">
        <v>1006.79</v>
      </c>
      <c r="S84" s="17">
        <v>1065.64</v>
      </c>
      <c r="T84" s="17">
        <v>1068.62</v>
      </c>
      <c r="U84" s="17">
        <v>1072.22</v>
      </c>
      <c r="V84" s="17">
        <v>1117.66</v>
      </c>
      <c r="W84" s="17">
        <v>1082.52</v>
      </c>
      <c r="X84" s="17">
        <v>1079.12</v>
      </c>
      <c r="Y84" s="18">
        <v>1003.44</v>
      </c>
    </row>
    <row r="85" spans="1:25" ht="15.75">
      <c r="A85" s="15" t="str">
        <f t="shared" si="1"/>
        <v>11.04.2019</v>
      </c>
      <c r="B85" s="16">
        <v>1003.42</v>
      </c>
      <c r="C85" s="17">
        <v>992.13</v>
      </c>
      <c r="D85" s="17">
        <v>984.91</v>
      </c>
      <c r="E85" s="17">
        <v>951.03</v>
      </c>
      <c r="F85" s="17">
        <v>943.79</v>
      </c>
      <c r="G85" s="17">
        <v>975.95</v>
      </c>
      <c r="H85" s="17">
        <v>1022.87</v>
      </c>
      <c r="I85" s="17">
        <v>1076.42</v>
      </c>
      <c r="J85" s="17">
        <v>1096.9</v>
      </c>
      <c r="K85" s="17">
        <v>1098.26</v>
      </c>
      <c r="L85" s="17">
        <v>1088.92</v>
      </c>
      <c r="M85" s="17">
        <v>1087.39</v>
      </c>
      <c r="N85" s="17">
        <v>1075.19</v>
      </c>
      <c r="O85" s="17">
        <v>1088.27</v>
      </c>
      <c r="P85" s="17">
        <v>1085.12</v>
      </c>
      <c r="Q85" s="17">
        <v>1078.6</v>
      </c>
      <c r="R85" s="17">
        <v>1066.94</v>
      </c>
      <c r="S85" s="17">
        <v>1077.95</v>
      </c>
      <c r="T85" s="17">
        <v>1094.74</v>
      </c>
      <c r="U85" s="17">
        <v>1102.11</v>
      </c>
      <c r="V85" s="17">
        <v>1138.16</v>
      </c>
      <c r="W85" s="17">
        <v>1113.42</v>
      </c>
      <c r="X85" s="17">
        <v>1080.65</v>
      </c>
      <c r="Y85" s="18">
        <v>1028.74</v>
      </c>
    </row>
    <row r="86" spans="1:25" ht="15.75">
      <c r="A86" s="15" t="str">
        <f t="shared" si="1"/>
        <v>12.04.2019</v>
      </c>
      <c r="B86" s="16">
        <v>1005.33</v>
      </c>
      <c r="C86" s="17">
        <v>997.72</v>
      </c>
      <c r="D86" s="17">
        <v>1047.54</v>
      </c>
      <c r="E86" s="17">
        <v>1033.2</v>
      </c>
      <c r="F86" s="17">
        <v>994.75</v>
      </c>
      <c r="G86" s="17">
        <v>1034.23</v>
      </c>
      <c r="H86" s="17">
        <v>1095.28</v>
      </c>
      <c r="I86" s="17">
        <v>1164.61</v>
      </c>
      <c r="J86" s="17">
        <v>1264.2</v>
      </c>
      <c r="K86" s="17">
        <v>1398.88</v>
      </c>
      <c r="L86" s="17">
        <v>1358.19</v>
      </c>
      <c r="M86" s="17">
        <v>1348.59</v>
      </c>
      <c r="N86" s="17">
        <v>1286.12</v>
      </c>
      <c r="O86" s="17">
        <v>1349.86</v>
      </c>
      <c r="P86" s="17">
        <v>1320.88</v>
      </c>
      <c r="Q86" s="17">
        <v>1261.75</v>
      </c>
      <c r="R86" s="17">
        <v>1192.22</v>
      </c>
      <c r="S86" s="17">
        <v>1190.73</v>
      </c>
      <c r="T86" s="17">
        <v>1322.46</v>
      </c>
      <c r="U86" s="17">
        <v>1315.24</v>
      </c>
      <c r="V86" s="17">
        <v>1384.5</v>
      </c>
      <c r="W86" s="17">
        <v>1347.76</v>
      </c>
      <c r="X86" s="17">
        <v>1185.19</v>
      </c>
      <c r="Y86" s="18">
        <v>1134.32</v>
      </c>
    </row>
    <row r="87" spans="1:25" ht="15.75">
      <c r="A87" s="15" t="str">
        <f t="shared" si="1"/>
        <v>13.04.2019</v>
      </c>
      <c r="B87" s="16">
        <v>1113.57</v>
      </c>
      <c r="C87" s="17">
        <v>1087.73</v>
      </c>
      <c r="D87" s="17">
        <v>1061.67</v>
      </c>
      <c r="E87" s="17">
        <v>1052.88</v>
      </c>
      <c r="F87" s="17">
        <v>1059.58</v>
      </c>
      <c r="G87" s="17">
        <v>1061.72</v>
      </c>
      <c r="H87" s="17">
        <v>1080.6</v>
      </c>
      <c r="I87" s="17">
        <v>1093.59</v>
      </c>
      <c r="J87" s="17">
        <v>1125.38</v>
      </c>
      <c r="K87" s="17">
        <v>1230.94</v>
      </c>
      <c r="L87" s="17">
        <v>1227.31</v>
      </c>
      <c r="M87" s="17">
        <v>1231.53</v>
      </c>
      <c r="N87" s="17">
        <v>1228.75</v>
      </c>
      <c r="O87" s="17">
        <v>1225.03</v>
      </c>
      <c r="P87" s="17">
        <v>1219.56</v>
      </c>
      <c r="Q87" s="17">
        <v>1185.67</v>
      </c>
      <c r="R87" s="17">
        <v>1180.96</v>
      </c>
      <c r="S87" s="17">
        <v>1182.85</v>
      </c>
      <c r="T87" s="17">
        <v>1189.82</v>
      </c>
      <c r="U87" s="17">
        <v>1191.72</v>
      </c>
      <c r="V87" s="17">
        <v>1219.57</v>
      </c>
      <c r="W87" s="17">
        <v>1212.22</v>
      </c>
      <c r="X87" s="17">
        <v>1185.27</v>
      </c>
      <c r="Y87" s="18">
        <v>1110.83</v>
      </c>
    </row>
    <row r="88" spans="1:25" ht="15.75">
      <c r="A88" s="15" t="str">
        <f t="shared" si="1"/>
        <v>14.04.2019</v>
      </c>
      <c r="B88" s="16">
        <v>1084.72</v>
      </c>
      <c r="C88" s="17">
        <v>1058.35</v>
      </c>
      <c r="D88" s="17">
        <v>1010.57</v>
      </c>
      <c r="E88" s="17">
        <v>976.48</v>
      </c>
      <c r="F88" s="17">
        <v>961.92</v>
      </c>
      <c r="G88" s="17">
        <v>960.32</v>
      </c>
      <c r="H88" s="17">
        <v>971.93</v>
      </c>
      <c r="I88" s="17">
        <v>990.84</v>
      </c>
      <c r="J88" s="17">
        <v>1012.9</v>
      </c>
      <c r="K88" s="17">
        <v>1110.38</v>
      </c>
      <c r="L88" s="17">
        <v>1188.16</v>
      </c>
      <c r="M88" s="17">
        <v>1189.62</v>
      </c>
      <c r="N88" s="17">
        <v>1182.86</v>
      </c>
      <c r="O88" s="17">
        <v>1178.67</v>
      </c>
      <c r="P88" s="17">
        <v>1171.43</v>
      </c>
      <c r="Q88" s="17">
        <v>1159.96</v>
      </c>
      <c r="R88" s="17">
        <v>1160.03</v>
      </c>
      <c r="S88" s="17">
        <v>1164.09</v>
      </c>
      <c r="T88" s="17">
        <v>1153.71</v>
      </c>
      <c r="U88" s="17">
        <v>1181.17</v>
      </c>
      <c r="V88" s="17">
        <v>1223.76</v>
      </c>
      <c r="W88" s="17">
        <v>1216.86</v>
      </c>
      <c r="X88" s="17">
        <v>1205.78</v>
      </c>
      <c r="Y88" s="18">
        <v>1158.47</v>
      </c>
    </row>
    <row r="89" spans="1:25" ht="15.75">
      <c r="A89" s="15" t="str">
        <f t="shared" si="1"/>
        <v>15.04.2019</v>
      </c>
      <c r="B89" s="16">
        <v>1103.05</v>
      </c>
      <c r="C89" s="17">
        <v>1075.76</v>
      </c>
      <c r="D89" s="17">
        <v>1128.06</v>
      </c>
      <c r="E89" s="17">
        <v>1080.29</v>
      </c>
      <c r="F89" s="17">
        <v>1069.13</v>
      </c>
      <c r="G89" s="17">
        <v>1026.16</v>
      </c>
      <c r="H89" s="17">
        <v>1138.46</v>
      </c>
      <c r="I89" s="17">
        <v>1207.27</v>
      </c>
      <c r="J89" s="17">
        <v>1269.91</v>
      </c>
      <c r="K89" s="17">
        <v>1387.84</v>
      </c>
      <c r="L89" s="17">
        <v>1393.34</v>
      </c>
      <c r="M89" s="17">
        <v>1391.39</v>
      </c>
      <c r="N89" s="17">
        <v>1382.66</v>
      </c>
      <c r="O89" s="17">
        <v>1384.4</v>
      </c>
      <c r="P89" s="17">
        <v>1375.34</v>
      </c>
      <c r="Q89" s="17">
        <v>1366.55</v>
      </c>
      <c r="R89" s="17">
        <v>1359.1</v>
      </c>
      <c r="S89" s="17">
        <v>1353.12</v>
      </c>
      <c r="T89" s="17">
        <v>1307.74</v>
      </c>
      <c r="U89" s="17">
        <v>1356.58</v>
      </c>
      <c r="V89" s="17">
        <v>1361.66</v>
      </c>
      <c r="W89" s="17">
        <v>1355.48</v>
      </c>
      <c r="X89" s="17">
        <v>1271.53</v>
      </c>
      <c r="Y89" s="18">
        <v>1196.73</v>
      </c>
    </row>
    <row r="90" spans="1:25" ht="15.75">
      <c r="A90" s="15" t="str">
        <f t="shared" si="1"/>
        <v>16.04.2019</v>
      </c>
      <c r="B90" s="16">
        <v>1159.03</v>
      </c>
      <c r="C90" s="17">
        <v>1077.8</v>
      </c>
      <c r="D90" s="17">
        <v>1022.37</v>
      </c>
      <c r="E90" s="17">
        <v>1025</v>
      </c>
      <c r="F90" s="17">
        <v>1032.21</v>
      </c>
      <c r="G90" s="17">
        <v>1039.02</v>
      </c>
      <c r="H90" s="17">
        <v>1083.8</v>
      </c>
      <c r="I90" s="17">
        <v>1186.07</v>
      </c>
      <c r="J90" s="17">
        <v>1292.74</v>
      </c>
      <c r="K90" s="17">
        <v>1364.62</v>
      </c>
      <c r="L90" s="17">
        <v>1358.97</v>
      </c>
      <c r="M90" s="17">
        <v>1353.61</v>
      </c>
      <c r="N90" s="17">
        <v>1286.46</v>
      </c>
      <c r="O90" s="17">
        <v>1289.13</v>
      </c>
      <c r="P90" s="17">
        <v>1278.18</v>
      </c>
      <c r="Q90" s="17">
        <v>1261.76</v>
      </c>
      <c r="R90" s="17">
        <v>1262.49</v>
      </c>
      <c r="S90" s="17">
        <v>1258.17</v>
      </c>
      <c r="T90" s="17">
        <v>1270.69</v>
      </c>
      <c r="U90" s="17">
        <v>1347.83</v>
      </c>
      <c r="V90" s="17">
        <v>1362.96</v>
      </c>
      <c r="W90" s="17">
        <v>1354.52</v>
      </c>
      <c r="X90" s="17">
        <v>1266.3</v>
      </c>
      <c r="Y90" s="18">
        <v>1213.43</v>
      </c>
    </row>
    <row r="91" spans="1:25" ht="15.75">
      <c r="A91" s="15" t="str">
        <f t="shared" si="1"/>
        <v>17.04.2019</v>
      </c>
      <c r="B91" s="16">
        <v>1173.1</v>
      </c>
      <c r="C91" s="17">
        <v>1157.74</v>
      </c>
      <c r="D91" s="17">
        <v>1073.83</v>
      </c>
      <c r="E91" s="17">
        <v>1069.94</v>
      </c>
      <c r="F91" s="17">
        <v>1056.6</v>
      </c>
      <c r="G91" s="17">
        <v>1065.44</v>
      </c>
      <c r="H91" s="17">
        <v>1120.39</v>
      </c>
      <c r="I91" s="17">
        <v>1208.65</v>
      </c>
      <c r="J91" s="17">
        <v>1202.75</v>
      </c>
      <c r="K91" s="17">
        <v>1356.29</v>
      </c>
      <c r="L91" s="17">
        <v>1342.07</v>
      </c>
      <c r="M91" s="17">
        <v>1335.68</v>
      </c>
      <c r="N91" s="17">
        <v>1334.28</v>
      </c>
      <c r="O91" s="17">
        <v>1323.59</v>
      </c>
      <c r="P91" s="17">
        <v>1310.92</v>
      </c>
      <c r="Q91" s="17">
        <v>1245.52</v>
      </c>
      <c r="R91" s="17">
        <v>1242.02</v>
      </c>
      <c r="S91" s="17">
        <v>1241.15</v>
      </c>
      <c r="T91" s="17">
        <v>1254.71</v>
      </c>
      <c r="U91" s="17">
        <v>1269.15</v>
      </c>
      <c r="V91" s="17">
        <v>1290.21</v>
      </c>
      <c r="W91" s="17">
        <v>1318.84</v>
      </c>
      <c r="X91" s="17">
        <v>1224.78</v>
      </c>
      <c r="Y91" s="18">
        <v>1090.64</v>
      </c>
    </row>
    <row r="92" spans="1:25" ht="15.75">
      <c r="A92" s="15" t="str">
        <f t="shared" si="1"/>
        <v>18.04.2019</v>
      </c>
      <c r="B92" s="16">
        <v>1150.52</v>
      </c>
      <c r="C92" s="17">
        <v>1121.37</v>
      </c>
      <c r="D92" s="17">
        <v>1087.84</v>
      </c>
      <c r="E92" s="17">
        <v>1051.6</v>
      </c>
      <c r="F92" s="17">
        <v>1052.02</v>
      </c>
      <c r="G92" s="17">
        <v>1057.96</v>
      </c>
      <c r="H92" s="17">
        <v>1138.82</v>
      </c>
      <c r="I92" s="17">
        <v>1168.83</v>
      </c>
      <c r="J92" s="17">
        <v>1293.4</v>
      </c>
      <c r="K92" s="17">
        <v>1407.37</v>
      </c>
      <c r="L92" s="17">
        <v>1396.22</v>
      </c>
      <c r="M92" s="17">
        <v>1389.61</v>
      </c>
      <c r="N92" s="17">
        <v>1380.83</v>
      </c>
      <c r="O92" s="17">
        <v>1379.89</v>
      </c>
      <c r="P92" s="17">
        <v>1378.02</v>
      </c>
      <c r="Q92" s="17">
        <v>1374.23</v>
      </c>
      <c r="R92" s="17">
        <v>1373.51</v>
      </c>
      <c r="S92" s="17">
        <v>1371.74</v>
      </c>
      <c r="T92" s="17">
        <v>1342.39</v>
      </c>
      <c r="U92" s="17">
        <v>1350.02</v>
      </c>
      <c r="V92" s="17">
        <v>1390.61</v>
      </c>
      <c r="W92" s="17">
        <v>1402.88</v>
      </c>
      <c r="X92" s="17">
        <v>1373.33</v>
      </c>
      <c r="Y92" s="18">
        <v>1214.19</v>
      </c>
    </row>
    <row r="93" spans="1:25" ht="15.75">
      <c r="A93" s="15" t="str">
        <f t="shared" si="1"/>
        <v>19.04.2019</v>
      </c>
      <c r="B93" s="16">
        <v>1161.81</v>
      </c>
      <c r="C93" s="17">
        <v>1109.7</v>
      </c>
      <c r="D93" s="17">
        <v>1084.69</v>
      </c>
      <c r="E93" s="17">
        <v>1049.07</v>
      </c>
      <c r="F93" s="17">
        <v>1048.23</v>
      </c>
      <c r="G93" s="17">
        <v>1053.19</v>
      </c>
      <c r="H93" s="17">
        <v>1127.43</v>
      </c>
      <c r="I93" s="17">
        <v>1196.35</v>
      </c>
      <c r="J93" s="17">
        <v>1277.06</v>
      </c>
      <c r="K93" s="17">
        <v>1376.54</v>
      </c>
      <c r="L93" s="17">
        <v>1421.05</v>
      </c>
      <c r="M93" s="17">
        <v>1417.04</v>
      </c>
      <c r="N93" s="17">
        <v>1403.94</v>
      </c>
      <c r="O93" s="17">
        <v>1382.39</v>
      </c>
      <c r="P93" s="17">
        <v>1380.07</v>
      </c>
      <c r="Q93" s="17">
        <v>1383.58</v>
      </c>
      <c r="R93" s="17">
        <v>1373.8</v>
      </c>
      <c r="S93" s="17">
        <v>1371.56</v>
      </c>
      <c r="T93" s="17">
        <v>1340.09</v>
      </c>
      <c r="U93" s="17">
        <v>1327.31</v>
      </c>
      <c r="V93" s="17">
        <v>1382.98</v>
      </c>
      <c r="W93" s="17">
        <v>1403.67</v>
      </c>
      <c r="X93" s="17">
        <v>1372.11</v>
      </c>
      <c r="Y93" s="18">
        <v>1181.99</v>
      </c>
    </row>
    <row r="94" spans="1:25" ht="15.75">
      <c r="A94" s="15" t="str">
        <f t="shared" si="1"/>
        <v>20.04.2019</v>
      </c>
      <c r="B94" s="16">
        <v>1103.37</v>
      </c>
      <c r="C94" s="17">
        <v>1107.16</v>
      </c>
      <c r="D94" s="17">
        <v>1156.84</v>
      </c>
      <c r="E94" s="17">
        <v>1094.91</v>
      </c>
      <c r="F94" s="17">
        <v>1085.46</v>
      </c>
      <c r="G94" s="17">
        <v>1075.8</v>
      </c>
      <c r="H94" s="17">
        <v>1094.24</v>
      </c>
      <c r="I94" s="17">
        <v>1128.23</v>
      </c>
      <c r="J94" s="17">
        <v>1178.62</v>
      </c>
      <c r="K94" s="17">
        <v>1265.43</v>
      </c>
      <c r="L94" s="17">
        <v>1279.17</v>
      </c>
      <c r="M94" s="17">
        <v>1276.9</v>
      </c>
      <c r="N94" s="17">
        <v>1201.54</v>
      </c>
      <c r="O94" s="17">
        <v>1203.12</v>
      </c>
      <c r="P94" s="17">
        <v>1168.58</v>
      </c>
      <c r="Q94" s="17">
        <v>1158.76</v>
      </c>
      <c r="R94" s="17">
        <v>1161.77</v>
      </c>
      <c r="S94" s="17">
        <v>1231.72</v>
      </c>
      <c r="T94" s="17">
        <v>1252.05</v>
      </c>
      <c r="U94" s="17">
        <v>1263.36</v>
      </c>
      <c r="V94" s="17">
        <v>1260.97</v>
      </c>
      <c r="W94" s="17">
        <v>1272.54</v>
      </c>
      <c r="X94" s="17">
        <v>1203.33</v>
      </c>
      <c r="Y94" s="18">
        <v>1106.5</v>
      </c>
    </row>
    <row r="95" spans="1:25" ht="15.75">
      <c r="A95" s="15" t="str">
        <f t="shared" si="1"/>
        <v>21.04.2019</v>
      </c>
      <c r="B95" s="16">
        <v>1073.72</v>
      </c>
      <c r="C95" s="17">
        <v>1072.67</v>
      </c>
      <c r="D95" s="17">
        <v>1040.39</v>
      </c>
      <c r="E95" s="17">
        <v>1039.72</v>
      </c>
      <c r="F95" s="17">
        <v>1034.67</v>
      </c>
      <c r="G95" s="17">
        <v>1027.45</v>
      </c>
      <c r="H95" s="17">
        <v>1039.54</v>
      </c>
      <c r="I95" s="17">
        <v>1066.84</v>
      </c>
      <c r="J95" s="17">
        <v>1098.48</v>
      </c>
      <c r="K95" s="17">
        <v>1112.66</v>
      </c>
      <c r="L95" s="17">
        <v>1114.69</v>
      </c>
      <c r="M95" s="17">
        <v>1124.63</v>
      </c>
      <c r="N95" s="17">
        <v>1108.24</v>
      </c>
      <c r="O95" s="17">
        <v>1097.7</v>
      </c>
      <c r="P95" s="17">
        <v>1095.74</v>
      </c>
      <c r="Q95" s="17">
        <v>1095.25</v>
      </c>
      <c r="R95" s="17">
        <v>1094.34</v>
      </c>
      <c r="S95" s="17">
        <v>1096</v>
      </c>
      <c r="T95" s="17">
        <v>1096.87</v>
      </c>
      <c r="U95" s="17">
        <v>1098.87</v>
      </c>
      <c r="V95" s="17">
        <v>1138.15</v>
      </c>
      <c r="W95" s="17">
        <v>1146.45</v>
      </c>
      <c r="X95" s="17">
        <v>1090.75</v>
      </c>
      <c r="Y95" s="18">
        <v>1051.3</v>
      </c>
    </row>
    <row r="96" spans="1:25" ht="15.75">
      <c r="A96" s="15" t="str">
        <f t="shared" si="1"/>
        <v>22.04.2019</v>
      </c>
      <c r="B96" s="16">
        <v>1031.79</v>
      </c>
      <c r="C96" s="17">
        <v>1037.58</v>
      </c>
      <c r="D96" s="17">
        <v>1062.36</v>
      </c>
      <c r="E96" s="17">
        <v>1057.94</v>
      </c>
      <c r="F96" s="17">
        <v>1054.38</v>
      </c>
      <c r="G96" s="17">
        <v>1062.86</v>
      </c>
      <c r="H96" s="17">
        <v>1097.46</v>
      </c>
      <c r="I96" s="17">
        <v>1110.68</v>
      </c>
      <c r="J96" s="17">
        <v>1216.35</v>
      </c>
      <c r="K96" s="17">
        <v>1297.2</v>
      </c>
      <c r="L96" s="17">
        <v>1207.34</v>
      </c>
      <c r="M96" s="17">
        <v>1212.42</v>
      </c>
      <c r="N96" s="17">
        <v>1379.19</v>
      </c>
      <c r="O96" s="17">
        <v>1370.87</v>
      </c>
      <c r="P96" s="17">
        <v>1198.47</v>
      </c>
      <c r="Q96" s="17">
        <v>1183.41</v>
      </c>
      <c r="R96" s="17">
        <v>1171.07</v>
      </c>
      <c r="S96" s="17">
        <v>1173.28</v>
      </c>
      <c r="T96" s="17">
        <v>1255.44</v>
      </c>
      <c r="U96" s="17">
        <v>1249.48</v>
      </c>
      <c r="V96" s="17">
        <v>1277.02</v>
      </c>
      <c r="W96" s="17">
        <v>1268.37</v>
      </c>
      <c r="X96" s="17">
        <v>1182.26</v>
      </c>
      <c r="Y96" s="18">
        <v>1130.29</v>
      </c>
    </row>
    <row r="97" spans="1:25" ht="15.75">
      <c r="A97" s="15" t="str">
        <f t="shared" si="1"/>
        <v>23.04.2019</v>
      </c>
      <c r="B97" s="16">
        <v>1092.27</v>
      </c>
      <c r="C97" s="17">
        <v>1090</v>
      </c>
      <c r="D97" s="17">
        <v>993.88</v>
      </c>
      <c r="E97" s="17">
        <v>983.98</v>
      </c>
      <c r="F97" s="17">
        <v>986.65</v>
      </c>
      <c r="G97" s="17">
        <v>995.76</v>
      </c>
      <c r="H97" s="17">
        <v>1010.21</v>
      </c>
      <c r="I97" s="17">
        <v>1043.94</v>
      </c>
      <c r="J97" s="17">
        <v>1042.5</v>
      </c>
      <c r="K97" s="17">
        <v>1166.77</v>
      </c>
      <c r="L97" s="17">
        <v>1102.73</v>
      </c>
      <c r="M97" s="17">
        <v>1121.28</v>
      </c>
      <c r="N97" s="17">
        <v>1100.44</v>
      </c>
      <c r="O97" s="17">
        <v>1135.98</v>
      </c>
      <c r="P97" s="17">
        <v>1097.12</v>
      </c>
      <c r="Q97" s="17">
        <v>1053.72</v>
      </c>
      <c r="R97" s="17">
        <v>1065.85</v>
      </c>
      <c r="S97" s="17">
        <v>1096.8</v>
      </c>
      <c r="T97" s="17">
        <v>1099.18</v>
      </c>
      <c r="U97" s="17">
        <v>1099.38</v>
      </c>
      <c r="V97" s="17">
        <v>1109.76</v>
      </c>
      <c r="W97" s="17">
        <v>1115.48</v>
      </c>
      <c r="X97" s="17">
        <v>1099.14</v>
      </c>
      <c r="Y97" s="18">
        <v>1043.71</v>
      </c>
    </row>
    <row r="98" spans="1:25" ht="15.75">
      <c r="A98" s="15" t="str">
        <f t="shared" si="1"/>
        <v>24.04.2019</v>
      </c>
      <c r="B98" s="16">
        <v>1035.76</v>
      </c>
      <c r="C98" s="17">
        <v>1036.18</v>
      </c>
      <c r="D98" s="17">
        <v>1046.39</v>
      </c>
      <c r="E98" s="17">
        <v>1024.92</v>
      </c>
      <c r="F98" s="17">
        <v>1018.93</v>
      </c>
      <c r="G98" s="17">
        <v>1032.29</v>
      </c>
      <c r="H98" s="17">
        <v>1055.04</v>
      </c>
      <c r="I98" s="17">
        <v>1101.41</v>
      </c>
      <c r="J98" s="17">
        <v>1168.87</v>
      </c>
      <c r="K98" s="17">
        <v>1301.04</v>
      </c>
      <c r="L98" s="17">
        <v>1316.13</v>
      </c>
      <c r="M98" s="17">
        <v>1256.23</v>
      </c>
      <c r="N98" s="17">
        <v>1156.96</v>
      </c>
      <c r="O98" s="17">
        <v>1159.21</v>
      </c>
      <c r="P98" s="17">
        <v>1153.71</v>
      </c>
      <c r="Q98" s="17">
        <v>1146.54</v>
      </c>
      <c r="R98" s="17">
        <v>1147.35</v>
      </c>
      <c r="S98" s="17">
        <v>1147.42</v>
      </c>
      <c r="T98" s="17">
        <v>1154.62</v>
      </c>
      <c r="U98" s="17">
        <v>1163.39</v>
      </c>
      <c r="V98" s="17">
        <v>1161.06</v>
      </c>
      <c r="W98" s="17">
        <v>1195.74</v>
      </c>
      <c r="X98" s="17">
        <v>1145.36</v>
      </c>
      <c r="Y98" s="18">
        <v>1096.02</v>
      </c>
    </row>
    <row r="99" spans="1:25" ht="15.75">
      <c r="A99" s="15" t="str">
        <f t="shared" si="1"/>
        <v>25.04.2019</v>
      </c>
      <c r="B99" s="16">
        <v>1069.19</v>
      </c>
      <c r="C99" s="17">
        <v>1032.88</v>
      </c>
      <c r="D99" s="17">
        <v>1005.38</v>
      </c>
      <c r="E99" s="17">
        <v>1006.82</v>
      </c>
      <c r="F99" s="17">
        <v>1004.06</v>
      </c>
      <c r="G99" s="17">
        <v>1005.72</v>
      </c>
      <c r="H99" s="17">
        <v>1036.88</v>
      </c>
      <c r="I99" s="17">
        <v>1087.67</v>
      </c>
      <c r="J99" s="17">
        <v>1122.34</v>
      </c>
      <c r="K99" s="17">
        <v>1226.58</v>
      </c>
      <c r="L99" s="17">
        <v>1194.74</v>
      </c>
      <c r="M99" s="17">
        <v>1284.59</v>
      </c>
      <c r="N99" s="17">
        <v>1214.86</v>
      </c>
      <c r="O99" s="17">
        <v>1172.48</v>
      </c>
      <c r="P99" s="17">
        <v>1181.88</v>
      </c>
      <c r="Q99" s="17">
        <v>1174.88</v>
      </c>
      <c r="R99" s="17">
        <v>1181.67</v>
      </c>
      <c r="S99" s="17">
        <v>1187.82</v>
      </c>
      <c r="T99" s="17">
        <v>1170.38</v>
      </c>
      <c r="U99" s="17">
        <v>1126.98</v>
      </c>
      <c r="V99" s="17">
        <v>1144.34</v>
      </c>
      <c r="W99" s="17">
        <v>1198.97</v>
      </c>
      <c r="X99" s="17">
        <v>1234.5</v>
      </c>
      <c r="Y99" s="18">
        <v>1171</v>
      </c>
    </row>
    <row r="100" spans="1:25" ht="15.75">
      <c r="A100" s="15" t="str">
        <f t="shared" si="1"/>
        <v>26.04.2019</v>
      </c>
      <c r="B100" s="16">
        <v>1125.75</v>
      </c>
      <c r="C100" s="17">
        <v>1086.77</v>
      </c>
      <c r="D100" s="17">
        <v>1015.62</v>
      </c>
      <c r="E100" s="17">
        <v>992.17</v>
      </c>
      <c r="F100" s="17">
        <v>967.28</v>
      </c>
      <c r="G100" s="17">
        <v>973.86</v>
      </c>
      <c r="H100" s="17">
        <v>999.78</v>
      </c>
      <c r="I100" s="17">
        <v>1073.69</v>
      </c>
      <c r="J100" s="17">
        <v>1137.3</v>
      </c>
      <c r="K100" s="17">
        <v>1270.55</v>
      </c>
      <c r="L100" s="17">
        <v>1229.64</v>
      </c>
      <c r="M100" s="17">
        <v>1273.7</v>
      </c>
      <c r="N100" s="17">
        <v>1242.9</v>
      </c>
      <c r="O100" s="17">
        <v>1226.02</v>
      </c>
      <c r="P100" s="17">
        <v>1180.96</v>
      </c>
      <c r="Q100" s="17">
        <v>1175.4</v>
      </c>
      <c r="R100" s="17">
        <v>1159.61</v>
      </c>
      <c r="S100" s="17">
        <v>1161.42</v>
      </c>
      <c r="T100" s="17">
        <v>1148.86</v>
      </c>
      <c r="U100" s="17">
        <v>1133.76</v>
      </c>
      <c r="V100" s="17">
        <v>1135.11</v>
      </c>
      <c r="W100" s="17">
        <v>1150.12</v>
      </c>
      <c r="X100" s="17">
        <v>1173</v>
      </c>
      <c r="Y100" s="18">
        <v>1121.13</v>
      </c>
    </row>
    <row r="101" spans="1:25" ht="15.75">
      <c r="A101" s="15" t="str">
        <f t="shared" si="1"/>
        <v>27.04.2019</v>
      </c>
      <c r="B101" s="16">
        <v>1091.74</v>
      </c>
      <c r="C101" s="17">
        <v>1051.22</v>
      </c>
      <c r="D101" s="17">
        <v>1044.1</v>
      </c>
      <c r="E101" s="17">
        <v>1026.72</v>
      </c>
      <c r="F101" s="17">
        <v>991.88</v>
      </c>
      <c r="G101" s="17">
        <v>992.76</v>
      </c>
      <c r="H101" s="17">
        <v>996.2</v>
      </c>
      <c r="I101" s="17">
        <v>1029.53</v>
      </c>
      <c r="J101" s="17">
        <v>1061.29</v>
      </c>
      <c r="K101" s="17">
        <v>1118.91</v>
      </c>
      <c r="L101" s="17">
        <v>1166.49</v>
      </c>
      <c r="M101" s="17">
        <v>1215.4</v>
      </c>
      <c r="N101" s="17">
        <v>1166.23</v>
      </c>
      <c r="O101" s="17">
        <v>1218.38</v>
      </c>
      <c r="P101" s="17">
        <v>1179.74</v>
      </c>
      <c r="Q101" s="17">
        <v>1167.71</v>
      </c>
      <c r="R101" s="17">
        <v>1163.03</v>
      </c>
      <c r="S101" s="17">
        <v>1171.34</v>
      </c>
      <c r="T101" s="17">
        <v>1185.55</v>
      </c>
      <c r="U101" s="17">
        <v>1211.87</v>
      </c>
      <c r="V101" s="17">
        <v>1185.01</v>
      </c>
      <c r="W101" s="17">
        <v>1314.23</v>
      </c>
      <c r="X101" s="17">
        <v>1343.86</v>
      </c>
      <c r="Y101" s="18">
        <v>1149.83</v>
      </c>
    </row>
    <row r="102" spans="1:25" ht="15.75">
      <c r="A102" s="15" t="str">
        <f t="shared" si="1"/>
        <v>28.04.2019</v>
      </c>
      <c r="B102" s="16">
        <v>1093.95</v>
      </c>
      <c r="C102" s="17">
        <v>1056.4</v>
      </c>
      <c r="D102" s="17">
        <v>1029.99</v>
      </c>
      <c r="E102" s="17">
        <v>1013.9</v>
      </c>
      <c r="F102" s="17">
        <v>983.37</v>
      </c>
      <c r="G102" s="17">
        <v>954.82</v>
      </c>
      <c r="H102" s="17">
        <v>958.21</v>
      </c>
      <c r="I102" s="17">
        <v>990.92</v>
      </c>
      <c r="J102" s="17">
        <v>1035.54</v>
      </c>
      <c r="K102" s="17">
        <v>1044.09</v>
      </c>
      <c r="L102" s="17">
        <v>1116.1</v>
      </c>
      <c r="M102" s="17">
        <v>1130.68</v>
      </c>
      <c r="N102" s="17">
        <v>1118.52</v>
      </c>
      <c r="O102" s="17">
        <v>1117.71</v>
      </c>
      <c r="P102" s="17">
        <v>1114.54</v>
      </c>
      <c r="Q102" s="17">
        <v>1081.27</v>
      </c>
      <c r="R102" s="17">
        <v>1090.25</v>
      </c>
      <c r="S102" s="17">
        <v>1085.35</v>
      </c>
      <c r="T102" s="17">
        <v>1115.66</v>
      </c>
      <c r="U102" s="17">
        <v>1119.02</v>
      </c>
      <c r="V102" s="17">
        <v>1122.16</v>
      </c>
      <c r="W102" s="17">
        <v>1321.28</v>
      </c>
      <c r="X102" s="17">
        <v>1347.42</v>
      </c>
      <c r="Y102" s="18">
        <v>1155.17</v>
      </c>
    </row>
    <row r="103" spans="1:25" ht="15.75">
      <c r="A103" s="15" t="str">
        <f t="shared" si="1"/>
        <v>29.04.2019</v>
      </c>
      <c r="B103" s="16">
        <v>1110.59</v>
      </c>
      <c r="C103" s="17">
        <v>1063.49</v>
      </c>
      <c r="D103" s="17">
        <v>1026.66</v>
      </c>
      <c r="E103" s="17">
        <v>950.94</v>
      </c>
      <c r="F103" s="17">
        <v>943.48</v>
      </c>
      <c r="G103" s="17">
        <v>959.36</v>
      </c>
      <c r="H103" s="17">
        <v>995.46</v>
      </c>
      <c r="I103" s="17">
        <v>1072.39</v>
      </c>
      <c r="J103" s="17">
        <v>1180.7</v>
      </c>
      <c r="K103" s="17">
        <v>1345.98</v>
      </c>
      <c r="L103" s="17">
        <v>1340.4</v>
      </c>
      <c r="M103" s="17">
        <v>1372.06</v>
      </c>
      <c r="N103" s="17">
        <v>1367.57</v>
      </c>
      <c r="O103" s="17">
        <v>1375.44</v>
      </c>
      <c r="P103" s="17">
        <v>1354.59</v>
      </c>
      <c r="Q103" s="17">
        <v>1353.31</v>
      </c>
      <c r="R103" s="17">
        <v>1352.12</v>
      </c>
      <c r="S103" s="17">
        <v>1352.23</v>
      </c>
      <c r="T103" s="17">
        <v>1347.18</v>
      </c>
      <c r="U103" s="17">
        <v>1315.62</v>
      </c>
      <c r="V103" s="17">
        <v>1301.32</v>
      </c>
      <c r="W103" s="17">
        <v>1337.56</v>
      </c>
      <c r="X103" s="17">
        <v>1315.12</v>
      </c>
      <c r="Y103" s="18">
        <v>1263.19</v>
      </c>
    </row>
    <row r="104" spans="1:25" ht="16.5" thickBot="1">
      <c r="A104" s="62" t="str">
        <f t="shared" si="1"/>
        <v>30.04.2019</v>
      </c>
      <c r="B104" s="63">
        <v>1141.51</v>
      </c>
      <c r="C104" s="64">
        <v>1106.53</v>
      </c>
      <c r="D104" s="64">
        <v>958.39</v>
      </c>
      <c r="E104" s="64">
        <v>922.14</v>
      </c>
      <c r="F104" s="64">
        <v>916.06</v>
      </c>
      <c r="G104" s="64">
        <v>925.47</v>
      </c>
      <c r="H104" s="64">
        <v>959</v>
      </c>
      <c r="I104" s="64">
        <v>1044.87</v>
      </c>
      <c r="J104" s="64">
        <v>1122.22</v>
      </c>
      <c r="K104" s="64">
        <v>1250.48</v>
      </c>
      <c r="L104" s="64">
        <v>1284.07</v>
      </c>
      <c r="M104" s="64">
        <v>1378.03</v>
      </c>
      <c r="N104" s="64">
        <v>1351.32</v>
      </c>
      <c r="O104" s="64">
        <v>1379.97</v>
      </c>
      <c r="P104" s="64">
        <v>1327.97</v>
      </c>
      <c r="Q104" s="64">
        <v>1290.43</v>
      </c>
      <c r="R104" s="64">
        <v>1241.17</v>
      </c>
      <c r="S104" s="64">
        <v>1215.13</v>
      </c>
      <c r="T104" s="64">
        <v>1198.33</v>
      </c>
      <c r="U104" s="64">
        <v>1169.75</v>
      </c>
      <c r="V104" s="64">
        <v>1183.55</v>
      </c>
      <c r="W104" s="64">
        <v>1201.08</v>
      </c>
      <c r="X104" s="64">
        <v>1189.23</v>
      </c>
      <c r="Y104" s="65">
        <v>1157.37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0" t="s">
        <v>4</v>
      </c>
      <c r="B106" s="42" t="s">
        <v>32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</row>
    <row r="107" spans="1:25" ht="16.5" thickBot="1">
      <c r="A107" s="4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1004.64</v>
      </c>
      <c r="C108" s="12">
        <v>969.7</v>
      </c>
      <c r="D108" s="12">
        <v>968.23</v>
      </c>
      <c r="E108" s="12">
        <v>969.72</v>
      </c>
      <c r="F108" s="12">
        <v>954.11</v>
      </c>
      <c r="G108" s="12">
        <v>959.69</v>
      </c>
      <c r="H108" s="12">
        <v>992.24</v>
      </c>
      <c r="I108" s="12">
        <v>1077.01</v>
      </c>
      <c r="J108" s="12">
        <v>1162.56</v>
      </c>
      <c r="K108" s="12">
        <v>1239.44</v>
      </c>
      <c r="L108" s="12">
        <v>1242.07</v>
      </c>
      <c r="M108" s="12">
        <v>1253.51</v>
      </c>
      <c r="N108" s="12">
        <v>1240.87</v>
      </c>
      <c r="O108" s="12">
        <v>1244.83</v>
      </c>
      <c r="P108" s="12">
        <v>1203.49</v>
      </c>
      <c r="Q108" s="12">
        <v>1200.76</v>
      </c>
      <c r="R108" s="12">
        <v>1186.59</v>
      </c>
      <c r="S108" s="12">
        <v>1205.75</v>
      </c>
      <c r="T108" s="12">
        <v>1218.78</v>
      </c>
      <c r="U108" s="12">
        <v>1205.67</v>
      </c>
      <c r="V108" s="12">
        <v>1217.87</v>
      </c>
      <c r="W108" s="12">
        <v>1213.43</v>
      </c>
      <c r="X108" s="12">
        <v>1201.88</v>
      </c>
      <c r="Y108" s="13">
        <v>1017.24</v>
      </c>
    </row>
    <row r="109" spans="1:25" ht="16.5" customHeight="1">
      <c r="A109" s="15" t="str">
        <f t="shared" si="2"/>
        <v>02.04.2019</v>
      </c>
      <c r="B109" s="16">
        <v>999.38</v>
      </c>
      <c r="C109" s="17">
        <v>970.28</v>
      </c>
      <c r="D109" s="17">
        <v>959.49</v>
      </c>
      <c r="E109" s="17">
        <v>949.54</v>
      </c>
      <c r="F109" s="17">
        <v>955.28</v>
      </c>
      <c r="G109" s="17">
        <v>986.78</v>
      </c>
      <c r="H109" s="17">
        <v>1034.3</v>
      </c>
      <c r="I109" s="17">
        <v>1139.4</v>
      </c>
      <c r="J109" s="17">
        <v>1189.43</v>
      </c>
      <c r="K109" s="17">
        <v>1197.35</v>
      </c>
      <c r="L109" s="17">
        <v>1191.44</v>
      </c>
      <c r="M109" s="17">
        <v>1189.42</v>
      </c>
      <c r="N109" s="17">
        <v>1181.22</v>
      </c>
      <c r="O109" s="17">
        <v>1188.33</v>
      </c>
      <c r="P109" s="17">
        <v>1183.64</v>
      </c>
      <c r="Q109" s="17">
        <v>1180.65</v>
      </c>
      <c r="R109" s="17">
        <v>1178.65</v>
      </c>
      <c r="S109" s="17">
        <v>1179.01</v>
      </c>
      <c r="T109" s="17">
        <v>1192.76</v>
      </c>
      <c r="U109" s="17">
        <v>1196.52</v>
      </c>
      <c r="V109" s="17">
        <v>1198.88</v>
      </c>
      <c r="W109" s="17">
        <v>1198.65</v>
      </c>
      <c r="X109" s="17">
        <v>1159.94</v>
      </c>
      <c r="Y109" s="18">
        <v>1000.64</v>
      </c>
    </row>
    <row r="110" spans="1:25" ht="15.75">
      <c r="A110" s="15" t="str">
        <f t="shared" si="2"/>
        <v>03.04.2019</v>
      </c>
      <c r="B110" s="16">
        <v>988.29</v>
      </c>
      <c r="C110" s="17">
        <v>987.21</v>
      </c>
      <c r="D110" s="17">
        <v>969.75</v>
      </c>
      <c r="E110" s="17">
        <v>967.03</v>
      </c>
      <c r="F110" s="17">
        <v>951.44</v>
      </c>
      <c r="G110" s="17">
        <v>978.48</v>
      </c>
      <c r="H110" s="17">
        <v>1007.84</v>
      </c>
      <c r="I110" s="17">
        <v>1149.88</v>
      </c>
      <c r="J110" s="17">
        <v>1177.6</v>
      </c>
      <c r="K110" s="17">
        <v>1237.95</v>
      </c>
      <c r="L110" s="17">
        <v>1217.47</v>
      </c>
      <c r="M110" s="17">
        <v>1235.55</v>
      </c>
      <c r="N110" s="17">
        <v>1225.5</v>
      </c>
      <c r="O110" s="17">
        <v>1232</v>
      </c>
      <c r="P110" s="17">
        <v>1220.3</v>
      </c>
      <c r="Q110" s="17">
        <v>1213.01</v>
      </c>
      <c r="R110" s="17">
        <v>1210.75</v>
      </c>
      <c r="S110" s="17">
        <v>1214.72</v>
      </c>
      <c r="T110" s="17">
        <v>1224.81</v>
      </c>
      <c r="U110" s="17">
        <v>1225.47</v>
      </c>
      <c r="V110" s="17">
        <v>1240.76</v>
      </c>
      <c r="W110" s="17">
        <v>1236.59</v>
      </c>
      <c r="X110" s="17">
        <v>1177.74</v>
      </c>
      <c r="Y110" s="18">
        <v>971.44</v>
      </c>
    </row>
    <row r="111" spans="1:26" ht="15.75">
      <c r="A111" s="15" t="str">
        <f t="shared" si="2"/>
        <v>04.04.2019</v>
      </c>
      <c r="B111" s="16">
        <v>969.69</v>
      </c>
      <c r="C111" s="17">
        <v>969.06</v>
      </c>
      <c r="D111" s="17">
        <v>970.56</v>
      </c>
      <c r="E111" s="17">
        <v>970.86</v>
      </c>
      <c r="F111" s="17">
        <v>956.16</v>
      </c>
      <c r="G111" s="17">
        <v>961.52</v>
      </c>
      <c r="H111" s="17">
        <v>1000.13</v>
      </c>
      <c r="I111" s="17">
        <v>1082.19</v>
      </c>
      <c r="J111" s="17">
        <v>1150.83</v>
      </c>
      <c r="K111" s="17">
        <v>1190.61</v>
      </c>
      <c r="L111" s="17">
        <v>1185.64</v>
      </c>
      <c r="M111" s="17">
        <v>1185.52</v>
      </c>
      <c r="N111" s="17">
        <v>1176.5</v>
      </c>
      <c r="O111" s="17">
        <v>1180.94</v>
      </c>
      <c r="P111" s="17">
        <v>1174.32</v>
      </c>
      <c r="Q111" s="17">
        <v>1173.41</v>
      </c>
      <c r="R111" s="17">
        <v>1170.84</v>
      </c>
      <c r="S111" s="17">
        <v>1175.72</v>
      </c>
      <c r="T111" s="17">
        <v>1185.42</v>
      </c>
      <c r="U111" s="17">
        <v>1194.77</v>
      </c>
      <c r="V111" s="17">
        <v>1218.02</v>
      </c>
      <c r="W111" s="17">
        <v>1251.84</v>
      </c>
      <c r="X111" s="17">
        <v>1161.41</v>
      </c>
      <c r="Y111" s="18">
        <v>1130.89</v>
      </c>
      <c r="Z111" s="14"/>
    </row>
    <row r="112" spans="1:25" ht="15.75">
      <c r="A112" s="15" t="str">
        <f t="shared" si="2"/>
        <v>05.04.2019</v>
      </c>
      <c r="B112" s="16">
        <v>1014.41</v>
      </c>
      <c r="C112" s="17">
        <v>999.15</v>
      </c>
      <c r="D112" s="17">
        <v>976.27</v>
      </c>
      <c r="E112" s="17">
        <v>935.75</v>
      </c>
      <c r="F112" s="17">
        <v>935.49</v>
      </c>
      <c r="G112" s="17">
        <v>959.2</v>
      </c>
      <c r="H112" s="17">
        <v>988.68</v>
      </c>
      <c r="I112" s="17">
        <v>1079.65</v>
      </c>
      <c r="J112" s="17">
        <v>1162.67</v>
      </c>
      <c r="K112" s="17">
        <v>1247.13</v>
      </c>
      <c r="L112" s="17">
        <v>1244.47</v>
      </c>
      <c r="M112" s="17">
        <v>1269.93</v>
      </c>
      <c r="N112" s="17">
        <v>1236.24</v>
      </c>
      <c r="O112" s="17">
        <v>1250.47</v>
      </c>
      <c r="P112" s="17">
        <v>1226.86</v>
      </c>
      <c r="Q112" s="17">
        <v>1218.02</v>
      </c>
      <c r="R112" s="17">
        <v>1214.36</v>
      </c>
      <c r="S112" s="17">
        <v>1217.91</v>
      </c>
      <c r="T112" s="17">
        <v>1233.86</v>
      </c>
      <c r="U112" s="17">
        <v>1233.57</v>
      </c>
      <c r="V112" s="17">
        <v>1253.21</v>
      </c>
      <c r="W112" s="17">
        <v>1274.49</v>
      </c>
      <c r="X112" s="17">
        <v>1151.93</v>
      </c>
      <c r="Y112" s="18">
        <v>1118.55</v>
      </c>
    </row>
    <row r="113" spans="1:25" ht="15.75">
      <c r="A113" s="15" t="str">
        <f t="shared" si="2"/>
        <v>06.04.2019</v>
      </c>
      <c r="B113" s="16">
        <v>1076.43</v>
      </c>
      <c r="C113" s="17">
        <v>998.81</v>
      </c>
      <c r="D113" s="17">
        <v>958.2</v>
      </c>
      <c r="E113" s="17">
        <v>960.48</v>
      </c>
      <c r="F113" s="17">
        <v>960.93</v>
      </c>
      <c r="G113" s="17">
        <v>968.8</v>
      </c>
      <c r="H113" s="17">
        <v>965.33</v>
      </c>
      <c r="I113" s="17">
        <v>1010.51</v>
      </c>
      <c r="J113" s="17">
        <v>1117.41</v>
      </c>
      <c r="K113" s="17">
        <v>1165.29</v>
      </c>
      <c r="L113" s="17">
        <v>1274.23</v>
      </c>
      <c r="M113" s="17">
        <v>1276.74</v>
      </c>
      <c r="N113" s="17">
        <v>1220.54</v>
      </c>
      <c r="O113" s="17">
        <v>1198.17</v>
      </c>
      <c r="P113" s="17">
        <v>1187.65</v>
      </c>
      <c r="Q113" s="17">
        <v>1180.71</v>
      </c>
      <c r="R113" s="17">
        <v>1178.87</v>
      </c>
      <c r="S113" s="17">
        <v>1181.52</v>
      </c>
      <c r="T113" s="17">
        <v>1232.54</v>
      </c>
      <c r="U113" s="17">
        <v>1270.71</v>
      </c>
      <c r="V113" s="17">
        <v>1302.98</v>
      </c>
      <c r="W113" s="17">
        <v>1301.46</v>
      </c>
      <c r="X113" s="17">
        <v>1201.19</v>
      </c>
      <c r="Y113" s="18">
        <v>1114.65</v>
      </c>
    </row>
    <row r="114" spans="1:25" ht="15.75">
      <c r="A114" s="15" t="str">
        <f t="shared" si="2"/>
        <v>07.04.2019</v>
      </c>
      <c r="B114" s="16">
        <v>1175.12</v>
      </c>
      <c r="C114" s="17">
        <v>1127.67</v>
      </c>
      <c r="D114" s="17">
        <v>1105.28</v>
      </c>
      <c r="E114" s="17">
        <v>1036.22</v>
      </c>
      <c r="F114" s="17">
        <v>991.23</v>
      </c>
      <c r="G114" s="17">
        <v>992.56</v>
      </c>
      <c r="H114" s="17">
        <v>994.7</v>
      </c>
      <c r="I114" s="17">
        <v>1015.93</v>
      </c>
      <c r="J114" s="17">
        <v>1076.6</v>
      </c>
      <c r="K114" s="17">
        <v>1151.3</v>
      </c>
      <c r="L114" s="17">
        <v>1238.76</v>
      </c>
      <c r="M114" s="17">
        <v>1267.95</v>
      </c>
      <c r="N114" s="17">
        <v>1262.25</v>
      </c>
      <c r="O114" s="17">
        <v>1262.22</v>
      </c>
      <c r="P114" s="17">
        <v>1254.6</v>
      </c>
      <c r="Q114" s="17">
        <v>1247.68</v>
      </c>
      <c r="R114" s="17">
        <v>1241.74</v>
      </c>
      <c r="S114" s="17">
        <v>1236.93</v>
      </c>
      <c r="T114" s="17">
        <v>1261.05</v>
      </c>
      <c r="U114" s="17">
        <v>1279.76</v>
      </c>
      <c r="V114" s="17">
        <v>1317.23</v>
      </c>
      <c r="W114" s="17">
        <v>1368.21</v>
      </c>
      <c r="X114" s="17">
        <v>1302.52</v>
      </c>
      <c r="Y114" s="18">
        <v>1185.75</v>
      </c>
    </row>
    <row r="115" spans="1:25" ht="15.75">
      <c r="A115" s="15" t="str">
        <f t="shared" si="2"/>
        <v>08.04.2019</v>
      </c>
      <c r="B115" s="16">
        <v>1135.34</v>
      </c>
      <c r="C115" s="17">
        <v>1118.45</v>
      </c>
      <c r="D115" s="17">
        <v>988.55</v>
      </c>
      <c r="E115" s="17">
        <v>975.14</v>
      </c>
      <c r="F115" s="17">
        <v>951.14</v>
      </c>
      <c r="G115" s="17">
        <v>971.74</v>
      </c>
      <c r="H115" s="17">
        <v>999.46</v>
      </c>
      <c r="I115" s="17">
        <v>1056.92</v>
      </c>
      <c r="J115" s="17">
        <v>1166.07</v>
      </c>
      <c r="K115" s="17">
        <v>1263.81</v>
      </c>
      <c r="L115" s="17">
        <v>1215.93</v>
      </c>
      <c r="M115" s="17">
        <v>1169.48</v>
      </c>
      <c r="N115" s="17">
        <v>1236.62</v>
      </c>
      <c r="O115" s="17">
        <v>1222.06</v>
      </c>
      <c r="P115" s="17">
        <v>1194.9</v>
      </c>
      <c r="Q115" s="17">
        <v>1164.85</v>
      </c>
      <c r="R115" s="17">
        <v>1161.62</v>
      </c>
      <c r="S115" s="17">
        <v>1251.32</v>
      </c>
      <c r="T115" s="17">
        <v>1263.94</v>
      </c>
      <c r="U115" s="17">
        <v>1254.57</v>
      </c>
      <c r="V115" s="17">
        <v>1271.05</v>
      </c>
      <c r="W115" s="17">
        <v>1213.23</v>
      </c>
      <c r="X115" s="17">
        <v>1169.01</v>
      </c>
      <c r="Y115" s="18">
        <v>1136.85</v>
      </c>
    </row>
    <row r="116" spans="1:25" ht="15.75">
      <c r="A116" s="15" t="str">
        <f t="shared" si="2"/>
        <v>09.04.2019</v>
      </c>
      <c r="B116" s="16">
        <v>1105.77</v>
      </c>
      <c r="C116" s="17">
        <v>1039.91</v>
      </c>
      <c r="D116" s="17">
        <v>993.18</v>
      </c>
      <c r="E116" s="17">
        <v>987.89</v>
      </c>
      <c r="F116" s="17">
        <v>973.99</v>
      </c>
      <c r="G116" s="17">
        <v>985.86</v>
      </c>
      <c r="H116" s="17">
        <v>1037.27</v>
      </c>
      <c r="I116" s="17">
        <v>1083.21</v>
      </c>
      <c r="J116" s="17">
        <v>1118.08</v>
      </c>
      <c r="K116" s="17">
        <v>1167.83</v>
      </c>
      <c r="L116" s="17">
        <v>1163.2</v>
      </c>
      <c r="M116" s="17">
        <v>1159.84</v>
      </c>
      <c r="N116" s="17">
        <v>1148.53</v>
      </c>
      <c r="O116" s="17">
        <v>1153.64</v>
      </c>
      <c r="P116" s="17">
        <v>1119.38</v>
      </c>
      <c r="Q116" s="17">
        <v>1115.29</v>
      </c>
      <c r="R116" s="17">
        <v>1107.24</v>
      </c>
      <c r="S116" s="17">
        <v>1109.01</v>
      </c>
      <c r="T116" s="17">
        <v>1156.32</v>
      </c>
      <c r="U116" s="17">
        <v>1160.28</v>
      </c>
      <c r="V116" s="17">
        <v>1174.62</v>
      </c>
      <c r="W116" s="17">
        <v>1155.75</v>
      </c>
      <c r="X116" s="17">
        <v>1149.18</v>
      </c>
      <c r="Y116" s="18">
        <v>1103.07</v>
      </c>
    </row>
    <row r="117" spans="1:25" ht="15.75">
      <c r="A117" s="15" t="str">
        <f t="shared" si="2"/>
        <v>10.04.2019</v>
      </c>
      <c r="B117" s="16">
        <v>1066.96</v>
      </c>
      <c r="C117" s="17">
        <v>1008.61</v>
      </c>
      <c r="D117" s="17">
        <v>1047.13</v>
      </c>
      <c r="E117" s="17">
        <v>1017.79</v>
      </c>
      <c r="F117" s="17">
        <v>993.19</v>
      </c>
      <c r="G117" s="17">
        <v>1003.94</v>
      </c>
      <c r="H117" s="17">
        <v>1054.73</v>
      </c>
      <c r="I117" s="17">
        <v>1091.99</v>
      </c>
      <c r="J117" s="17">
        <v>1150.67</v>
      </c>
      <c r="K117" s="17">
        <v>1104.94</v>
      </c>
      <c r="L117" s="17">
        <v>1067.31</v>
      </c>
      <c r="M117" s="17">
        <v>1077.56</v>
      </c>
      <c r="N117" s="17">
        <v>1065.98</v>
      </c>
      <c r="O117" s="17">
        <v>1069.82</v>
      </c>
      <c r="P117" s="17">
        <v>1048.98</v>
      </c>
      <c r="Q117" s="17">
        <v>1033.31</v>
      </c>
      <c r="R117" s="17">
        <v>1006.79</v>
      </c>
      <c r="S117" s="17">
        <v>1065.64</v>
      </c>
      <c r="T117" s="17">
        <v>1068.62</v>
      </c>
      <c r="U117" s="17">
        <v>1072.22</v>
      </c>
      <c r="V117" s="17">
        <v>1117.66</v>
      </c>
      <c r="W117" s="17">
        <v>1082.52</v>
      </c>
      <c r="X117" s="17">
        <v>1079.12</v>
      </c>
      <c r="Y117" s="18">
        <v>1003.44</v>
      </c>
    </row>
    <row r="118" spans="1:25" ht="15.75">
      <c r="A118" s="15" t="str">
        <f t="shared" si="2"/>
        <v>11.04.2019</v>
      </c>
      <c r="B118" s="16">
        <v>1003.42</v>
      </c>
      <c r="C118" s="17">
        <v>992.13</v>
      </c>
      <c r="D118" s="17">
        <v>984.91</v>
      </c>
      <c r="E118" s="17">
        <v>951.03</v>
      </c>
      <c r="F118" s="17">
        <v>943.79</v>
      </c>
      <c r="G118" s="17">
        <v>975.95</v>
      </c>
      <c r="H118" s="17">
        <v>1022.87</v>
      </c>
      <c r="I118" s="17">
        <v>1076.42</v>
      </c>
      <c r="J118" s="17">
        <v>1096.9</v>
      </c>
      <c r="K118" s="17">
        <v>1098.26</v>
      </c>
      <c r="L118" s="17">
        <v>1088.92</v>
      </c>
      <c r="M118" s="17">
        <v>1087.39</v>
      </c>
      <c r="N118" s="17">
        <v>1075.19</v>
      </c>
      <c r="O118" s="17">
        <v>1088.27</v>
      </c>
      <c r="P118" s="17">
        <v>1085.12</v>
      </c>
      <c r="Q118" s="17">
        <v>1078.6</v>
      </c>
      <c r="R118" s="17">
        <v>1066.94</v>
      </c>
      <c r="S118" s="17">
        <v>1077.95</v>
      </c>
      <c r="T118" s="17">
        <v>1094.74</v>
      </c>
      <c r="U118" s="17">
        <v>1102.11</v>
      </c>
      <c r="V118" s="17">
        <v>1138.16</v>
      </c>
      <c r="W118" s="17">
        <v>1113.42</v>
      </c>
      <c r="X118" s="17">
        <v>1080.65</v>
      </c>
      <c r="Y118" s="18">
        <v>1028.74</v>
      </c>
    </row>
    <row r="119" spans="1:25" ht="15.75">
      <c r="A119" s="15" t="str">
        <f t="shared" si="2"/>
        <v>12.04.2019</v>
      </c>
      <c r="B119" s="16">
        <v>1005.33</v>
      </c>
      <c r="C119" s="17">
        <v>997.72</v>
      </c>
      <c r="D119" s="17">
        <v>1047.54</v>
      </c>
      <c r="E119" s="17">
        <v>1033.2</v>
      </c>
      <c r="F119" s="17">
        <v>994.75</v>
      </c>
      <c r="G119" s="17">
        <v>1034.23</v>
      </c>
      <c r="H119" s="17">
        <v>1095.28</v>
      </c>
      <c r="I119" s="17">
        <v>1164.61</v>
      </c>
      <c r="J119" s="17">
        <v>1264.2</v>
      </c>
      <c r="K119" s="17">
        <v>1398.88</v>
      </c>
      <c r="L119" s="17">
        <v>1358.19</v>
      </c>
      <c r="M119" s="17">
        <v>1348.59</v>
      </c>
      <c r="N119" s="17">
        <v>1286.12</v>
      </c>
      <c r="O119" s="17">
        <v>1349.86</v>
      </c>
      <c r="P119" s="17">
        <v>1320.88</v>
      </c>
      <c r="Q119" s="17">
        <v>1261.75</v>
      </c>
      <c r="R119" s="17">
        <v>1192.22</v>
      </c>
      <c r="S119" s="17">
        <v>1190.73</v>
      </c>
      <c r="T119" s="17">
        <v>1322.46</v>
      </c>
      <c r="U119" s="17">
        <v>1315.24</v>
      </c>
      <c r="V119" s="17">
        <v>1384.5</v>
      </c>
      <c r="W119" s="17">
        <v>1347.76</v>
      </c>
      <c r="X119" s="17">
        <v>1185.19</v>
      </c>
      <c r="Y119" s="18">
        <v>1134.32</v>
      </c>
    </row>
    <row r="120" spans="1:25" ht="15.75">
      <c r="A120" s="15" t="str">
        <f t="shared" si="2"/>
        <v>13.04.2019</v>
      </c>
      <c r="B120" s="16">
        <v>1113.57</v>
      </c>
      <c r="C120" s="17">
        <v>1087.73</v>
      </c>
      <c r="D120" s="17">
        <v>1061.67</v>
      </c>
      <c r="E120" s="17">
        <v>1052.88</v>
      </c>
      <c r="F120" s="17">
        <v>1059.58</v>
      </c>
      <c r="G120" s="17">
        <v>1061.72</v>
      </c>
      <c r="H120" s="17">
        <v>1080.6</v>
      </c>
      <c r="I120" s="17">
        <v>1093.59</v>
      </c>
      <c r="J120" s="17">
        <v>1125.38</v>
      </c>
      <c r="K120" s="17">
        <v>1230.94</v>
      </c>
      <c r="L120" s="17">
        <v>1227.31</v>
      </c>
      <c r="M120" s="17">
        <v>1231.53</v>
      </c>
      <c r="N120" s="17">
        <v>1228.75</v>
      </c>
      <c r="O120" s="17">
        <v>1225.03</v>
      </c>
      <c r="P120" s="17">
        <v>1219.56</v>
      </c>
      <c r="Q120" s="17">
        <v>1185.67</v>
      </c>
      <c r="R120" s="17">
        <v>1180.96</v>
      </c>
      <c r="S120" s="17">
        <v>1182.85</v>
      </c>
      <c r="T120" s="17">
        <v>1189.82</v>
      </c>
      <c r="U120" s="17">
        <v>1191.72</v>
      </c>
      <c r="V120" s="17">
        <v>1219.57</v>
      </c>
      <c r="W120" s="17">
        <v>1212.22</v>
      </c>
      <c r="X120" s="17">
        <v>1185.27</v>
      </c>
      <c r="Y120" s="18">
        <v>1110.83</v>
      </c>
    </row>
    <row r="121" spans="1:25" ht="15.75">
      <c r="A121" s="15" t="str">
        <f t="shared" si="2"/>
        <v>14.04.2019</v>
      </c>
      <c r="B121" s="16">
        <v>1084.72</v>
      </c>
      <c r="C121" s="17">
        <v>1058.35</v>
      </c>
      <c r="D121" s="17">
        <v>1010.57</v>
      </c>
      <c r="E121" s="17">
        <v>976.48</v>
      </c>
      <c r="F121" s="17">
        <v>961.92</v>
      </c>
      <c r="G121" s="17">
        <v>960.32</v>
      </c>
      <c r="H121" s="17">
        <v>971.93</v>
      </c>
      <c r="I121" s="17">
        <v>990.84</v>
      </c>
      <c r="J121" s="17">
        <v>1012.9</v>
      </c>
      <c r="K121" s="17">
        <v>1110.38</v>
      </c>
      <c r="L121" s="17">
        <v>1188.16</v>
      </c>
      <c r="M121" s="17">
        <v>1189.62</v>
      </c>
      <c r="N121" s="17">
        <v>1182.86</v>
      </c>
      <c r="O121" s="17">
        <v>1178.67</v>
      </c>
      <c r="P121" s="17">
        <v>1171.43</v>
      </c>
      <c r="Q121" s="17">
        <v>1159.96</v>
      </c>
      <c r="R121" s="17">
        <v>1160.03</v>
      </c>
      <c r="S121" s="17">
        <v>1164.09</v>
      </c>
      <c r="T121" s="17">
        <v>1153.71</v>
      </c>
      <c r="U121" s="17">
        <v>1181.17</v>
      </c>
      <c r="V121" s="17">
        <v>1223.76</v>
      </c>
      <c r="W121" s="17">
        <v>1216.86</v>
      </c>
      <c r="X121" s="17">
        <v>1205.78</v>
      </c>
      <c r="Y121" s="18">
        <v>1158.47</v>
      </c>
    </row>
    <row r="122" spans="1:25" ht="15.75">
      <c r="A122" s="15" t="str">
        <f t="shared" si="2"/>
        <v>15.04.2019</v>
      </c>
      <c r="B122" s="16">
        <v>1103.05</v>
      </c>
      <c r="C122" s="17">
        <v>1075.76</v>
      </c>
      <c r="D122" s="17">
        <v>1128.06</v>
      </c>
      <c r="E122" s="17">
        <v>1080.29</v>
      </c>
      <c r="F122" s="17">
        <v>1069.13</v>
      </c>
      <c r="G122" s="17">
        <v>1026.16</v>
      </c>
      <c r="H122" s="17">
        <v>1138.46</v>
      </c>
      <c r="I122" s="17">
        <v>1207.27</v>
      </c>
      <c r="J122" s="17">
        <v>1269.91</v>
      </c>
      <c r="K122" s="17">
        <v>1387.84</v>
      </c>
      <c r="L122" s="17">
        <v>1393.34</v>
      </c>
      <c r="M122" s="17">
        <v>1391.39</v>
      </c>
      <c r="N122" s="17">
        <v>1382.66</v>
      </c>
      <c r="O122" s="17">
        <v>1384.4</v>
      </c>
      <c r="P122" s="17">
        <v>1375.34</v>
      </c>
      <c r="Q122" s="17">
        <v>1366.55</v>
      </c>
      <c r="R122" s="17">
        <v>1359.1</v>
      </c>
      <c r="S122" s="17">
        <v>1353.12</v>
      </c>
      <c r="T122" s="17">
        <v>1307.74</v>
      </c>
      <c r="U122" s="17">
        <v>1356.58</v>
      </c>
      <c r="V122" s="17">
        <v>1361.66</v>
      </c>
      <c r="W122" s="17">
        <v>1355.48</v>
      </c>
      <c r="X122" s="17">
        <v>1271.53</v>
      </c>
      <c r="Y122" s="18">
        <v>1196.73</v>
      </c>
    </row>
    <row r="123" spans="1:25" ht="15.75">
      <c r="A123" s="15" t="str">
        <f t="shared" si="2"/>
        <v>16.04.2019</v>
      </c>
      <c r="B123" s="16">
        <v>1159.03</v>
      </c>
      <c r="C123" s="17">
        <v>1077.8</v>
      </c>
      <c r="D123" s="17">
        <v>1022.37</v>
      </c>
      <c r="E123" s="17">
        <v>1025</v>
      </c>
      <c r="F123" s="17">
        <v>1032.21</v>
      </c>
      <c r="G123" s="17">
        <v>1039.02</v>
      </c>
      <c r="H123" s="17">
        <v>1083.8</v>
      </c>
      <c r="I123" s="17">
        <v>1186.07</v>
      </c>
      <c r="J123" s="17">
        <v>1292.74</v>
      </c>
      <c r="K123" s="17">
        <v>1364.62</v>
      </c>
      <c r="L123" s="17">
        <v>1358.97</v>
      </c>
      <c r="M123" s="17">
        <v>1353.61</v>
      </c>
      <c r="N123" s="17">
        <v>1286.46</v>
      </c>
      <c r="O123" s="17">
        <v>1289.13</v>
      </c>
      <c r="P123" s="17">
        <v>1278.18</v>
      </c>
      <c r="Q123" s="17">
        <v>1261.76</v>
      </c>
      <c r="R123" s="17">
        <v>1262.49</v>
      </c>
      <c r="S123" s="17">
        <v>1258.17</v>
      </c>
      <c r="T123" s="17">
        <v>1270.69</v>
      </c>
      <c r="U123" s="17">
        <v>1347.83</v>
      </c>
      <c r="V123" s="17">
        <v>1362.96</v>
      </c>
      <c r="W123" s="17">
        <v>1354.52</v>
      </c>
      <c r="X123" s="17">
        <v>1266.3</v>
      </c>
      <c r="Y123" s="18">
        <v>1213.43</v>
      </c>
    </row>
    <row r="124" spans="1:25" ht="15.75">
      <c r="A124" s="15" t="str">
        <f t="shared" si="2"/>
        <v>17.04.2019</v>
      </c>
      <c r="B124" s="16">
        <v>1173.1</v>
      </c>
      <c r="C124" s="17">
        <v>1157.74</v>
      </c>
      <c r="D124" s="17">
        <v>1073.83</v>
      </c>
      <c r="E124" s="17">
        <v>1069.94</v>
      </c>
      <c r="F124" s="17">
        <v>1056.6</v>
      </c>
      <c r="G124" s="17">
        <v>1065.44</v>
      </c>
      <c r="H124" s="17">
        <v>1120.39</v>
      </c>
      <c r="I124" s="17">
        <v>1208.65</v>
      </c>
      <c r="J124" s="17">
        <v>1202.75</v>
      </c>
      <c r="K124" s="17">
        <v>1356.29</v>
      </c>
      <c r="L124" s="17">
        <v>1342.07</v>
      </c>
      <c r="M124" s="17">
        <v>1335.68</v>
      </c>
      <c r="N124" s="17">
        <v>1334.28</v>
      </c>
      <c r="O124" s="17">
        <v>1323.59</v>
      </c>
      <c r="P124" s="17">
        <v>1310.92</v>
      </c>
      <c r="Q124" s="17">
        <v>1245.52</v>
      </c>
      <c r="R124" s="17">
        <v>1242.02</v>
      </c>
      <c r="S124" s="17">
        <v>1241.15</v>
      </c>
      <c r="T124" s="17">
        <v>1254.71</v>
      </c>
      <c r="U124" s="17">
        <v>1269.15</v>
      </c>
      <c r="V124" s="17">
        <v>1290.21</v>
      </c>
      <c r="W124" s="17">
        <v>1318.84</v>
      </c>
      <c r="X124" s="17">
        <v>1224.78</v>
      </c>
      <c r="Y124" s="18">
        <v>1090.64</v>
      </c>
    </row>
    <row r="125" spans="1:25" ht="15.75">
      <c r="A125" s="15" t="str">
        <f t="shared" si="2"/>
        <v>18.04.2019</v>
      </c>
      <c r="B125" s="16">
        <v>1150.52</v>
      </c>
      <c r="C125" s="17">
        <v>1121.37</v>
      </c>
      <c r="D125" s="17">
        <v>1087.84</v>
      </c>
      <c r="E125" s="17">
        <v>1051.6</v>
      </c>
      <c r="F125" s="17">
        <v>1052.02</v>
      </c>
      <c r="G125" s="17">
        <v>1057.96</v>
      </c>
      <c r="H125" s="17">
        <v>1138.82</v>
      </c>
      <c r="I125" s="17">
        <v>1168.83</v>
      </c>
      <c r="J125" s="17">
        <v>1293.4</v>
      </c>
      <c r="K125" s="17">
        <v>1407.37</v>
      </c>
      <c r="L125" s="17">
        <v>1396.22</v>
      </c>
      <c r="M125" s="17">
        <v>1389.61</v>
      </c>
      <c r="N125" s="17">
        <v>1380.83</v>
      </c>
      <c r="O125" s="17">
        <v>1379.89</v>
      </c>
      <c r="P125" s="17">
        <v>1378.02</v>
      </c>
      <c r="Q125" s="17">
        <v>1374.23</v>
      </c>
      <c r="R125" s="17">
        <v>1373.51</v>
      </c>
      <c r="S125" s="17">
        <v>1371.74</v>
      </c>
      <c r="T125" s="17">
        <v>1342.39</v>
      </c>
      <c r="U125" s="17">
        <v>1350.02</v>
      </c>
      <c r="V125" s="17">
        <v>1390.61</v>
      </c>
      <c r="W125" s="17">
        <v>1402.88</v>
      </c>
      <c r="X125" s="17">
        <v>1373.33</v>
      </c>
      <c r="Y125" s="18">
        <v>1214.19</v>
      </c>
    </row>
    <row r="126" spans="1:25" ht="15.75">
      <c r="A126" s="15" t="str">
        <f t="shared" si="2"/>
        <v>19.04.2019</v>
      </c>
      <c r="B126" s="16">
        <v>1161.81</v>
      </c>
      <c r="C126" s="17">
        <v>1109.7</v>
      </c>
      <c r="D126" s="17">
        <v>1084.69</v>
      </c>
      <c r="E126" s="17">
        <v>1049.07</v>
      </c>
      <c r="F126" s="17">
        <v>1048.23</v>
      </c>
      <c r="G126" s="17">
        <v>1053.19</v>
      </c>
      <c r="H126" s="17">
        <v>1127.43</v>
      </c>
      <c r="I126" s="17">
        <v>1196.35</v>
      </c>
      <c r="J126" s="17">
        <v>1277.06</v>
      </c>
      <c r="K126" s="17">
        <v>1376.54</v>
      </c>
      <c r="L126" s="17">
        <v>1421.05</v>
      </c>
      <c r="M126" s="17">
        <v>1417.04</v>
      </c>
      <c r="N126" s="17">
        <v>1403.94</v>
      </c>
      <c r="O126" s="17">
        <v>1382.39</v>
      </c>
      <c r="P126" s="17">
        <v>1380.07</v>
      </c>
      <c r="Q126" s="17">
        <v>1383.58</v>
      </c>
      <c r="R126" s="17">
        <v>1373.8</v>
      </c>
      <c r="S126" s="17">
        <v>1371.56</v>
      </c>
      <c r="T126" s="17">
        <v>1340.09</v>
      </c>
      <c r="U126" s="17">
        <v>1327.31</v>
      </c>
      <c r="V126" s="17">
        <v>1382.98</v>
      </c>
      <c r="W126" s="17">
        <v>1403.67</v>
      </c>
      <c r="X126" s="17">
        <v>1372.11</v>
      </c>
      <c r="Y126" s="18">
        <v>1181.99</v>
      </c>
    </row>
    <row r="127" spans="1:25" ht="15.75">
      <c r="A127" s="15" t="str">
        <f t="shared" si="2"/>
        <v>20.04.2019</v>
      </c>
      <c r="B127" s="16">
        <v>1103.37</v>
      </c>
      <c r="C127" s="17">
        <v>1107.16</v>
      </c>
      <c r="D127" s="17">
        <v>1156.84</v>
      </c>
      <c r="E127" s="17">
        <v>1094.91</v>
      </c>
      <c r="F127" s="17">
        <v>1085.46</v>
      </c>
      <c r="G127" s="17">
        <v>1075.8</v>
      </c>
      <c r="H127" s="17">
        <v>1094.24</v>
      </c>
      <c r="I127" s="17">
        <v>1128.23</v>
      </c>
      <c r="J127" s="17">
        <v>1178.62</v>
      </c>
      <c r="K127" s="17">
        <v>1265.43</v>
      </c>
      <c r="L127" s="17">
        <v>1279.17</v>
      </c>
      <c r="M127" s="17">
        <v>1276.9</v>
      </c>
      <c r="N127" s="17">
        <v>1201.54</v>
      </c>
      <c r="O127" s="17">
        <v>1203.12</v>
      </c>
      <c r="P127" s="17">
        <v>1168.58</v>
      </c>
      <c r="Q127" s="17">
        <v>1158.76</v>
      </c>
      <c r="R127" s="17">
        <v>1161.77</v>
      </c>
      <c r="S127" s="17">
        <v>1231.72</v>
      </c>
      <c r="T127" s="17">
        <v>1252.05</v>
      </c>
      <c r="U127" s="17">
        <v>1263.36</v>
      </c>
      <c r="V127" s="17">
        <v>1260.97</v>
      </c>
      <c r="W127" s="17">
        <v>1272.54</v>
      </c>
      <c r="X127" s="17">
        <v>1203.33</v>
      </c>
      <c r="Y127" s="18">
        <v>1106.5</v>
      </c>
    </row>
    <row r="128" spans="1:25" ht="15.75">
      <c r="A128" s="15" t="str">
        <f t="shared" si="2"/>
        <v>21.04.2019</v>
      </c>
      <c r="B128" s="16">
        <v>1073.72</v>
      </c>
      <c r="C128" s="17">
        <v>1072.67</v>
      </c>
      <c r="D128" s="17">
        <v>1040.39</v>
      </c>
      <c r="E128" s="17">
        <v>1039.72</v>
      </c>
      <c r="F128" s="17">
        <v>1034.67</v>
      </c>
      <c r="G128" s="17">
        <v>1027.45</v>
      </c>
      <c r="H128" s="17">
        <v>1039.54</v>
      </c>
      <c r="I128" s="17">
        <v>1066.84</v>
      </c>
      <c r="J128" s="17">
        <v>1098.48</v>
      </c>
      <c r="K128" s="17">
        <v>1112.66</v>
      </c>
      <c r="L128" s="17">
        <v>1114.69</v>
      </c>
      <c r="M128" s="17">
        <v>1124.63</v>
      </c>
      <c r="N128" s="17">
        <v>1108.24</v>
      </c>
      <c r="O128" s="17">
        <v>1097.7</v>
      </c>
      <c r="P128" s="17">
        <v>1095.74</v>
      </c>
      <c r="Q128" s="17">
        <v>1095.25</v>
      </c>
      <c r="R128" s="17">
        <v>1094.34</v>
      </c>
      <c r="S128" s="17">
        <v>1096</v>
      </c>
      <c r="T128" s="17">
        <v>1096.87</v>
      </c>
      <c r="U128" s="17">
        <v>1098.87</v>
      </c>
      <c r="V128" s="17">
        <v>1138.15</v>
      </c>
      <c r="W128" s="17">
        <v>1146.45</v>
      </c>
      <c r="X128" s="17">
        <v>1090.75</v>
      </c>
      <c r="Y128" s="18">
        <v>1051.3</v>
      </c>
    </row>
    <row r="129" spans="1:25" ht="15.75">
      <c r="A129" s="15" t="str">
        <f t="shared" si="2"/>
        <v>22.04.2019</v>
      </c>
      <c r="B129" s="16">
        <v>1031.79</v>
      </c>
      <c r="C129" s="17">
        <v>1037.58</v>
      </c>
      <c r="D129" s="17">
        <v>1062.36</v>
      </c>
      <c r="E129" s="17">
        <v>1057.94</v>
      </c>
      <c r="F129" s="17">
        <v>1054.38</v>
      </c>
      <c r="G129" s="17">
        <v>1062.86</v>
      </c>
      <c r="H129" s="17">
        <v>1097.46</v>
      </c>
      <c r="I129" s="17">
        <v>1110.68</v>
      </c>
      <c r="J129" s="17">
        <v>1216.35</v>
      </c>
      <c r="K129" s="17">
        <v>1297.2</v>
      </c>
      <c r="L129" s="17">
        <v>1207.34</v>
      </c>
      <c r="M129" s="17">
        <v>1212.42</v>
      </c>
      <c r="N129" s="17">
        <v>1379.19</v>
      </c>
      <c r="O129" s="17">
        <v>1370.87</v>
      </c>
      <c r="P129" s="17">
        <v>1198.47</v>
      </c>
      <c r="Q129" s="17">
        <v>1183.41</v>
      </c>
      <c r="R129" s="17">
        <v>1171.07</v>
      </c>
      <c r="S129" s="17">
        <v>1173.28</v>
      </c>
      <c r="T129" s="17">
        <v>1255.44</v>
      </c>
      <c r="U129" s="17">
        <v>1249.48</v>
      </c>
      <c r="V129" s="17">
        <v>1277.02</v>
      </c>
      <c r="W129" s="17">
        <v>1268.37</v>
      </c>
      <c r="X129" s="17">
        <v>1182.26</v>
      </c>
      <c r="Y129" s="18">
        <v>1130.29</v>
      </c>
    </row>
    <row r="130" spans="1:25" ht="15.75">
      <c r="A130" s="15" t="str">
        <f t="shared" si="2"/>
        <v>23.04.2019</v>
      </c>
      <c r="B130" s="16">
        <v>1092.27</v>
      </c>
      <c r="C130" s="17">
        <v>1090</v>
      </c>
      <c r="D130" s="17">
        <v>993.88</v>
      </c>
      <c r="E130" s="17">
        <v>983.98</v>
      </c>
      <c r="F130" s="17">
        <v>986.65</v>
      </c>
      <c r="G130" s="17">
        <v>995.76</v>
      </c>
      <c r="H130" s="17">
        <v>1010.21</v>
      </c>
      <c r="I130" s="17">
        <v>1043.94</v>
      </c>
      <c r="J130" s="17">
        <v>1042.5</v>
      </c>
      <c r="K130" s="17">
        <v>1166.77</v>
      </c>
      <c r="L130" s="17">
        <v>1102.73</v>
      </c>
      <c r="M130" s="17">
        <v>1121.28</v>
      </c>
      <c r="N130" s="17">
        <v>1100.44</v>
      </c>
      <c r="O130" s="17">
        <v>1135.98</v>
      </c>
      <c r="P130" s="17">
        <v>1097.12</v>
      </c>
      <c r="Q130" s="17">
        <v>1053.72</v>
      </c>
      <c r="R130" s="17">
        <v>1065.85</v>
      </c>
      <c r="S130" s="17">
        <v>1096.8</v>
      </c>
      <c r="T130" s="17">
        <v>1099.18</v>
      </c>
      <c r="U130" s="17">
        <v>1099.38</v>
      </c>
      <c r="V130" s="17">
        <v>1109.76</v>
      </c>
      <c r="W130" s="17">
        <v>1115.48</v>
      </c>
      <c r="X130" s="17">
        <v>1099.14</v>
      </c>
      <c r="Y130" s="18">
        <v>1043.71</v>
      </c>
    </row>
    <row r="131" spans="1:25" ht="15.75">
      <c r="A131" s="15" t="str">
        <f t="shared" si="2"/>
        <v>24.04.2019</v>
      </c>
      <c r="B131" s="16">
        <v>1035.76</v>
      </c>
      <c r="C131" s="17">
        <v>1036.18</v>
      </c>
      <c r="D131" s="17">
        <v>1046.39</v>
      </c>
      <c r="E131" s="17">
        <v>1024.92</v>
      </c>
      <c r="F131" s="17">
        <v>1018.93</v>
      </c>
      <c r="G131" s="17">
        <v>1032.29</v>
      </c>
      <c r="H131" s="17">
        <v>1055.04</v>
      </c>
      <c r="I131" s="17">
        <v>1101.41</v>
      </c>
      <c r="J131" s="17">
        <v>1168.87</v>
      </c>
      <c r="K131" s="17">
        <v>1301.04</v>
      </c>
      <c r="L131" s="17">
        <v>1316.13</v>
      </c>
      <c r="M131" s="17">
        <v>1256.23</v>
      </c>
      <c r="N131" s="17">
        <v>1156.96</v>
      </c>
      <c r="O131" s="17">
        <v>1159.21</v>
      </c>
      <c r="P131" s="17">
        <v>1153.71</v>
      </c>
      <c r="Q131" s="17">
        <v>1146.54</v>
      </c>
      <c r="R131" s="17">
        <v>1147.35</v>
      </c>
      <c r="S131" s="17">
        <v>1147.42</v>
      </c>
      <c r="T131" s="17">
        <v>1154.62</v>
      </c>
      <c r="U131" s="17">
        <v>1163.39</v>
      </c>
      <c r="V131" s="17">
        <v>1161.06</v>
      </c>
      <c r="W131" s="17">
        <v>1195.74</v>
      </c>
      <c r="X131" s="17">
        <v>1145.36</v>
      </c>
      <c r="Y131" s="18">
        <v>1096.02</v>
      </c>
    </row>
    <row r="132" spans="1:25" ht="15.75">
      <c r="A132" s="15" t="str">
        <f t="shared" si="2"/>
        <v>25.04.2019</v>
      </c>
      <c r="B132" s="16">
        <v>1069.19</v>
      </c>
      <c r="C132" s="17">
        <v>1032.88</v>
      </c>
      <c r="D132" s="17">
        <v>1005.38</v>
      </c>
      <c r="E132" s="17">
        <v>1006.82</v>
      </c>
      <c r="F132" s="17">
        <v>1004.06</v>
      </c>
      <c r="G132" s="17">
        <v>1005.72</v>
      </c>
      <c r="H132" s="17">
        <v>1036.88</v>
      </c>
      <c r="I132" s="17">
        <v>1087.67</v>
      </c>
      <c r="J132" s="17">
        <v>1122.34</v>
      </c>
      <c r="K132" s="17">
        <v>1226.58</v>
      </c>
      <c r="L132" s="17">
        <v>1194.74</v>
      </c>
      <c r="M132" s="17">
        <v>1284.59</v>
      </c>
      <c r="N132" s="17">
        <v>1214.86</v>
      </c>
      <c r="O132" s="17">
        <v>1172.48</v>
      </c>
      <c r="P132" s="17">
        <v>1181.88</v>
      </c>
      <c r="Q132" s="17">
        <v>1174.88</v>
      </c>
      <c r="R132" s="17">
        <v>1181.67</v>
      </c>
      <c r="S132" s="17">
        <v>1187.82</v>
      </c>
      <c r="T132" s="17">
        <v>1170.38</v>
      </c>
      <c r="U132" s="17">
        <v>1126.98</v>
      </c>
      <c r="V132" s="17">
        <v>1144.34</v>
      </c>
      <c r="W132" s="17">
        <v>1198.97</v>
      </c>
      <c r="X132" s="17">
        <v>1234.5</v>
      </c>
      <c r="Y132" s="18">
        <v>1171</v>
      </c>
    </row>
    <row r="133" spans="1:25" ht="15.75">
      <c r="A133" s="15" t="str">
        <f t="shared" si="2"/>
        <v>26.04.2019</v>
      </c>
      <c r="B133" s="16">
        <v>1125.75</v>
      </c>
      <c r="C133" s="17">
        <v>1086.77</v>
      </c>
      <c r="D133" s="17">
        <v>1015.62</v>
      </c>
      <c r="E133" s="17">
        <v>992.17</v>
      </c>
      <c r="F133" s="17">
        <v>967.28</v>
      </c>
      <c r="G133" s="17">
        <v>973.86</v>
      </c>
      <c r="H133" s="17">
        <v>999.78</v>
      </c>
      <c r="I133" s="17">
        <v>1073.69</v>
      </c>
      <c r="J133" s="17">
        <v>1137.3</v>
      </c>
      <c r="K133" s="17">
        <v>1270.55</v>
      </c>
      <c r="L133" s="17">
        <v>1229.64</v>
      </c>
      <c r="M133" s="17">
        <v>1273.7</v>
      </c>
      <c r="N133" s="17">
        <v>1242.9</v>
      </c>
      <c r="O133" s="17">
        <v>1226.02</v>
      </c>
      <c r="P133" s="17">
        <v>1180.96</v>
      </c>
      <c r="Q133" s="17">
        <v>1175.4</v>
      </c>
      <c r="R133" s="17">
        <v>1159.61</v>
      </c>
      <c r="S133" s="17">
        <v>1161.42</v>
      </c>
      <c r="T133" s="17">
        <v>1148.86</v>
      </c>
      <c r="U133" s="17">
        <v>1133.76</v>
      </c>
      <c r="V133" s="17">
        <v>1135.11</v>
      </c>
      <c r="W133" s="17">
        <v>1150.12</v>
      </c>
      <c r="X133" s="17">
        <v>1173</v>
      </c>
      <c r="Y133" s="18">
        <v>1121.13</v>
      </c>
    </row>
    <row r="134" spans="1:25" ht="15.75">
      <c r="A134" s="15" t="str">
        <f t="shared" si="2"/>
        <v>27.04.2019</v>
      </c>
      <c r="B134" s="16">
        <v>1091.74</v>
      </c>
      <c r="C134" s="17">
        <v>1051.22</v>
      </c>
      <c r="D134" s="17">
        <v>1044.1</v>
      </c>
      <c r="E134" s="17">
        <v>1026.72</v>
      </c>
      <c r="F134" s="17">
        <v>991.88</v>
      </c>
      <c r="G134" s="17">
        <v>992.76</v>
      </c>
      <c r="H134" s="17">
        <v>996.2</v>
      </c>
      <c r="I134" s="17">
        <v>1029.53</v>
      </c>
      <c r="J134" s="17">
        <v>1061.29</v>
      </c>
      <c r="K134" s="17">
        <v>1118.91</v>
      </c>
      <c r="L134" s="17">
        <v>1166.49</v>
      </c>
      <c r="M134" s="17">
        <v>1215.4</v>
      </c>
      <c r="N134" s="17">
        <v>1166.23</v>
      </c>
      <c r="O134" s="17">
        <v>1218.38</v>
      </c>
      <c r="P134" s="17">
        <v>1179.74</v>
      </c>
      <c r="Q134" s="17">
        <v>1167.71</v>
      </c>
      <c r="R134" s="17">
        <v>1163.03</v>
      </c>
      <c r="S134" s="17">
        <v>1171.34</v>
      </c>
      <c r="T134" s="17">
        <v>1185.55</v>
      </c>
      <c r="U134" s="17">
        <v>1211.87</v>
      </c>
      <c r="V134" s="17">
        <v>1185.01</v>
      </c>
      <c r="W134" s="17">
        <v>1314.23</v>
      </c>
      <c r="X134" s="17">
        <v>1343.86</v>
      </c>
      <c r="Y134" s="18">
        <v>1149.83</v>
      </c>
    </row>
    <row r="135" spans="1:25" ht="15.75">
      <c r="A135" s="15" t="str">
        <f t="shared" si="2"/>
        <v>28.04.2019</v>
      </c>
      <c r="B135" s="16">
        <v>1093.95</v>
      </c>
      <c r="C135" s="17">
        <v>1056.4</v>
      </c>
      <c r="D135" s="17">
        <v>1029.99</v>
      </c>
      <c r="E135" s="17">
        <v>1013.9</v>
      </c>
      <c r="F135" s="17">
        <v>983.37</v>
      </c>
      <c r="G135" s="17">
        <v>954.82</v>
      </c>
      <c r="H135" s="17">
        <v>958.21</v>
      </c>
      <c r="I135" s="17">
        <v>990.92</v>
      </c>
      <c r="J135" s="17">
        <v>1035.54</v>
      </c>
      <c r="K135" s="17">
        <v>1044.09</v>
      </c>
      <c r="L135" s="17">
        <v>1116.1</v>
      </c>
      <c r="M135" s="17">
        <v>1130.68</v>
      </c>
      <c r="N135" s="17">
        <v>1118.52</v>
      </c>
      <c r="O135" s="17">
        <v>1117.71</v>
      </c>
      <c r="P135" s="17">
        <v>1114.54</v>
      </c>
      <c r="Q135" s="17">
        <v>1081.27</v>
      </c>
      <c r="R135" s="17">
        <v>1090.25</v>
      </c>
      <c r="S135" s="17">
        <v>1085.35</v>
      </c>
      <c r="T135" s="17">
        <v>1115.66</v>
      </c>
      <c r="U135" s="17">
        <v>1119.02</v>
      </c>
      <c r="V135" s="17">
        <v>1122.16</v>
      </c>
      <c r="W135" s="17">
        <v>1321.28</v>
      </c>
      <c r="X135" s="17">
        <v>1347.42</v>
      </c>
      <c r="Y135" s="18">
        <v>1155.17</v>
      </c>
    </row>
    <row r="136" spans="1:25" ht="15.75">
      <c r="A136" s="15" t="str">
        <f t="shared" si="2"/>
        <v>29.04.2019</v>
      </c>
      <c r="B136" s="16">
        <v>1110.59</v>
      </c>
      <c r="C136" s="17">
        <v>1063.49</v>
      </c>
      <c r="D136" s="17">
        <v>1026.66</v>
      </c>
      <c r="E136" s="17">
        <v>950.94</v>
      </c>
      <c r="F136" s="17">
        <v>943.48</v>
      </c>
      <c r="G136" s="17">
        <v>959.36</v>
      </c>
      <c r="H136" s="17">
        <v>995.46</v>
      </c>
      <c r="I136" s="17">
        <v>1072.39</v>
      </c>
      <c r="J136" s="17">
        <v>1180.7</v>
      </c>
      <c r="K136" s="17">
        <v>1345.98</v>
      </c>
      <c r="L136" s="17">
        <v>1340.4</v>
      </c>
      <c r="M136" s="17">
        <v>1372.06</v>
      </c>
      <c r="N136" s="17">
        <v>1367.57</v>
      </c>
      <c r="O136" s="17">
        <v>1375.44</v>
      </c>
      <c r="P136" s="17">
        <v>1354.59</v>
      </c>
      <c r="Q136" s="17">
        <v>1353.31</v>
      </c>
      <c r="R136" s="17">
        <v>1352.12</v>
      </c>
      <c r="S136" s="17">
        <v>1352.23</v>
      </c>
      <c r="T136" s="17">
        <v>1347.18</v>
      </c>
      <c r="U136" s="17">
        <v>1315.62</v>
      </c>
      <c r="V136" s="17">
        <v>1301.32</v>
      </c>
      <c r="W136" s="17">
        <v>1337.56</v>
      </c>
      <c r="X136" s="17">
        <v>1315.12</v>
      </c>
      <c r="Y136" s="18">
        <v>1263.19</v>
      </c>
    </row>
    <row r="137" spans="1:25" ht="16.5" thickBot="1">
      <c r="A137" s="62" t="str">
        <f t="shared" si="2"/>
        <v>30.04.2019</v>
      </c>
      <c r="B137" s="63">
        <v>1141.51</v>
      </c>
      <c r="C137" s="64">
        <v>1106.53</v>
      </c>
      <c r="D137" s="64">
        <v>958.39</v>
      </c>
      <c r="E137" s="64">
        <v>922.14</v>
      </c>
      <c r="F137" s="64">
        <v>916.06</v>
      </c>
      <c r="G137" s="64">
        <v>925.47</v>
      </c>
      <c r="H137" s="64">
        <v>959</v>
      </c>
      <c r="I137" s="64">
        <v>1044.87</v>
      </c>
      <c r="J137" s="64">
        <v>1122.22</v>
      </c>
      <c r="K137" s="64">
        <v>1250.48</v>
      </c>
      <c r="L137" s="64">
        <v>1284.07</v>
      </c>
      <c r="M137" s="64">
        <v>1378.03</v>
      </c>
      <c r="N137" s="64">
        <v>1351.32</v>
      </c>
      <c r="O137" s="64">
        <v>1379.97</v>
      </c>
      <c r="P137" s="64">
        <v>1327.97</v>
      </c>
      <c r="Q137" s="64">
        <v>1290.43</v>
      </c>
      <c r="R137" s="64">
        <v>1241.17</v>
      </c>
      <c r="S137" s="64">
        <v>1215.13</v>
      </c>
      <c r="T137" s="64">
        <v>1198.33</v>
      </c>
      <c r="U137" s="64">
        <v>1169.75</v>
      </c>
      <c r="V137" s="64">
        <v>1183.55</v>
      </c>
      <c r="W137" s="64">
        <v>1201.08</v>
      </c>
      <c r="X137" s="64">
        <v>1189.23</v>
      </c>
      <c r="Y137" s="65">
        <v>1157.37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40" t="s">
        <v>4</v>
      </c>
      <c r="B139" s="42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</row>
    <row r="140" spans="1:25" ht="16.5" thickBot="1">
      <c r="A140" s="6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62" t="str">
        <f t="shared" si="3"/>
        <v>30.04.2019</v>
      </c>
      <c r="B170" s="63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2.11</v>
      </c>
      <c r="H170" s="64">
        <v>12.53</v>
      </c>
      <c r="I170" s="64">
        <v>54</v>
      </c>
      <c r="J170" s="64">
        <v>48.97</v>
      </c>
      <c r="K170" s="64">
        <v>80.29</v>
      </c>
      <c r="L170" s="64">
        <v>49.86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5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40" t="s">
        <v>4</v>
      </c>
      <c r="B172" s="42" t="s">
        <v>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</row>
    <row r="173" spans="1:25" ht="16.5" thickBot="1">
      <c r="A173" s="6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62" t="str">
        <f t="shared" si="4"/>
        <v>30.04.2019</v>
      </c>
      <c r="B203" s="63">
        <v>222.61</v>
      </c>
      <c r="C203" s="64">
        <v>223.76</v>
      </c>
      <c r="D203" s="64">
        <v>102.74</v>
      </c>
      <c r="E203" s="64">
        <v>106.96</v>
      </c>
      <c r="F203" s="64">
        <v>72.51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69.39</v>
      </c>
      <c r="N203" s="64">
        <v>105.78</v>
      </c>
      <c r="O203" s="64">
        <v>232.55</v>
      </c>
      <c r="P203" s="64">
        <v>262.97</v>
      </c>
      <c r="Q203" s="64">
        <v>224.78</v>
      </c>
      <c r="R203" s="64">
        <v>280.58</v>
      </c>
      <c r="S203" s="64">
        <v>460.62</v>
      </c>
      <c r="T203" s="64">
        <v>266.6</v>
      </c>
      <c r="U203" s="64">
        <v>220.8</v>
      </c>
      <c r="V203" s="64">
        <v>104</v>
      </c>
      <c r="W203" s="64">
        <v>229.59</v>
      </c>
      <c r="X203" s="64">
        <v>207.41</v>
      </c>
      <c r="Y203" s="65">
        <v>206.29</v>
      </c>
    </row>
    <row r="204" spans="1:25" ht="16.5" thickBot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2" ht="15.7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ht="18.75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-1.21</v>
      </c>
      <c r="R206" s="60"/>
      <c r="S206" s="25"/>
      <c r="T206" s="26"/>
      <c r="U206" s="26"/>
      <c r="V206" s="26"/>
      <c r="W206" s="26"/>
      <c r="X206" s="26"/>
      <c r="Y206" s="26"/>
      <c r="Z206" s="27"/>
    </row>
    <row r="207" spans="1:26" ht="41.25" customHeight="1" thickBot="1">
      <c r="A207" s="45" t="s">
        <v>37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7"/>
      <c r="Q207" s="48">
        <v>253.04</v>
      </c>
      <c r="R207" s="49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0">
        <v>818825.89</v>
      </c>
      <c r="R209" s="50"/>
      <c r="S209" s="26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2019-04-26T09:32:10Z</dcterms:created>
  <dcterms:modified xsi:type="dcterms:W3CDTF">2019-05-14T04:25:46Z</dcterms:modified>
  <cp:category/>
  <cp:version/>
  <cp:contentType/>
  <cp:contentStatus/>
</cp:coreProperties>
</file>