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tabRatio="89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<sst xmlns="http://schemas.openxmlformats.org/spreadsheetml/2006/main" count="1188" uniqueCount="83">
  <si>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</si>
  <si>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</si>
  <si>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</si>
  <si>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</si>
  <si>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</si>
  <si>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</si>
  <si>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</si>
  <si>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</si>
  <si>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</si>
  <si>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</si>
  <si>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</si>
  <si>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</si>
  <si>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</si>
  <si>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</si>
  <si>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</si>
  <si>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</si>
  <si>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</si>
  <si>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</si>
  <si>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</si>
  <si>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</si>
  <si>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</si>
  <si>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</si>
  <si>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</si>
  <si>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</si>
  <si>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</si>
  <si>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</si>
  <si>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</si>
  <si>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</si>
  <si>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</si>
  <si>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</si>
  <si>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</si>
  <si>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</si>
  <si>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</si>
  <si>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</si>
  <si>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</si>
  <si>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</si>
  <si>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</si>
  <si>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</si>
  <si>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</si>
  <si>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</si>
  <si>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</si>
  <si>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</si>
  <si>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</si>
  <si>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</si>
  <si>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</si>
  <si>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</si>
  <si>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</si>
  <si>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</si>
  <si>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</si>
  <si>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</si>
  <si>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</si>
  <si>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</si>
  <si>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2020 года для подгруппы группы "прочие потребители" с максимальной мощностью энергопринимающих устройств не менее 10 МВт</t>
  </si>
  <si>
    <t>01.06.2020</t>
  </si>
  <si>
    <t>02.06.2020</t>
  </si>
  <si>
    <t>03.06.2020</t>
  </si>
  <si>
    <t>04.06.2020</t>
  </si>
  <si>
    <t>05.06.2020</t>
  </si>
  <si>
    <t>06.06.2020</t>
  </si>
  <si>
    <t>07.06.2020</t>
  </si>
  <si>
    <t>08.06.2020</t>
  </si>
  <si>
    <t>09.06.2020</t>
  </si>
  <si>
    <t>10.06.2020</t>
  </si>
  <si>
    <t>11.06.2020</t>
  </si>
  <si>
    <t>12.06.2020</t>
  </si>
  <si>
    <t>13.06.2020</t>
  </si>
  <si>
    <t>14.06.2020</t>
  </si>
  <si>
    <t>15.06.2020</t>
  </si>
  <si>
    <t>16.06.2020</t>
  </si>
  <si>
    <t>17.06.2020</t>
  </si>
  <si>
    <t>18.06.2020</t>
  </si>
  <si>
    <t>19.06.2020</t>
  </si>
  <si>
    <t>20.06.2020</t>
  </si>
  <si>
    <t>21.06.2020</t>
  </si>
  <si>
    <t>22.06.2020</t>
  </si>
  <si>
    <t>23.06.2020</t>
  </si>
  <si>
    <t>24.06.2020</t>
  </si>
  <si>
    <t>25.06.2020</t>
  </si>
  <si>
    <t>26.06.2020</t>
  </si>
  <si>
    <t>27.06.2020</t>
  </si>
  <si>
    <t>28.06.2020</t>
  </si>
  <si>
    <t>29.06.2020</t>
  </si>
  <si>
    <t>30.06.2020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</si>
</sst>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1485.32</v>
      </c>
      <c r="C9" s="12">
        <v>1378.34</v>
      </c>
      <c r="D9" s="12">
        <v>1377.2</v>
      </c>
      <c r="E9" s="12">
        <v>1342.5</v>
      </c>
      <c r="F9" s="12">
        <v>1329.48</v>
      </c>
      <c r="G9" s="12">
        <v>1282.9</v>
      </c>
      <c r="H9" s="12">
        <v>1290.69</v>
      </c>
      <c r="I9" s="12">
        <v>1325.57</v>
      </c>
      <c r="J9" s="12">
        <v>1402.23</v>
      </c>
      <c r="K9" s="12">
        <v>1469.14</v>
      </c>
      <c r="L9" s="12">
        <v>1668.27</v>
      </c>
      <c r="M9" s="12">
        <v>1679.49</v>
      </c>
      <c r="N9" s="12">
        <v>1689.94</v>
      </c>
      <c r="O9" s="12">
        <v>1657.92</v>
      </c>
      <c r="P9" s="12">
        <v>1646.69</v>
      </c>
      <c r="Q9" s="12">
        <v>1663.55</v>
      </c>
      <c r="R9" s="12">
        <v>1655.34</v>
      </c>
      <c r="S9" s="12">
        <v>1634.51</v>
      </c>
      <c r="T9" s="12">
        <v>1601.48</v>
      </c>
      <c r="U9" s="12">
        <v>1541.97</v>
      </c>
      <c r="V9" s="12">
        <v>1526.45</v>
      </c>
      <c r="W9" s="12">
        <v>1466.98</v>
      </c>
      <c r="X9" s="12">
        <v>1455.8</v>
      </c>
      <c r="Y9" s="13">
        <v>1502.25</v>
      </c>
      <c r="Z9" s="14"/>
    </row>
    <row r="10" spans="1:25" ht="15.75">
      <c r="A10" s="15" t="s">
        <v>54</v>
      </c>
      <c r="B10" s="16">
        <v>1415.79</v>
      </c>
      <c r="C10" s="17">
        <v>1367.16</v>
      </c>
      <c r="D10" s="17">
        <v>1302.39</v>
      </c>
      <c r="E10" s="17">
        <v>1249.7</v>
      </c>
      <c r="F10" s="17">
        <v>509.36</v>
      </c>
      <c r="G10" s="17">
        <v>509.37</v>
      </c>
      <c r="H10" s="17">
        <v>510.32</v>
      </c>
      <c r="I10" s="17">
        <v>1189.7</v>
      </c>
      <c r="J10" s="17">
        <v>1331.89</v>
      </c>
      <c r="K10" s="17">
        <v>1408.32</v>
      </c>
      <c r="L10" s="17">
        <v>1499.13</v>
      </c>
      <c r="M10" s="17">
        <v>1554.43</v>
      </c>
      <c r="N10" s="17">
        <v>1589.27</v>
      </c>
      <c r="O10" s="17">
        <v>1573.22</v>
      </c>
      <c r="P10" s="17">
        <v>1563.84</v>
      </c>
      <c r="Q10" s="17">
        <v>1626.17</v>
      </c>
      <c r="R10" s="17">
        <v>1629.64</v>
      </c>
      <c r="S10" s="17">
        <v>1590.86</v>
      </c>
      <c r="T10" s="17">
        <v>1561.48</v>
      </c>
      <c r="U10" s="17">
        <v>1529.44</v>
      </c>
      <c r="V10" s="17">
        <v>1497</v>
      </c>
      <c r="W10" s="17">
        <v>1475.31</v>
      </c>
      <c r="X10" s="17">
        <v>1485.16</v>
      </c>
      <c r="Y10" s="18">
        <v>1491.35</v>
      </c>
    </row>
    <row r="11" spans="1:25" ht="15.75">
      <c r="A11" s="15" t="s">
        <v>55</v>
      </c>
      <c r="B11" s="16">
        <v>1434.72</v>
      </c>
      <c r="C11" s="17">
        <v>1376.97</v>
      </c>
      <c r="D11" s="17">
        <v>1276.46</v>
      </c>
      <c r="E11" s="17">
        <v>1257.84</v>
      </c>
      <c r="F11" s="17">
        <v>1097.98</v>
      </c>
      <c r="G11" s="17">
        <v>510.31</v>
      </c>
      <c r="H11" s="17">
        <v>510.33</v>
      </c>
      <c r="I11" s="17">
        <v>1123.4</v>
      </c>
      <c r="J11" s="17">
        <v>1355.55</v>
      </c>
      <c r="K11" s="17">
        <v>1411.16</v>
      </c>
      <c r="L11" s="17">
        <v>1527.17</v>
      </c>
      <c r="M11" s="17">
        <v>1655.71</v>
      </c>
      <c r="N11" s="17">
        <v>1662.04</v>
      </c>
      <c r="O11" s="17">
        <v>1654.7</v>
      </c>
      <c r="P11" s="17">
        <v>1647</v>
      </c>
      <c r="Q11" s="17">
        <v>1675.89</v>
      </c>
      <c r="R11" s="17">
        <v>1642.75</v>
      </c>
      <c r="S11" s="17">
        <v>1624.15</v>
      </c>
      <c r="T11" s="17">
        <v>1636.6</v>
      </c>
      <c r="U11" s="17">
        <v>1631.3</v>
      </c>
      <c r="V11" s="17">
        <v>1600.46</v>
      </c>
      <c r="W11" s="17">
        <v>1528.42</v>
      </c>
      <c r="X11" s="17">
        <v>1509.37</v>
      </c>
      <c r="Y11" s="18">
        <v>1513.02</v>
      </c>
    </row>
    <row r="12" spans="1:25" ht="15.75">
      <c r="A12" s="15" t="s">
        <v>56</v>
      </c>
      <c r="B12" s="16">
        <v>1473.42</v>
      </c>
      <c r="C12" s="17">
        <v>1393.91</v>
      </c>
      <c r="D12" s="17">
        <v>1298.07</v>
      </c>
      <c r="E12" s="17">
        <v>1256.1</v>
      </c>
      <c r="F12" s="17">
        <v>1107.84</v>
      </c>
      <c r="G12" s="17">
        <v>635.19</v>
      </c>
      <c r="H12" s="17">
        <v>1068.96</v>
      </c>
      <c r="I12" s="17">
        <v>1182.97</v>
      </c>
      <c r="J12" s="17">
        <v>1289.8</v>
      </c>
      <c r="K12" s="17">
        <v>1389.89</v>
      </c>
      <c r="L12" s="17">
        <v>1484.92</v>
      </c>
      <c r="M12" s="17">
        <v>1499.33</v>
      </c>
      <c r="N12" s="17">
        <v>1509.77</v>
      </c>
      <c r="O12" s="17">
        <v>1498.14</v>
      </c>
      <c r="P12" s="17">
        <v>1518.86</v>
      </c>
      <c r="Q12" s="17">
        <v>1551.99</v>
      </c>
      <c r="R12" s="17">
        <v>1536.41</v>
      </c>
      <c r="S12" s="17">
        <v>1514.7</v>
      </c>
      <c r="T12" s="17">
        <v>1529.98</v>
      </c>
      <c r="U12" s="17">
        <v>1515.32</v>
      </c>
      <c r="V12" s="17">
        <v>1488.49</v>
      </c>
      <c r="W12" s="17">
        <v>1473.57</v>
      </c>
      <c r="X12" s="17">
        <v>1470.27</v>
      </c>
      <c r="Y12" s="18">
        <v>1489.42</v>
      </c>
    </row>
    <row r="13" spans="1:25" ht="15.75">
      <c r="A13" s="15" t="s">
        <v>57</v>
      </c>
      <c r="B13" s="16">
        <v>1432.55</v>
      </c>
      <c r="C13" s="17">
        <v>1398.24</v>
      </c>
      <c r="D13" s="17">
        <v>1332.78</v>
      </c>
      <c r="E13" s="17">
        <v>1269.42</v>
      </c>
      <c r="F13" s="17">
        <v>1246.29</v>
      </c>
      <c r="G13" s="17">
        <v>1084.03</v>
      </c>
      <c r="H13" s="17">
        <v>1130.33</v>
      </c>
      <c r="I13" s="17">
        <v>1269.1</v>
      </c>
      <c r="J13" s="17">
        <v>1396.31</v>
      </c>
      <c r="K13" s="17">
        <v>1440.18</v>
      </c>
      <c r="L13" s="17">
        <v>1706.96</v>
      </c>
      <c r="M13" s="17">
        <v>1791.89</v>
      </c>
      <c r="N13" s="17">
        <v>1791.66</v>
      </c>
      <c r="O13" s="17">
        <v>1822.81</v>
      </c>
      <c r="P13" s="17">
        <v>1803.82</v>
      </c>
      <c r="Q13" s="17">
        <v>1786.87</v>
      </c>
      <c r="R13" s="17">
        <v>1770.62</v>
      </c>
      <c r="S13" s="17">
        <v>1757.61</v>
      </c>
      <c r="T13" s="17">
        <v>1744.44</v>
      </c>
      <c r="U13" s="17">
        <v>1681.94</v>
      </c>
      <c r="V13" s="17">
        <v>1634.69</v>
      </c>
      <c r="W13" s="17">
        <v>1498.39</v>
      </c>
      <c r="X13" s="17">
        <v>1613.76</v>
      </c>
      <c r="Y13" s="18">
        <v>1676.52</v>
      </c>
    </row>
    <row r="14" spans="1:25" ht="15.75">
      <c r="A14" s="15" t="s">
        <v>58</v>
      </c>
      <c r="B14" s="16">
        <v>1582.7</v>
      </c>
      <c r="C14" s="17">
        <v>1423.98</v>
      </c>
      <c r="D14" s="17">
        <v>1413.52</v>
      </c>
      <c r="E14" s="17">
        <v>1367.47</v>
      </c>
      <c r="F14" s="17">
        <v>1335.01</v>
      </c>
      <c r="G14" s="17">
        <v>1314.23</v>
      </c>
      <c r="H14" s="17">
        <v>1312.8</v>
      </c>
      <c r="I14" s="17">
        <v>1315.01</v>
      </c>
      <c r="J14" s="17">
        <v>1345.95</v>
      </c>
      <c r="K14" s="17">
        <v>1406.78</v>
      </c>
      <c r="L14" s="17">
        <v>1520.48</v>
      </c>
      <c r="M14" s="17">
        <v>1577.32</v>
      </c>
      <c r="N14" s="17">
        <v>1593.29</v>
      </c>
      <c r="O14" s="17">
        <v>1633.33</v>
      </c>
      <c r="P14" s="17">
        <v>1674.39</v>
      </c>
      <c r="Q14" s="17">
        <v>1672.17</v>
      </c>
      <c r="R14" s="17">
        <v>1650.72</v>
      </c>
      <c r="S14" s="17">
        <v>1646.38</v>
      </c>
      <c r="T14" s="17">
        <v>1645.28</v>
      </c>
      <c r="U14" s="17">
        <v>1633.15</v>
      </c>
      <c r="V14" s="17">
        <v>1639.22</v>
      </c>
      <c r="W14" s="17">
        <v>1673.18</v>
      </c>
      <c r="X14" s="17">
        <v>1683.93</v>
      </c>
      <c r="Y14" s="18">
        <v>1719.39</v>
      </c>
    </row>
    <row r="15" spans="1:25" ht="15.75">
      <c r="A15" s="15" t="s">
        <v>59</v>
      </c>
      <c r="B15" s="16">
        <v>1714.68</v>
      </c>
      <c r="C15" s="17">
        <v>1480.29</v>
      </c>
      <c r="D15" s="17">
        <v>1382.93</v>
      </c>
      <c r="E15" s="17">
        <v>1347.23</v>
      </c>
      <c r="F15" s="17">
        <v>1322.82</v>
      </c>
      <c r="G15" s="17">
        <v>1301.43</v>
      </c>
      <c r="H15" s="17">
        <v>1280.09</v>
      </c>
      <c r="I15" s="17">
        <v>1290.44</v>
      </c>
      <c r="J15" s="17">
        <v>1324.77</v>
      </c>
      <c r="K15" s="17">
        <v>1334.97</v>
      </c>
      <c r="L15" s="17">
        <v>1449.37</v>
      </c>
      <c r="M15" s="17">
        <v>1533.04</v>
      </c>
      <c r="N15" s="17">
        <v>1586.56</v>
      </c>
      <c r="O15" s="17">
        <v>1597.04</v>
      </c>
      <c r="P15" s="17">
        <v>1596.76</v>
      </c>
      <c r="Q15" s="17">
        <v>1603.12</v>
      </c>
      <c r="R15" s="17">
        <v>1607.5</v>
      </c>
      <c r="S15" s="17">
        <v>1606.84</v>
      </c>
      <c r="T15" s="17">
        <v>1593.27</v>
      </c>
      <c r="U15" s="17">
        <v>1581.85</v>
      </c>
      <c r="V15" s="17">
        <v>1567.91</v>
      </c>
      <c r="W15" s="17">
        <v>1573.58</v>
      </c>
      <c r="X15" s="17">
        <v>1612.48</v>
      </c>
      <c r="Y15" s="18">
        <v>1691.74</v>
      </c>
    </row>
    <row r="16" spans="1:25" ht="15.75">
      <c r="A16" s="15" t="s">
        <v>60</v>
      </c>
      <c r="B16" s="16">
        <v>1675.69</v>
      </c>
      <c r="C16" s="17">
        <v>1447.25</v>
      </c>
      <c r="D16" s="17">
        <v>1397.37</v>
      </c>
      <c r="E16" s="17">
        <v>1348.77</v>
      </c>
      <c r="F16" s="17">
        <v>1321.69</v>
      </c>
      <c r="G16" s="17">
        <v>1307.28</v>
      </c>
      <c r="H16" s="17">
        <v>1312.5</v>
      </c>
      <c r="I16" s="17">
        <v>1337.15</v>
      </c>
      <c r="J16" s="17">
        <v>1447.5</v>
      </c>
      <c r="K16" s="17">
        <v>1531.62</v>
      </c>
      <c r="L16" s="17">
        <v>1653.88</v>
      </c>
      <c r="M16" s="17">
        <v>1673.23</v>
      </c>
      <c r="N16" s="17">
        <v>1672.3</v>
      </c>
      <c r="O16" s="17">
        <v>1624.59</v>
      </c>
      <c r="P16" s="17">
        <v>1616.48</v>
      </c>
      <c r="Q16" s="17">
        <v>1655.46</v>
      </c>
      <c r="R16" s="17">
        <v>1643.39</v>
      </c>
      <c r="S16" s="17">
        <v>1607.66</v>
      </c>
      <c r="T16" s="17">
        <v>1627.64</v>
      </c>
      <c r="U16" s="17">
        <v>1569.07</v>
      </c>
      <c r="V16" s="17">
        <v>1480.36</v>
      </c>
      <c r="W16" s="17">
        <v>1439.6</v>
      </c>
      <c r="X16" s="17">
        <v>1455.85</v>
      </c>
      <c r="Y16" s="18">
        <v>1488.35</v>
      </c>
    </row>
    <row r="17" spans="1:25" ht="15.75">
      <c r="A17" s="15" t="s">
        <v>61</v>
      </c>
      <c r="B17" s="16">
        <v>1430.44</v>
      </c>
      <c r="C17" s="17">
        <v>1388.78</v>
      </c>
      <c r="D17" s="17">
        <v>1380.23</v>
      </c>
      <c r="E17" s="17">
        <v>1303.6</v>
      </c>
      <c r="F17" s="17">
        <v>1289.26</v>
      </c>
      <c r="G17" s="17">
        <v>1251.67</v>
      </c>
      <c r="H17" s="17">
        <v>1256.08</v>
      </c>
      <c r="I17" s="17">
        <v>1329.27</v>
      </c>
      <c r="J17" s="17">
        <v>1438.54</v>
      </c>
      <c r="K17" s="17">
        <v>1461.77</v>
      </c>
      <c r="L17" s="17">
        <v>1638.22</v>
      </c>
      <c r="M17" s="17">
        <v>1699.12</v>
      </c>
      <c r="N17" s="17">
        <v>1733.54</v>
      </c>
      <c r="O17" s="17">
        <v>1740.68</v>
      </c>
      <c r="P17" s="17">
        <v>1715.59</v>
      </c>
      <c r="Q17" s="17">
        <v>1709.59</v>
      </c>
      <c r="R17" s="17">
        <v>1704.62</v>
      </c>
      <c r="S17" s="17">
        <v>1698.95</v>
      </c>
      <c r="T17" s="17">
        <v>1698.61</v>
      </c>
      <c r="U17" s="17">
        <v>1679.83</v>
      </c>
      <c r="V17" s="17">
        <v>1669.47</v>
      </c>
      <c r="W17" s="17">
        <v>1561.18</v>
      </c>
      <c r="X17" s="17">
        <v>1600.8</v>
      </c>
      <c r="Y17" s="18">
        <v>1656.93</v>
      </c>
    </row>
    <row r="18" spans="1:25" ht="15.75">
      <c r="A18" s="15" t="s">
        <v>62</v>
      </c>
      <c r="B18" s="16">
        <v>1514.71</v>
      </c>
      <c r="C18" s="17">
        <v>1440.21</v>
      </c>
      <c r="D18" s="17">
        <v>1388.55</v>
      </c>
      <c r="E18" s="17">
        <v>1328.36</v>
      </c>
      <c r="F18" s="17">
        <v>1295.82</v>
      </c>
      <c r="G18" s="17">
        <v>1286.18</v>
      </c>
      <c r="H18" s="17">
        <v>1272.72</v>
      </c>
      <c r="I18" s="17">
        <v>1333.77</v>
      </c>
      <c r="J18" s="17">
        <v>1441.49</v>
      </c>
      <c r="K18" s="17">
        <v>1442.64</v>
      </c>
      <c r="L18" s="17">
        <v>1567.28</v>
      </c>
      <c r="M18" s="17">
        <v>1667.42</v>
      </c>
      <c r="N18" s="17">
        <v>1671.43</v>
      </c>
      <c r="O18" s="17">
        <v>1670.42</v>
      </c>
      <c r="P18" s="17">
        <v>1672.55</v>
      </c>
      <c r="Q18" s="17">
        <v>1672.42</v>
      </c>
      <c r="R18" s="17">
        <v>1660.43</v>
      </c>
      <c r="S18" s="17">
        <v>1660.1</v>
      </c>
      <c r="T18" s="17">
        <v>1671.16</v>
      </c>
      <c r="U18" s="17">
        <v>1668.77</v>
      </c>
      <c r="V18" s="17">
        <v>1632.34</v>
      </c>
      <c r="W18" s="17">
        <v>1531.72</v>
      </c>
      <c r="X18" s="17">
        <v>1525.51</v>
      </c>
      <c r="Y18" s="18">
        <v>1567.48</v>
      </c>
    </row>
    <row r="19" spans="1:25" ht="15.75">
      <c r="A19" s="15" t="s">
        <v>63</v>
      </c>
      <c r="B19" s="16">
        <v>1485.1</v>
      </c>
      <c r="C19" s="17">
        <v>1421.9</v>
      </c>
      <c r="D19" s="17">
        <v>1365.72</v>
      </c>
      <c r="E19" s="17">
        <v>1290</v>
      </c>
      <c r="F19" s="17">
        <v>1253.86</v>
      </c>
      <c r="G19" s="17">
        <v>1197.15</v>
      </c>
      <c r="H19" s="17">
        <v>1250.49</v>
      </c>
      <c r="I19" s="17">
        <v>1292.67</v>
      </c>
      <c r="J19" s="17">
        <v>1435.74</v>
      </c>
      <c r="K19" s="17">
        <v>1490.08</v>
      </c>
      <c r="L19" s="17">
        <v>1669.6</v>
      </c>
      <c r="M19" s="17">
        <v>1701.66</v>
      </c>
      <c r="N19" s="17">
        <v>1689.86</v>
      </c>
      <c r="O19" s="17">
        <v>1672.77</v>
      </c>
      <c r="P19" s="17">
        <v>1672.46</v>
      </c>
      <c r="Q19" s="17">
        <v>1671.83</v>
      </c>
      <c r="R19" s="17">
        <v>1663.64</v>
      </c>
      <c r="S19" s="17">
        <v>1668.8</v>
      </c>
      <c r="T19" s="17">
        <v>1667.71</v>
      </c>
      <c r="U19" s="17">
        <v>1667.78</v>
      </c>
      <c r="V19" s="17">
        <v>1661.24</v>
      </c>
      <c r="W19" s="17">
        <v>1625.64</v>
      </c>
      <c r="X19" s="17">
        <v>1621.78</v>
      </c>
      <c r="Y19" s="18">
        <v>1611.48</v>
      </c>
    </row>
    <row r="20" spans="1:25" ht="15.75">
      <c r="A20" s="15" t="s">
        <v>64</v>
      </c>
      <c r="B20" s="16">
        <v>1589.95</v>
      </c>
      <c r="C20" s="17">
        <v>1448.97</v>
      </c>
      <c r="D20" s="17">
        <v>1427.53</v>
      </c>
      <c r="E20" s="17">
        <v>1380.37</v>
      </c>
      <c r="F20" s="17">
        <v>1351.31</v>
      </c>
      <c r="G20" s="17">
        <v>1315.29</v>
      </c>
      <c r="H20" s="17">
        <v>1302.19</v>
      </c>
      <c r="I20" s="17">
        <v>1331.46</v>
      </c>
      <c r="J20" s="17">
        <v>1388.69</v>
      </c>
      <c r="K20" s="17">
        <v>1414.08</v>
      </c>
      <c r="L20" s="17">
        <v>1492.85</v>
      </c>
      <c r="M20" s="17">
        <v>1637.84</v>
      </c>
      <c r="N20" s="17">
        <v>1651.12</v>
      </c>
      <c r="O20" s="17">
        <v>1775.38</v>
      </c>
      <c r="P20" s="17">
        <v>1772.19</v>
      </c>
      <c r="Q20" s="17">
        <v>1799.53</v>
      </c>
      <c r="R20" s="17">
        <v>1807.62</v>
      </c>
      <c r="S20" s="17">
        <v>1798.49</v>
      </c>
      <c r="T20" s="17">
        <v>1796</v>
      </c>
      <c r="U20" s="17">
        <v>1787.41</v>
      </c>
      <c r="V20" s="17">
        <v>1769.22</v>
      </c>
      <c r="W20" s="17">
        <v>1758.77</v>
      </c>
      <c r="X20" s="17">
        <v>1717.82</v>
      </c>
      <c r="Y20" s="18">
        <v>1671.83</v>
      </c>
    </row>
    <row r="21" spans="1:25" ht="15.75">
      <c r="A21" s="15" t="s">
        <v>65</v>
      </c>
      <c r="B21" s="16">
        <v>1671.04</v>
      </c>
      <c r="C21" s="17">
        <v>1468.25</v>
      </c>
      <c r="D21" s="17">
        <v>1438.6</v>
      </c>
      <c r="E21" s="17">
        <v>1403.89</v>
      </c>
      <c r="F21" s="17">
        <v>1377.31</v>
      </c>
      <c r="G21" s="17">
        <v>1359.91</v>
      </c>
      <c r="H21" s="17">
        <v>1336.03</v>
      </c>
      <c r="I21" s="17">
        <v>1378.41</v>
      </c>
      <c r="J21" s="17">
        <v>1428.96</v>
      </c>
      <c r="K21" s="17">
        <v>1441.11</v>
      </c>
      <c r="L21" s="17">
        <v>1634.03</v>
      </c>
      <c r="M21" s="17">
        <v>1677.41</v>
      </c>
      <c r="N21" s="17">
        <v>1754.04</v>
      </c>
      <c r="O21" s="17">
        <v>1754.34</v>
      </c>
      <c r="P21" s="17">
        <v>1795.81</v>
      </c>
      <c r="Q21" s="17">
        <v>1797.61</v>
      </c>
      <c r="R21" s="17">
        <v>1784.12</v>
      </c>
      <c r="S21" s="17">
        <v>1717.53</v>
      </c>
      <c r="T21" s="17">
        <v>1714.68</v>
      </c>
      <c r="U21" s="17">
        <v>1676.26</v>
      </c>
      <c r="V21" s="17">
        <v>1675.86</v>
      </c>
      <c r="W21" s="17">
        <v>1668.39</v>
      </c>
      <c r="X21" s="17">
        <v>1671.24</v>
      </c>
      <c r="Y21" s="18">
        <v>1663.1</v>
      </c>
    </row>
    <row r="22" spans="1:25" ht="15.75">
      <c r="A22" s="15" t="s">
        <v>66</v>
      </c>
      <c r="B22" s="16">
        <v>1681.99</v>
      </c>
      <c r="C22" s="17">
        <v>1505.61</v>
      </c>
      <c r="D22" s="17">
        <v>1411.31</v>
      </c>
      <c r="E22" s="17">
        <v>1379.44</v>
      </c>
      <c r="F22" s="17">
        <v>1316.92</v>
      </c>
      <c r="G22" s="17">
        <v>1288.23</v>
      </c>
      <c r="H22" s="17">
        <v>1256.05</v>
      </c>
      <c r="I22" s="17">
        <v>1314.59</v>
      </c>
      <c r="J22" s="17">
        <v>1392.62</v>
      </c>
      <c r="K22" s="17">
        <v>1432.69</v>
      </c>
      <c r="L22" s="17">
        <v>1511.39</v>
      </c>
      <c r="M22" s="17">
        <v>1638.05</v>
      </c>
      <c r="N22" s="17">
        <v>1676.01</v>
      </c>
      <c r="O22" s="17">
        <v>1676.62</v>
      </c>
      <c r="P22" s="17">
        <v>1676.49</v>
      </c>
      <c r="Q22" s="17">
        <v>1674.9</v>
      </c>
      <c r="R22" s="17">
        <v>1675.42</v>
      </c>
      <c r="S22" s="17">
        <v>1675.5</v>
      </c>
      <c r="T22" s="17">
        <v>1674.34</v>
      </c>
      <c r="U22" s="17">
        <v>1673.25</v>
      </c>
      <c r="V22" s="17">
        <v>1673.36</v>
      </c>
      <c r="W22" s="17">
        <v>1674.31</v>
      </c>
      <c r="X22" s="17">
        <v>1677.81</v>
      </c>
      <c r="Y22" s="18">
        <v>1672.38</v>
      </c>
    </row>
    <row r="23" spans="1:25" ht="15.75">
      <c r="A23" s="15" t="s">
        <v>67</v>
      </c>
      <c r="B23" s="16">
        <v>1667.64</v>
      </c>
      <c r="C23" s="17">
        <v>1481.28</v>
      </c>
      <c r="D23" s="17">
        <v>1439.24</v>
      </c>
      <c r="E23" s="17">
        <v>1382.97</v>
      </c>
      <c r="F23" s="17">
        <v>1316.36</v>
      </c>
      <c r="G23" s="17">
        <v>1257.94</v>
      </c>
      <c r="H23" s="17">
        <v>1325.69</v>
      </c>
      <c r="I23" s="17">
        <v>1395.74</v>
      </c>
      <c r="J23" s="17">
        <v>1441.03</v>
      </c>
      <c r="K23" s="17">
        <v>1530.37</v>
      </c>
      <c r="L23" s="17">
        <v>1656.19</v>
      </c>
      <c r="M23" s="17">
        <v>1693.31</v>
      </c>
      <c r="N23" s="17">
        <v>1698.21</v>
      </c>
      <c r="O23" s="17">
        <v>1687.2</v>
      </c>
      <c r="P23" s="17">
        <v>1678.14</v>
      </c>
      <c r="Q23" s="17">
        <v>1681.2</v>
      </c>
      <c r="R23" s="17">
        <v>1690.77</v>
      </c>
      <c r="S23" s="17">
        <v>1676.29</v>
      </c>
      <c r="T23" s="17">
        <v>1680.99</v>
      </c>
      <c r="U23" s="17">
        <v>1663.09</v>
      </c>
      <c r="V23" s="17">
        <v>1654.59</v>
      </c>
      <c r="W23" s="17">
        <v>1588.71</v>
      </c>
      <c r="X23" s="17">
        <v>1593.84</v>
      </c>
      <c r="Y23" s="18">
        <v>1605.57</v>
      </c>
    </row>
    <row r="24" spans="1:25" ht="15.75">
      <c r="A24" s="15" t="s">
        <v>68</v>
      </c>
      <c r="B24" s="16">
        <v>1447.43</v>
      </c>
      <c r="C24" s="17">
        <v>1386.47</v>
      </c>
      <c r="D24" s="17">
        <v>1260.4</v>
      </c>
      <c r="E24" s="17">
        <v>1245.41</v>
      </c>
      <c r="F24" s="17">
        <v>624.15</v>
      </c>
      <c r="G24" s="17">
        <v>509.67</v>
      </c>
      <c r="H24" s="17">
        <v>1072.47</v>
      </c>
      <c r="I24" s="17">
        <v>1251.51</v>
      </c>
      <c r="J24" s="17">
        <v>1407.73</v>
      </c>
      <c r="K24" s="17">
        <v>1454.35</v>
      </c>
      <c r="L24" s="17">
        <v>1642.7</v>
      </c>
      <c r="M24" s="17">
        <v>1674.16</v>
      </c>
      <c r="N24" s="17">
        <v>1676.82</v>
      </c>
      <c r="O24" s="17">
        <v>1693.76</v>
      </c>
      <c r="P24" s="17">
        <v>1663.84</v>
      </c>
      <c r="Q24" s="17">
        <v>1670.79</v>
      </c>
      <c r="R24" s="17">
        <v>1670.96</v>
      </c>
      <c r="S24" s="17">
        <v>1664.49</v>
      </c>
      <c r="T24" s="17">
        <v>1670.26</v>
      </c>
      <c r="U24" s="17">
        <v>1653.51</v>
      </c>
      <c r="V24" s="17">
        <v>1648.72</v>
      </c>
      <c r="W24" s="17">
        <v>1616.86</v>
      </c>
      <c r="X24" s="17">
        <v>1601.75</v>
      </c>
      <c r="Y24" s="18">
        <v>1557.66</v>
      </c>
    </row>
    <row r="25" spans="1:25" ht="15.75">
      <c r="A25" s="15" t="s">
        <v>69</v>
      </c>
      <c r="B25" s="16">
        <v>1441.72</v>
      </c>
      <c r="C25" s="17">
        <v>1346.89</v>
      </c>
      <c r="D25" s="17">
        <v>1314.06</v>
      </c>
      <c r="E25" s="17">
        <v>1129.88</v>
      </c>
      <c r="F25" s="17">
        <v>1058.11</v>
      </c>
      <c r="G25" s="17">
        <v>509.43</v>
      </c>
      <c r="H25" s="17">
        <v>995.9</v>
      </c>
      <c r="I25" s="17">
        <v>1104.81</v>
      </c>
      <c r="J25" s="17">
        <v>1399.37</v>
      </c>
      <c r="K25" s="17">
        <v>1442.05</v>
      </c>
      <c r="L25" s="17">
        <v>1643.75</v>
      </c>
      <c r="M25" s="17">
        <v>1679.41</v>
      </c>
      <c r="N25" s="17">
        <v>1696.53</v>
      </c>
      <c r="O25" s="17">
        <v>1694.44</v>
      </c>
      <c r="P25" s="17">
        <v>1678.7</v>
      </c>
      <c r="Q25" s="17">
        <v>1676.89</v>
      </c>
      <c r="R25" s="17">
        <v>1696.69</v>
      </c>
      <c r="S25" s="17">
        <v>1695.02</v>
      </c>
      <c r="T25" s="17">
        <v>1697.63</v>
      </c>
      <c r="U25" s="17">
        <v>1677.95</v>
      </c>
      <c r="V25" s="17">
        <v>1665.88</v>
      </c>
      <c r="W25" s="17">
        <v>1602.23</v>
      </c>
      <c r="X25" s="17">
        <v>1645.93</v>
      </c>
      <c r="Y25" s="18">
        <v>1605.47</v>
      </c>
    </row>
    <row r="26" spans="1:25" ht="15.75">
      <c r="A26" s="15" t="s">
        <v>70</v>
      </c>
      <c r="B26" s="16">
        <v>1483.67</v>
      </c>
      <c r="C26" s="17">
        <v>1395.97</v>
      </c>
      <c r="D26" s="17">
        <v>1323.74</v>
      </c>
      <c r="E26" s="17">
        <v>1252.85</v>
      </c>
      <c r="F26" s="17">
        <v>1105.04</v>
      </c>
      <c r="G26" s="17">
        <v>1051.06</v>
      </c>
      <c r="H26" s="17">
        <v>1103.28</v>
      </c>
      <c r="I26" s="17">
        <v>1332.58</v>
      </c>
      <c r="J26" s="17">
        <v>1438.09</v>
      </c>
      <c r="K26" s="17">
        <v>1496.48</v>
      </c>
      <c r="L26" s="17">
        <v>1676.23</v>
      </c>
      <c r="M26" s="17">
        <v>1703.76</v>
      </c>
      <c r="N26" s="17">
        <v>1749.08</v>
      </c>
      <c r="O26" s="17">
        <v>1751.85</v>
      </c>
      <c r="P26" s="17">
        <v>1703.7</v>
      </c>
      <c r="Q26" s="17">
        <v>1685.33</v>
      </c>
      <c r="R26" s="17">
        <v>1710.36</v>
      </c>
      <c r="S26" s="17">
        <v>1720.04</v>
      </c>
      <c r="T26" s="17">
        <v>1716.21</v>
      </c>
      <c r="U26" s="17">
        <v>1691.75</v>
      </c>
      <c r="V26" s="17">
        <v>1674.72</v>
      </c>
      <c r="W26" s="17">
        <v>1644.79</v>
      </c>
      <c r="X26" s="17">
        <v>1641.17</v>
      </c>
      <c r="Y26" s="18">
        <v>1626.63</v>
      </c>
    </row>
    <row r="27" spans="1:25" ht="15.75">
      <c r="A27" s="15" t="s">
        <v>71</v>
      </c>
      <c r="B27" s="16">
        <v>1514.24</v>
      </c>
      <c r="C27" s="17">
        <v>1399.56</v>
      </c>
      <c r="D27" s="17">
        <v>1292.35</v>
      </c>
      <c r="E27" s="17">
        <v>1076.91</v>
      </c>
      <c r="F27" s="17">
        <v>1072.1</v>
      </c>
      <c r="G27" s="17">
        <v>1055.86</v>
      </c>
      <c r="H27" s="17">
        <v>1093.91</v>
      </c>
      <c r="I27" s="17">
        <v>1246.44</v>
      </c>
      <c r="J27" s="17">
        <v>1409.25</v>
      </c>
      <c r="K27" s="17">
        <v>1564.77</v>
      </c>
      <c r="L27" s="17">
        <v>1686.62</v>
      </c>
      <c r="M27" s="17">
        <v>1718.06</v>
      </c>
      <c r="N27" s="17">
        <v>1768.7</v>
      </c>
      <c r="O27" s="17">
        <v>1780.26</v>
      </c>
      <c r="P27" s="17">
        <v>1774.36</v>
      </c>
      <c r="Q27" s="17">
        <v>1763.56</v>
      </c>
      <c r="R27" s="17">
        <v>1728.37</v>
      </c>
      <c r="S27" s="17">
        <v>1700.02</v>
      </c>
      <c r="T27" s="17">
        <v>1697.51</v>
      </c>
      <c r="U27" s="17">
        <v>1687.9</v>
      </c>
      <c r="V27" s="17">
        <v>1686.99</v>
      </c>
      <c r="W27" s="17">
        <v>1675.15</v>
      </c>
      <c r="X27" s="17">
        <v>1674.13</v>
      </c>
      <c r="Y27" s="18">
        <v>1671.94</v>
      </c>
    </row>
    <row r="28" spans="1:25" ht="15.75">
      <c r="A28" s="15" t="s">
        <v>72</v>
      </c>
      <c r="B28" s="16">
        <v>1588.35</v>
      </c>
      <c r="C28" s="17">
        <v>1468.4</v>
      </c>
      <c r="D28" s="17">
        <v>1416.76</v>
      </c>
      <c r="E28" s="17">
        <v>1386.84</v>
      </c>
      <c r="F28" s="17">
        <v>1363.52</v>
      </c>
      <c r="G28" s="17">
        <v>1362.01</v>
      </c>
      <c r="H28" s="17">
        <v>1358.24</v>
      </c>
      <c r="I28" s="17">
        <v>1387.8</v>
      </c>
      <c r="J28" s="17">
        <v>1418.06</v>
      </c>
      <c r="K28" s="17">
        <v>1436.09</v>
      </c>
      <c r="L28" s="17">
        <v>1658.82</v>
      </c>
      <c r="M28" s="17">
        <v>1776</v>
      </c>
      <c r="N28" s="17">
        <v>1785.62</v>
      </c>
      <c r="O28" s="17">
        <v>1793.88</v>
      </c>
      <c r="P28" s="17">
        <v>1781.6</v>
      </c>
      <c r="Q28" s="17">
        <v>1782.95</v>
      </c>
      <c r="R28" s="17">
        <v>1783.67</v>
      </c>
      <c r="S28" s="17">
        <v>1781.76</v>
      </c>
      <c r="T28" s="17">
        <v>1780.94</v>
      </c>
      <c r="U28" s="17">
        <v>1777.82</v>
      </c>
      <c r="V28" s="17">
        <v>1764.8</v>
      </c>
      <c r="W28" s="17">
        <v>1715.69</v>
      </c>
      <c r="X28" s="17">
        <v>1695.73</v>
      </c>
      <c r="Y28" s="18">
        <v>1662.84</v>
      </c>
    </row>
    <row r="29" spans="1:25" ht="15.75">
      <c r="A29" s="15" t="s">
        <v>73</v>
      </c>
      <c r="B29" s="16">
        <v>1676.42</v>
      </c>
      <c r="C29" s="17">
        <v>1484.19</v>
      </c>
      <c r="D29" s="17">
        <v>1397.36</v>
      </c>
      <c r="E29" s="17">
        <v>1342.69</v>
      </c>
      <c r="F29" s="17">
        <v>1348.2</v>
      </c>
      <c r="G29" s="17">
        <v>1337.73</v>
      </c>
      <c r="H29" s="17">
        <v>1335.07</v>
      </c>
      <c r="I29" s="17">
        <v>1345.29</v>
      </c>
      <c r="J29" s="17">
        <v>1375.87</v>
      </c>
      <c r="K29" s="17">
        <v>1423.01</v>
      </c>
      <c r="L29" s="17">
        <v>1468.81</v>
      </c>
      <c r="M29" s="17">
        <v>1672.44</v>
      </c>
      <c r="N29" s="17">
        <v>1653.58</v>
      </c>
      <c r="O29" s="17">
        <v>1701.21</v>
      </c>
      <c r="P29" s="17">
        <v>1699.55</v>
      </c>
      <c r="Q29" s="17">
        <v>1693.9</v>
      </c>
      <c r="R29" s="17">
        <v>1694.93</v>
      </c>
      <c r="S29" s="17">
        <v>1657.16</v>
      </c>
      <c r="T29" s="17">
        <v>1658.42</v>
      </c>
      <c r="U29" s="17">
        <v>1650.26</v>
      </c>
      <c r="V29" s="17">
        <v>1653.37</v>
      </c>
      <c r="W29" s="17">
        <v>1661.5</v>
      </c>
      <c r="X29" s="17">
        <v>1635.09</v>
      </c>
      <c r="Y29" s="18">
        <v>1638.82</v>
      </c>
    </row>
    <row r="30" spans="1:25" ht="15.75">
      <c r="A30" s="15" t="s">
        <v>74</v>
      </c>
      <c r="B30" s="16">
        <v>1658.67</v>
      </c>
      <c r="C30" s="17">
        <v>1464.79</v>
      </c>
      <c r="D30" s="17">
        <v>1405.02</v>
      </c>
      <c r="E30" s="17">
        <v>1342.89</v>
      </c>
      <c r="F30" s="17">
        <v>1313.7</v>
      </c>
      <c r="G30" s="17">
        <v>1287.34</v>
      </c>
      <c r="H30" s="17">
        <v>1312.46</v>
      </c>
      <c r="I30" s="17">
        <v>1335.2</v>
      </c>
      <c r="J30" s="17">
        <v>1427.03</v>
      </c>
      <c r="K30" s="17">
        <v>1489.38</v>
      </c>
      <c r="L30" s="17">
        <v>1676.38</v>
      </c>
      <c r="M30" s="17">
        <v>1714.51</v>
      </c>
      <c r="N30" s="17">
        <v>1675.76</v>
      </c>
      <c r="O30" s="17">
        <v>1673.86</v>
      </c>
      <c r="P30" s="17">
        <v>1670.83</v>
      </c>
      <c r="Q30" s="17">
        <v>1662.81</v>
      </c>
      <c r="R30" s="17">
        <v>1673.49</v>
      </c>
      <c r="S30" s="17">
        <v>1672.35</v>
      </c>
      <c r="T30" s="17">
        <v>1675.33</v>
      </c>
      <c r="U30" s="17">
        <v>1650.47</v>
      </c>
      <c r="V30" s="17">
        <v>1672.14</v>
      </c>
      <c r="W30" s="17">
        <v>1630.38</v>
      </c>
      <c r="X30" s="17">
        <v>1632.55</v>
      </c>
      <c r="Y30" s="18">
        <v>1535.18</v>
      </c>
    </row>
    <row r="31" spans="1:25" ht="15.75">
      <c r="A31" s="15" t="s">
        <v>75</v>
      </c>
      <c r="B31" s="16">
        <v>1459.41</v>
      </c>
      <c r="C31" s="17">
        <v>1410.84</v>
      </c>
      <c r="D31" s="17">
        <v>1345.42</v>
      </c>
      <c r="E31" s="17">
        <v>1290.79</v>
      </c>
      <c r="F31" s="17">
        <v>1256.82</v>
      </c>
      <c r="G31" s="17">
        <v>1238.94</v>
      </c>
      <c r="H31" s="17">
        <v>1235.38</v>
      </c>
      <c r="I31" s="17">
        <v>1324.1</v>
      </c>
      <c r="J31" s="17">
        <v>1402.96</v>
      </c>
      <c r="K31" s="17">
        <v>1483.33</v>
      </c>
      <c r="L31" s="17">
        <v>1663.84</v>
      </c>
      <c r="M31" s="17">
        <v>1678.49</v>
      </c>
      <c r="N31" s="17">
        <v>1676.82</v>
      </c>
      <c r="O31" s="17">
        <v>1678.28</v>
      </c>
      <c r="P31" s="17">
        <v>1676.85</v>
      </c>
      <c r="Q31" s="17">
        <v>1676.5</v>
      </c>
      <c r="R31" s="17">
        <v>1675.71</v>
      </c>
      <c r="S31" s="17">
        <v>1675.15</v>
      </c>
      <c r="T31" s="17">
        <v>1674.33</v>
      </c>
      <c r="U31" s="17">
        <v>1672.45</v>
      </c>
      <c r="V31" s="17">
        <v>1671.75</v>
      </c>
      <c r="W31" s="17">
        <v>1657.08</v>
      </c>
      <c r="X31" s="17">
        <v>1651</v>
      </c>
      <c r="Y31" s="18">
        <v>1646.64</v>
      </c>
    </row>
    <row r="32" spans="1:25" ht="15.75">
      <c r="A32" s="15" t="s">
        <v>76</v>
      </c>
      <c r="B32" s="16">
        <v>1552.56</v>
      </c>
      <c r="C32" s="17">
        <v>1448.83</v>
      </c>
      <c r="D32" s="17">
        <v>1381.12</v>
      </c>
      <c r="E32" s="17">
        <v>1330.89</v>
      </c>
      <c r="F32" s="17">
        <v>1276.53</v>
      </c>
      <c r="G32" s="17">
        <v>1296.96</v>
      </c>
      <c r="H32" s="17">
        <v>1300.62</v>
      </c>
      <c r="I32" s="17">
        <v>1300.08</v>
      </c>
      <c r="J32" s="17">
        <v>1341.75</v>
      </c>
      <c r="K32" s="17">
        <v>1405.8</v>
      </c>
      <c r="L32" s="17">
        <v>1489.61</v>
      </c>
      <c r="M32" s="17">
        <v>1628.42</v>
      </c>
      <c r="N32" s="17">
        <v>1673.67</v>
      </c>
      <c r="O32" s="17">
        <v>1673.67</v>
      </c>
      <c r="P32" s="17">
        <v>1673.42</v>
      </c>
      <c r="Q32" s="17">
        <v>1671.12</v>
      </c>
      <c r="R32" s="17">
        <v>1680.24</v>
      </c>
      <c r="S32" s="17">
        <v>1670.49</v>
      </c>
      <c r="T32" s="17">
        <v>1667.46</v>
      </c>
      <c r="U32" s="17">
        <v>1677.99</v>
      </c>
      <c r="V32" s="17">
        <v>1673</v>
      </c>
      <c r="W32" s="17">
        <v>1665.69</v>
      </c>
      <c r="X32" s="17">
        <v>1660.31</v>
      </c>
      <c r="Y32" s="18">
        <v>1648.86</v>
      </c>
    </row>
    <row r="33" spans="1:25" ht="15.75">
      <c r="A33" s="15" t="s">
        <v>77</v>
      </c>
      <c r="B33" s="16">
        <v>1549.49</v>
      </c>
      <c r="C33" s="17">
        <v>1435.41</v>
      </c>
      <c r="D33" s="17">
        <v>1386.1</v>
      </c>
      <c r="E33" s="17">
        <v>1346.45</v>
      </c>
      <c r="F33" s="17">
        <v>1326.69</v>
      </c>
      <c r="G33" s="17">
        <v>1328.65</v>
      </c>
      <c r="H33" s="17">
        <v>1334.72</v>
      </c>
      <c r="I33" s="17">
        <v>1348.93</v>
      </c>
      <c r="J33" s="17">
        <v>1436.51</v>
      </c>
      <c r="K33" s="17">
        <v>1510</v>
      </c>
      <c r="L33" s="17">
        <v>1676.95</v>
      </c>
      <c r="M33" s="17">
        <v>1679.17</v>
      </c>
      <c r="N33" s="17">
        <v>1676.62</v>
      </c>
      <c r="O33" s="17">
        <v>1672.09</v>
      </c>
      <c r="P33" s="17">
        <v>1666.68</v>
      </c>
      <c r="Q33" s="17">
        <v>1666.15</v>
      </c>
      <c r="R33" s="17">
        <v>1664.82</v>
      </c>
      <c r="S33" s="17">
        <v>1662.44</v>
      </c>
      <c r="T33" s="17">
        <v>1670.56</v>
      </c>
      <c r="U33" s="17">
        <v>1661.03</v>
      </c>
      <c r="V33" s="17">
        <v>1654.53</v>
      </c>
      <c r="W33" s="17">
        <v>1639.85</v>
      </c>
      <c r="X33" s="17">
        <v>1634.27</v>
      </c>
      <c r="Y33" s="18">
        <v>1602.22</v>
      </c>
    </row>
    <row r="34" spans="1:25" ht="15.75">
      <c r="A34" s="15" t="s">
        <v>78</v>
      </c>
      <c r="B34" s="16">
        <v>1492.22</v>
      </c>
      <c r="C34" s="17">
        <v>1426.18</v>
      </c>
      <c r="D34" s="17">
        <v>1375.49</v>
      </c>
      <c r="E34" s="17">
        <v>1329.44</v>
      </c>
      <c r="F34" s="17">
        <v>1310.05</v>
      </c>
      <c r="G34" s="17">
        <v>1276.49</v>
      </c>
      <c r="H34" s="17">
        <v>1310.51</v>
      </c>
      <c r="I34" s="17">
        <v>1365.07</v>
      </c>
      <c r="J34" s="17">
        <v>1439.83</v>
      </c>
      <c r="K34" s="17">
        <v>1512.76</v>
      </c>
      <c r="L34" s="17">
        <v>1660.32</v>
      </c>
      <c r="M34" s="17">
        <v>1675.72</v>
      </c>
      <c r="N34" s="17">
        <v>1675.27</v>
      </c>
      <c r="O34" s="17">
        <v>1674.7</v>
      </c>
      <c r="P34" s="17">
        <v>1668.65</v>
      </c>
      <c r="Q34" s="17">
        <v>1674.28</v>
      </c>
      <c r="R34" s="17">
        <v>1674.17</v>
      </c>
      <c r="S34" s="17">
        <v>1674.3</v>
      </c>
      <c r="T34" s="17">
        <v>1674</v>
      </c>
      <c r="U34" s="17">
        <v>1674.33</v>
      </c>
      <c r="V34" s="17">
        <v>1680.3</v>
      </c>
      <c r="W34" s="17">
        <v>1677.31</v>
      </c>
      <c r="X34" s="17">
        <v>1657.53</v>
      </c>
      <c r="Y34" s="18">
        <v>1651.37</v>
      </c>
    </row>
    <row r="35" spans="1:25" ht="15.75">
      <c r="A35" s="15" t="s">
        <v>79</v>
      </c>
      <c r="B35" s="16">
        <v>1552.51</v>
      </c>
      <c r="C35" s="17">
        <v>1462.2</v>
      </c>
      <c r="D35" s="17">
        <v>1529.01</v>
      </c>
      <c r="E35" s="17">
        <v>1390.92</v>
      </c>
      <c r="F35" s="17">
        <v>1379.43</v>
      </c>
      <c r="G35" s="17">
        <v>1364.85</v>
      </c>
      <c r="H35" s="17">
        <v>1371.7</v>
      </c>
      <c r="I35" s="17">
        <v>1386.59</v>
      </c>
      <c r="J35" s="17">
        <v>1403.11</v>
      </c>
      <c r="K35" s="17">
        <v>1542.24</v>
      </c>
      <c r="L35" s="17">
        <v>1731.44</v>
      </c>
      <c r="M35" s="17">
        <v>1849.91</v>
      </c>
      <c r="N35" s="17">
        <v>1848.81</v>
      </c>
      <c r="O35" s="17">
        <v>1849.72</v>
      </c>
      <c r="P35" s="17">
        <v>1844.21</v>
      </c>
      <c r="Q35" s="17">
        <v>1842.44</v>
      </c>
      <c r="R35" s="17">
        <v>1843.4</v>
      </c>
      <c r="S35" s="17">
        <v>1844.97</v>
      </c>
      <c r="T35" s="17">
        <v>1837.98</v>
      </c>
      <c r="U35" s="17">
        <v>1833.52</v>
      </c>
      <c r="V35" s="17">
        <v>1814.88</v>
      </c>
      <c r="W35" s="17">
        <v>1678.82</v>
      </c>
      <c r="X35" s="17">
        <v>1674.95</v>
      </c>
      <c r="Y35" s="18">
        <v>1635.31</v>
      </c>
    </row>
    <row r="36" spans="1:25" ht="15.75">
      <c r="A36" s="15" t="s">
        <v>80</v>
      </c>
      <c r="B36" s="16">
        <v>1635.65</v>
      </c>
      <c r="C36" s="17">
        <v>1596.55</v>
      </c>
      <c r="D36" s="17">
        <v>1432.88</v>
      </c>
      <c r="E36" s="17">
        <v>1385.48</v>
      </c>
      <c r="F36" s="17">
        <v>1364.57</v>
      </c>
      <c r="G36" s="17">
        <v>1333.83</v>
      </c>
      <c r="H36" s="17">
        <v>1332.66</v>
      </c>
      <c r="I36" s="17">
        <v>1340.39</v>
      </c>
      <c r="J36" s="17">
        <v>1382.54</v>
      </c>
      <c r="K36" s="17">
        <v>1406.07</v>
      </c>
      <c r="L36" s="17">
        <v>1516.31</v>
      </c>
      <c r="M36" s="17">
        <v>1706.05</v>
      </c>
      <c r="N36" s="17">
        <v>1780.71</v>
      </c>
      <c r="O36" s="17">
        <v>1804.21</v>
      </c>
      <c r="P36" s="17">
        <v>1798.53</v>
      </c>
      <c r="Q36" s="17">
        <v>1807.94</v>
      </c>
      <c r="R36" s="17">
        <v>1809.6</v>
      </c>
      <c r="S36" s="17">
        <v>1808.77</v>
      </c>
      <c r="T36" s="17">
        <v>1804.9</v>
      </c>
      <c r="U36" s="17">
        <v>1768.32</v>
      </c>
      <c r="V36" s="17">
        <v>1775.28</v>
      </c>
      <c r="W36" s="17">
        <v>1735.91</v>
      </c>
      <c r="X36" s="17">
        <v>1708.04</v>
      </c>
      <c r="Y36" s="18">
        <v>1671.62</v>
      </c>
    </row>
    <row r="37" spans="1:25" ht="15.75">
      <c r="A37" s="15" t="s">
        <v>81</v>
      </c>
      <c r="B37" s="16">
        <v>1653.34</v>
      </c>
      <c r="C37" s="17">
        <v>1488.7</v>
      </c>
      <c r="D37" s="17">
        <v>1442.6</v>
      </c>
      <c r="E37" s="17">
        <v>1392.25</v>
      </c>
      <c r="F37" s="17">
        <v>1387.72</v>
      </c>
      <c r="G37" s="17">
        <v>1384.23</v>
      </c>
      <c r="H37" s="17">
        <v>1392.18</v>
      </c>
      <c r="I37" s="17">
        <v>1409.04</v>
      </c>
      <c r="J37" s="17">
        <v>1515.13</v>
      </c>
      <c r="K37" s="17">
        <v>1652.89</v>
      </c>
      <c r="L37" s="17">
        <v>1747.47</v>
      </c>
      <c r="M37" s="17">
        <v>1790</v>
      </c>
      <c r="N37" s="17">
        <v>1768.27</v>
      </c>
      <c r="O37" s="17">
        <v>1766.36</v>
      </c>
      <c r="P37" s="17">
        <v>1749.05</v>
      </c>
      <c r="Q37" s="17">
        <v>1766.29</v>
      </c>
      <c r="R37" s="17">
        <v>1775.85</v>
      </c>
      <c r="S37" s="17">
        <v>1750.48</v>
      </c>
      <c r="T37" s="17">
        <v>1778.79</v>
      </c>
      <c r="U37" s="17">
        <v>1754.71</v>
      </c>
      <c r="V37" s="17">
        <v>1684.15</v>
      </c>
      <c r="W37" s="17">
        <v>1665.75</v>
      </c>
      <c r="X37" s="17">
        <v>1654.38</v>
      </c>
      <c r="Y37" s="18">
        <v>1653.78</v>
      </c>
    </row>
    <row r="38" spans="1:26" ht="16.5" thickBot="1">
      <c r="A38" s="19" t="s">
        <v>82</v>
      </c>
      <c r="B38" s="20">
        <v>1510.66</v>
      </c>
      <c r="C38" s="21">
        <v>1434.86</v>
      </c>
      <c r="D38" s="21">
        <v>1402.14</v>
      </c>
      <c r="E38" s="21">
        <v>1360.46</v>
      </c>
      <c r="F38" s="21">
        <v>1312.67</v>
      </c>
      <c r="G38" s="21">
        <v>1311.17</v>
      </c>
      <c r="H38" s="21">
        <v>1328.6</v>
      </c>
      <c r="I38" s="21">
        <v>1383.27</v>
      </c>
      <c r="J38" s="21">
        <v>1499.41</v>
      </c>
      <c r="K38" s="21">
        <v>1658.98</v>
      </c>
      <c r="L38" s="21">
        <v>1700.69</v>
      </c>
      <c r="M38" s="21">
        <v>1730.63</v>
      </c>
      <c r="N38" s="21">
        <v>1757.87</v>
      </c>
      <c r="O38" s="21">
        <v>1713.74</v>
      </c>
      <c r="P38" s="21">
        <v>1681.3</v>
      </c>
      <c r="Q38" s="21">
        <v>1692.53</v>
      </c>
      <c r="R38" s="21">
        <v>1754.06</v>
      </c>
      <c r="S38" s="21">
        <v>1750.63</v>
      </c>
      <c r="T38" s="21">
        <v>1709.29</v>
      </c>
      <c r="U38" s="21">
        <v>1670.37</v>
      </c>
      <c r="V38" s="21">
        <v>1670.41</v>
      </c>
      <c r="W38" s="21">
        <v>1672.41</v>
      </c>
      <c r="X38" s="21">
        <v>1636.25</v>
      </c>
      <c r="Y38" s="22">
        <v>1625.52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1587.9</v>
      </c>
      <c r="C42" s="12">
        <v>1480.92</v>
      </c>
      <c r="D42" s="12">
        <v>1479.78</v>
      </c>
      <c r="E42" s="12">
        <v>1445.08</v>
      </c>
      <c r="F42" s="12">
        <v>1432.06</v>
      </c>
      <c r="G42" s="12">
        <v>1385.48</v>
      </c>
      <c r="H42" s="12">
        <v>1393.27</v>
      </c>
      <c r="I42" s="12">
        <v>1428.15</v>
      </c>
      <c r="J42" s="12">
        <v>1504.81</v>
      </c>
      <c r="K42" s="12">
        <v>1571.72</v>
      </c>
      <c r="L42" s="12">
        <v>1770.85</v>
      </c>
      <c r="M42" s="12">
        <v>1782.07</v>
      </c>
      <c r="N42" s="12">
        <v>1792.52</v>
      </c>
      <c r="O42" s="12">
        <v>1760.5</v>
      </c>
      <c r="P42" s="12">
        <v>1749.27</v>
      </c>
      <c r="Q42" s="12">
        <v>1766.13</v>
      </c>
      <c r="R42" s="12">
        <v>1757.92</v>
      </c>
      <c r="S42" s="12">
        <v>1737.09</v>
      </c>
      <c r="T42" s="12">
        <v>1704.06</v>
      </c>
      <c r="U42" s="12">
        <v>1644.55</v>
      </c>
      <c r="V42" s="12">
        <v>1629.03</v>
      </c>
      <c r="W42" s="12">
        <v>1569.56</v>
      </c>
      <c r="X42" s="12">
        <v>1558.38</v>
      </c>
      <c r="Y42" s="13">
        <v>1604.83</v>
      </c>
      <c r="Z42" s="14"/>
    </row>
    <row r="43" spans="1:25" ht="15.75">
      <c r="A43" s="15" t="str">
        <f t="shared" si="0"/>
        <v>02.06.2020</v>
      </c>
      <c r="B43" s="16">
        <v>1518.37</v>
      </c>
      <c r="C43" s="17">
        <v>1469.74</v>
      </c>
      <c r="D43" s="17">
        <v>1404.97</v>
      </c>
      <c r="E43" s="17">
        <v>1352.28</v>
      </c>
      <c r="F43" s="17">
        <v>611.94</v>
      </c>
      <c r="G43" s="17">
        <v>611.95</v>
      </c>
      <c r="H43" s="17">
        <v>612.9</v>
      </c>
      <c r="I43" s="17">
        <v>1292.28</v>
      </c>
      <c r="J43" s="17">
        <v>1434.47</v>
      </c>
      <c r="K43" s="17">
        <v>1510.9</v>
      </c>
      <c r="L43" s="17">
        <v>1601.71</v>
      </c>
      <c r="M43" s="17">
        <v>1657.01</v>
      </c>
      <c r="N43" s="17">
        <v>1691.85</v>
      </c>
      <c r="O43" s="17">
        <v>1675.8</v>
      </c>
      <c r="P43" s="17">
        <v>1666.42</v>
      </c>
      <c r="Q43" s="17">
        <v>1728.75</v>
      </c>
      <c r="R43" s="17">
        <v>1732.22</v>
      </c>
      <c r="S43" s="17">
        <v>1693.44</v>
      </c>
      <c r="T43" s="17">
        <v>1664.06</v>
      </c>
      <c r="U43" s="17">
        <v>1632.02</v>
      </c>
      <c r="V43" s="17">
        <v>1599.58</v>
      </c>
      <c r="W43" s="17">
        <v>1577.89</v>
      </c>
      <c r="X43" s="17">
        <v>1587.74</v>
      </c>
      <c r="Y43" s="18">
        <v>1593.93</v>
      </c>
    </row>
    <row r="44" spans="1:25" ht="15.75">
      <c r="A44" s="15" t="str">
        <f t="shared" si="0"/>
        <v>03.06.2020</v>
      </c>
      <c r="B44" s="16">
        <v>1537.3</v>
      </c>
      <c r="C44" s="17">
        <v>1479.55</v>
      </c>
      <c r="D44" s="17">
        <v>1379.04</v>
      </c>
      <c r="E44" s="17">
        <v>1360.42</v>
      </c>
      <c r="F44" s="17">
        <v>1200.56</v>
      </c>
      <c r="G44" s="17">
        <v>612.89</v>
      </c>
      <c r="H44" s="17">
        <v>612.91</v>
      </c>
      <c r="I44" s="17">
        <v>1225.98</v>
      </c>
      <c r="J44" s="17">
        <v>1458.13</v>
      </c>
      <c r="K44" s="17">
        <v>1513.74</v>
      </c>
      <c r="L44" s="17">
        <v>1629.75</v>
      </c>
      <c r="M44" s="17">
        <v>1758.29</v>
      </c>
      <c r="N44" s="17">
        <v>1764.62</v>
      </c>
      <c r="O44" s="17">
        <v>1757.28</v>
      </c>
      <c r="P44" s="17">
        <v>1749.58</v>
      </c>
      <c r="Q44" s="17">
        <v>1778.47</v>
      </c>
      <c r="R44" s="17">
        <v>1745.33</v>
      </c>
      <c r="S44" s="17">
        <v>1726.73</v>
      </c>
      <c r="T44" s="17">
        <v>1739.18</v>
      </c>
      <c r="U44" s="17">
        <v>1733.88</v>
      </c>
      <c r="V44" s="17">
        <v>1703.04</v>
      </c>
      <c r="W44" s="17">
        <v>1631</v>
      </c>
      <c r="X44" s="17">
        <v>1611.95</v>
      </c>
      <c r="Y44" s="18">
        <v>1615.6</v>
      </c>
    </row>
    <row r="45" spans="1:25" ht="15.75">
      <c r="A45" s="15" t="str">
        <f t="shared" si="0"/>
        <v>04.06.2020</v>
      </c>
      <c r="B45" s="16">
        <v>1576</v>
      </c>
      <c r="C45" s="17">
        <v>1496.49</v>
      </c>
      <c r="D45" s="17">
        <v>1400.65</v>
      </c>
      <c r="E45" s="17">
        <v>1358.68</v>
      </c>
      <c r="F45" s="17">
        <v>1210.42</v>
      </c>
      <c r="G45" s="17">
        <v>737.77</v>
      </c>
      <c r="H45" s="17">
        <v>1171.54</v>
      </c>
      <c r="I45" s="17">
        <v>1285.55</v>
      </c>
      <c r="J45" s="17">
        <v>1392.38</v>
      </c>
      <c r="K45" s="17">
        <v>1492.47</v>
      </c>
      <c r="L45" s="17">
        <v>1587.5</v>
      </c>
      <c r="M45" s="17">
        <v>1601.91</v>
      </c>
      <c r="N45" s="17">
        <v>1612.35</v>
      </c>
      <c r="O45" s="17">
        <v>1600.72</v>
      </c>
      <c r="P45" s="17">
        <v>1621.44</v>
      </c>
      <c r="Q45" s="17">
        <v>1654.57</v>
      </c>
      <c r="R45" s="17">
        <v>1638.99</v>
      </c>
      <c r="S45" s="17">
        <v>1617.28</v>
      </c>
      <c r="T45" s="17">
        <v>1632.56</v>
      </c>
      <c r="U45" s="17">
        <v>1617.9</v>
      </c>
      <c r="V45" s="17">
        <v>1591.07</v>
      </c>
      <c r="W45" s="17">
        <v>1576.15</v>
      </c>
      <c r="X45" s="17">
        <v>1572.85</v>
      </c>
      <c r="Y45" s="18">
        <v>1592</v>
      </c>
    </row>
    <row r="46" spans="1:25" ht="15.75">
      <c r="A46" s="15" t="str">
        <f t="shared" si="0"/>
        <v>05.06.2020</v>
      </c>
      <c r="B46" s="16">
        <v>1535.13</v>
      </c>
      <c r="C46" s="17">
        <v>1500.82</v>
      </c>
      <c r="D46" s="17">
        <v>1435.36</v>
      </c>
      <c r="E46" s="17">
        <v>1372</v>
      </c>
      <c r="F46" s="17">
        <v>1348.87</v>
      </c>
      <c r="G46" s="17">
        <v>1186.61</v>
      </c>
      <c r="H46" s="17">
        <v>1232.91</v>
      </c>
      <c r="I46" s="17">
        <v>1371.68</v>
      </c>
      <c r="J46" s="17">
        <v>1498.89</v>
      </c>
      <c r="K46" s="17">
        <v>1542.76</v>
      </c>
      <c r="L46" s="17">
        <v>1809.54</v>
      </c>
      <c r="M46" s="17">
        <v>1894.47</v>
      </c>
      <c r="N46" s="17">
        <v>1894.24</v>
      </c>
      <c r="O46" s="17">
        <v>1925.39</v>
      </c>
      <c r="P46" s="17">
        <v>1906.4</v>
      </c>
      <c r="Q46" s="17">
        <v>1889.45</v>
      </c>
      <c r="R46" s="17">
        <v>1873.2</v>
      </c>
      <c r="S46" s="17">
        <v>1860.19</v>
      </c>
      <c r="T46" s="17">
        <v>1847.02</v>
      </c>
      <c r="U46" s="17">
        <v>1784.52</v>
      </c>
      <c r="V46" s="17">
        <v>1737.27</v>
      </c>
      <c r="W46" s="17">
        <v>1600.97</v>
      </c>
      <c r="X46" s="17">
        <v>1716.34</v>
      </c>
      <c r="Y46" s="18">
        <v>1779.1</v>
      </c>
    </row>
    <row r="47" spans="1:25" ht="15.75">
      <c r="A47" s="15" t="str">
        <f t="shared" si="0"/>
        <v>06.06.2020</v>
      </c>
      <c r="B47" s="16">
        <v>1685.28</v>
      </c>
      <c r="C47" s="17">
        <v>1526.56</v>
      </c>
      <c r="D47" s="17">
        <v>1516.1</v>
      </c>
      <c r="E47" s="17">
        <v>1470.05</v>
      </c>
      <c r="F47" s="17">
        <v>1437.59</v>
      </c>
      <c r="G47" s="17">
        <v>1416.81</v>
      </c>
      <c r="H47" s="17">
        <v>1415.38</v>
      </c>
      <c r="I47" s="17">
        <v>1417.59</v>
      </c>
      <c r="J47" s="17">
        <v>1448.53</v>
      </c>
      <c r="K47" s="17">
        <v>1509.36</v>
      </c>
      <c r="L47" s="17">
        <v>1623.06</v>
      </c>
      <c r="M47" s="17">
        <v>1679.9</v>
      </c>
      <c r="N47" s="17">
        <v>1695.87</v>
      </c>
      <c r="O47" s="17">
        <v>1735.91</v>
      </c>
      <c r="P47" s="17">
        <v>1776.97</v>
      </c>
      <c r="Q47" s="17">
        <v>1774.75</v>
      </c>
      <c r="R47" s="17">
        <v>1753.3</v>
      </c>
      <c r="S47" s="17">
        <v>1748.96</v>
      </c>
      <c r="T47" s="17">
        <v>1747.86</v>
      </c>
      <c r="U47" s="17">
        <v>1735.73</v>
      </c>
      <c r="V47" s="17">
        <v>1741.8</v>
      </c>
      <c r="W47" s="17">
        <v>1775.76</v>
      </c>
      <c r="X47" s="17">
        <v>1786.51</v>
      </c>
      <c r="Y47" s="18">
        <v>1821.97</v>
      </c>
    </row>
    <row r="48" spans="1:25" ht="15.75">
      <c r="A48" s="15" t="str">
        <f t="shared" si="0"/>
        <v>07.06.2020</v>
      </c>
      <c r="B48" s="16">
        <v>1817.26</v>
      </c>
      <c r="C48" s="17">
        <v>1582.87</v>
      </c>
      <c r="D48" s="17">
        <v>1485.51</v>
      </c>
      <c r="E48" s="17">
        <v>1449.81</v>
      </c>
      <c r="F48" s="17">
        <v>1425.4</v>
      </c>
      <c r="G48" s="17">
        <v>1404.01</v>
      </c>
      <c r="H48" s="17">
        <v>1382.67</v>
      </c>
      <c r="I48" s="17">
        <v>1393.02</v>
      </c>
      <c r="J48" s="17">
        <v>1427.35</v>
      </c>
      <c r="K48" s="17">
        <v>1437.55</v>
      </c>
      <c r="L48" s="17">
        <v>1551.95</v>
      </c>
      <c r="M48" s="17">
        <v>1635.62</v>
      </c>
      <c r="N48" s="17">
        <v>1689.14</v>
      </c>
      <c r="O48" s="17">
        <v>1699.62</v>
      </c>
      <c r="P48" s="17">
        <v>1699.34</v>
      </c>
      <c r="Q48" s="17">
        <v>1705.7</v>
      </c>
      <c r="R48" s="17">
        <v>1710.08</v>
      </c>
      <c r="S48" s="17">
        <v>1709.42</v>
      </c>
      <c r="T48" s="17">
        <v>1695.85</v>
      </c>
      <c r="U48" s="17">
        <v>1684.43</v>
      </c>
      <c r="V48" s="17">
        <v>1670.49</v>
      </c>
      <c r="W48" s="17">
        <v>1676.16</v>
      </c>
      <c r="X48" s="17">
        <v>1715.06</v>
      </c>
      <c r="Y48" s="18">
        <v>1794.32</v>
      </c>
    </row>
    <row r="49" spans="1:25" ht="15.75">
      <c r="A49" s="15" t="str">
        <f t="shared" si="0"/>
        <v>08.06.2020</v>
      </c>
      <c r="B49" s="16">
        <v>1778.27</v>
      </c>
      <c r="C49" s="17">
        <v>1549.83</v>
      </c>
      <c r="D49" s="17">
        <v>1499.95</v>
      </c>
      <c r="E49" s="17">
        <v>1451.35</v>
      </c>
      <c r="F49" s="17">
        <v>1424.27</v>
      </c>
      <c r="G49" s="17">
        <v>1409.86</v>
      </c>
      <c r="H49" s="17">
        <v>1415.08</v>
      </c>
      <c r="I49" s="17">
        <v>1439.73</v>
      </c>
      <c r="J49" s="17">
        <v>1550.08</v>
      </c>
      <c r="K49" s="17">
        <v>1634.2</v>
      </c>
      <c r="L49" s="17">
        <v>1756.46</v>
      </c>
      <c r="M49" s="17">
        <v>1775.81</v>
      </c>
      <c r="N49" s="17">
        <v>1774.88</v>
      </c>
      <c r="O49" s="17">
        <v>1727.17</v>
      </c>
      <c r="P49" s="17">
        <v>1719.06</v>
      </c>
      <c r="Q49" s="17">
        <v>1758.04</v>
      </c>
      <c r="R49" s="17">
        <v>1745.97</v>
      </c>
      <c r="S49" s="17">
        <v>1710.24</v>
      </c>
      <c r="T49" s="17">
        <v>1730.22</v>
      </c>
      <c r="U49" s="17">
        <v>1671.65</v>
      </c>
      <c r="V49" s="17">
        <v>1582.94</v>
      </c>
      <c r="W49" s="17">
        <v>1542.18</v>
      </c>
      <c r="X49" s="17">
        <v>1558.43</v>
      </c>
      <c r="Y49" s="18">
        <v>1590.93</v>
      </c>
    </row>
    <row r="50" spans="1:25" ht="15.75">
      <c r="A50" s="15" t="str">
        <f t="shared" si="0"/>
        <v>09.06.2020</v>
      </c>
      <c r="B50" s="16">
        <v>1533.02</v>
      </c>
      <c r="C50" s="17">
        <v>1491.36</v>
      </c>
      <c r="D50" s="17">
        <v>1482.81</v>
      </c>
      <c r="E50" s="17">
        <v>1406.18</v>
      </c>
      <c r="F50" s="17">
        <v>1391.84</v>
      </c>
      <c r="G50" s="17">
        <v>1354.25</v>
      </c>
      <c r="H50" s="17">
        <v>1358.66</v>
      </c>
      <c r="I50" s="17">
        <v>1431.85</v>
      </c>
      <c r="J50" s="17">
        <v>1541.12</v>
      </c>
      <c r="K50" s="17">
        <v>1564.35</v>
      </c>
      <c r="L50" s="17">
        <v>1740.8</v>
      </c>
      <c r="M50" s="17">
        <v>1801.7</v>
      </c>
      <c r="N50" s="17">
        <v>1836.12</v>
      </c>
      <c r="O50" s="17">
        <v>1843.26</v>
      </c>
      <c r="P50" s="17">
        <v>1818.17</v>
      </c>
      <c r="Q50" s="17">
        <v>1812.17</v>
      </c>
      <c r="R50" s="17">
        <v>1807.2</v>
      </c>
      <c r="S50" s="17">
        <v>1801.53</v>
      </c>
      <c r="T50" s="17">
        <v>1801.19</v>
      </c>
      <c r="U50" s="17">
        <v>1782.41</v>
      </c>
      <c r="V50" s="17">
        <v>1772.05</v>
      </c>
      <c r="W50" s="17">
        <v>1663.76</v>
      </c>
      <c r="X50" s="17">
        <v>1703.38</v>
      </c>
      <c r="Y50" s="18">
        <v>1759.51</v>
      </c>
    </row>
    <row r="51" spans="1:25" ht="15.75">
      <c r="A51" s="15" t="str">
        <f t="shared" si="0"/>
        <v>10.06.2020</v>
      </c>
      <c r="B51" s="16">
        <v>1617.29</v>
      </c>
      <c r="C51" s="17">
        <v>1542.79</v>
      </c>
      <c r="D51" s="17">
        <v>1491.13</v>
      </c>
      <c r="E51" s="17">
        <v>1430.94</v>
      </c>
      <c r="F51" s="17">
        <v>1398.4</v>
      </c>
      <c r="G51" s="17">
        <v>1388.76</v>
      </c>
      <c r="H51" s="17">
        <v>1375.3</v>
      </c>
      <c r="I51" s="17">
        <v>1436.35</v>
      </c>
      <c r="J51" s="17">
        <v>1544.07</v>
      </c>
      <c r="K51" s="17">
        <v>1545.22</v>
      </c>
      <c r="L51" s="17">
        <v>1669.86</v>
      </c>
      <c r="M51" s="17">
        <v>1770</v>
      </c>
      <c r="N51" s="17">
        <v>1774.01</v>
      </c>
      <c r="O51" s="17">
        <v>1773</v>
      </c>
      <c r="P51" s="17">
        <v>1775.13</v>
      </c>
      <c r="Q51" s="17">
        <v>1775</v>
      </c>
      <c r="R51" s="17">
        <v>1763.01</v>
      </c>
      <c r="S51" s="17">
        <v>1762.68</v>
      </c>
      <c r="T51" s="17">
        <v>1773.74</v>
      </c>
      <c r="U51" s="17">
        <v>1771.35</v>
      </c>
      <c r="V51" s="17">
        <v>1734.92</v>
      </c>
      <c r="W51" s="17">
        <v>1634.3</v>
      </c>
      <c r="X51" s="17">
        <v>1628.09</v>
      </c>
      <c r="Y51" s="18">
        <v>1670.06</v>
      </c>
    </row>
    <row r="52" spans="1:25" ht="15.75">
      <c r="A52" s="15" t="str">
        <f t="shared" si="0"/>
        <v>11.06.2020</v>
      </c>
      <c r="B52" s="16">
        <v>1587.68</v>
      </c>
      <c r="C52" s="17">
        <v>1524.48</v>
      </c>
      <c r="D52" s="17">
        <v>1468.3</v>
      </c>
      <c r="E52" s="17">
        <v>1392.58</v>
      </c>
      <c r="F52" s="17">
        <v>1356.44</v>
      </c>
      <c r="G52" s="17">
        <v>1299.73</v>
      </c>
      <c r="H52" s="17">
        <v>1353.07</v>
      </c>
      <c r="I52" s="17">
        <v>1395.25</v>
      </c>
      <c r="J52" s="17">
        <v>1538.32</v>
      </c>
      <c r="K52" s="17">
        <v>1592.66</v>
      </c>
      <c r="L52" s="17">
        <v>1772.18</v>
      </c>
      <c r="M52" s="17">
        <v>1804.24</v>
      </c>
      <c r="N52" s="17">
        <v>1792.44</v>
      </c>
      <c r="O52" s="17">
        <v>1775.35</v>
      </c>
      <c r="P52" s="17">
        <v>1775.04</v>
      </c>
      <c r="Q52" s="17">
        <v>1774.41</v>
      </c>
      <c r="R52" s="17">
        <v>1766.22</v>
      </c>
      <c r="S52" s="17">
        <v>1771.38</v>
      </c>
      <c r="T52" s="17">
        <v>1770.29</v>
      </c>
      <c r="U52" s="17">
        <v>1770.36</v>
      </c>
      <c r="V52" s="17">
        <v>1763.82</v>
      </c>
      <c r="W52" s="17">
        <v>1728.22</v>
      </c>
      <c r="X52" s="17">
        <v>1724.36</v>
      </c>
      <c r="Y52" s="18">
        <v>1714.06</v>
      </c>
    </row>
    <row r="53" spans="1:25" ht="15.75">
      <c r="A53" s="15" t="str">
        <f t="shared" si="0"/>
        <v>12.06.2020</v>
      </c>
      <c r="B53" s="16">
        <v>1692.53</v>
      </c>
      <c r="C53" s="17">
        <v>1551.55</v>
      </c>
      <c r="D53" s="17">
        <v>1530.11</v>
      </c>
      <c r="E53" s="17">
        <v>1482.95</v>
      </c>
      <c r="F53" s="17">
        <v>1453.89</v>
      </c>
      <c r="G53" s="17">
        <v>1417.87</v>
      </c>
      <c r="H53" s="17">
        <v>1404.77</v>
      </c>
      <c r="I53" s="17">
        <v>1434.04</v>
      </c>
      <c r="J53" s="17">
        <v>1491.27</v>
      </c>
      <c r="K53" s="17">
        <v>1516.66</v>
      </c>
      <c r="L53" s="17">
        <v>1595.43</v>
      </c>
      <c r="M53" s="17">
        <v>1740.42</v>
      </c>
      <c r="N53" s="17">
        <v>1753.7</v>
      </c>
      <c r="O53" s="17">
        <v>1877.96</v>
      </c>
      <c r="P53" s="17">
        <v>1874.77</v>
      </c>
      <c r="Q53" s="17">
        <v>1902.11</v>
      </c>
      <c r="R53" s="17">
        <v>1910.2</v>
      </c>
      <c r="S53" s="17">
        <v>1901.07</v>
      </c>
      <c r="T53" s="17">
        <v>1898.58</v>
      </c>
      <c r="U53" s="17">
        <v>1889.99</v>
      </c>
      <c r="V53" s="17">
        <v>1871.8</v>
      </c>
      <c r="W53" s="17">
        <v>1861.35</v>
      </c>
      <c r="X53" s="17">
        <v>1820.4</v>
      </c>
      <c r="Y53" s="18">
        <v>1774.41</v>
      </c>
    </row>
    <row r="54" spans="1:25" ht="15.75">
      <c r="A54" s="15" t="str">
        <f t="shared" si="0"/>
        <v>13.06.2020</v>
      </c>
      <c r="B54" s="16">
        <v>1773.62</v>
      </c>
      <c r="C54" s="17">
        <v>1570.83</v>
      </c>
      <c r="D54" s="17">
        <v>1541.18</v>
      </c>
      <c r="E54" s="17">
        <v>1506.47</v>
      </c>
      <c r="F54" s="17">
        <v>1479.89</v>
      </c>
      <c r="G54" s="17">
        <v>1462.49</v>
      </c>
      <c r="H54" s="17">
        <v>1438.61</v>
      </c>
      <c r="I54" s="17">
        <v>1480.99</v>
      </c>
      <c r="J54" s="17">
        <v>1531.54</v>
      </c>
      <c r="K54" s="17">
        <v>1543.69</v>
      </c>
      <c r="L54" s="17">
        <v>1736.61</v>
      </c>
      <c r="M54" s="17">
        <v>1779.99</v>
      </c>
      <c r="N54" s="17">
        <v>1856.62</v>
      </c>
      <c r="O54" s="17">
        <v>1856.92</v>
      </c>
      <c r="P54" s="17">
        <v>1898.39</v>
      </c>
      <c r="Q54" s="17">
        <v>1900.19</v>
      </c>
      <c r="R54" s="17">
        <v>1886.7</v>
      </c>
      <c r="S54" s="17">
        <v>1820.11</v>
      </c>
      <c r="T54" s="17">
        <v>1817.26</v>
      </c>
      <c r="U54" s="17">
        <v>1778.84</v>
      </c>
      <c r="V54" s="17">
        <v>1778.44</v>
      </c>
      <c r="W54" s="17">
        <v>1770.97</v>
      </c>
      <c r="X54" s="17">
        <v>1773.82</v>
      </c>
      <c r="Y54" s="18">
        <v>1765.68</v>
      </c>
    </row>
    <row r="55" spans="1:25" ht="15.75">
      <c r="A55" s="15" t="str">
        <f t="shared" si="0"/>
        <v>14.06.2020</v>
      </c>
      <c r="B55" s="16">
        <v>1784.57</v>
      </c>
      <c r="C55" s="17">
        <v>1608.19</v>
      </c>
      <c r="D55" s="17">
        <v>1513.89</v>
      </c>
      <c r="E55" s="17">
        <v>1482.02</v>
      </c>
      <c r="F55" s="17">
        <v>1419.5</v>
      </c>
      <c r="G55" s="17">
        <v>1390.81</v>
      </c>
      <c r="H55" s="17">
        <v>1358.63</v>
      </c>
      <c r="I55" s="17">
        <v>1417.17</v>
      </c>
      <c r="J55" s="17">
        <v>1495.2</v>
      </c>
      <c r="K55" s="17">
        <v>1535.27</v>
      </c>
      <c r="L55" s="17">
        <v>1613.97</v>
      </c>
      <c r="M55" s="17">
        <v>1740.63</v>
      </c>
      <c r="N55" s="17">
        <v>1778.59</v>
      </c>
      <c r="O55" s="17">
        <v>1779.2</v>
      </c>
      <c r="P55" s="17">
        <v>1779.07</v>
      </c>
      <c r="Q55" s="17">
        <v>1777.48</v>
      </c>
      <c r="R55" s="17">
        <v>1778</v>
      </c>
      <c r="S55" s="17">
        <v>1778.08</v>
      </c>
      <c r="T55" s="17">
        <v>1776.92</v>
      </c>
      <c r="U55" s="17">
        <v>1775.83</v>
      </c>
      <c r="V55" s="17">
        <v>1775.94</v>
      </c>
      <c r="W55" s="17">
        <v>1776.89</v>
      </c>
      <c r="X55" s="17">
        <v>1780.39</v>
      </c>
      <c r="Y55" s="18">
        <v>1774.96</v>
      </c>
    </row>
    <row r="56" spans="1:25" ht="15.75">
      <c r="A56" s="15" t="str">
        <f t="shared" si="0"/>
        <v>15.06.2020</v>
      </c>
      <c r="B56" s="16">
        <v>1770.22</v>
      </c>
      <c r="C56" s="17">
        <v>1583.86</v>
      </c>
      <c r="D56" s="17">
        <v>1541.82</v>
      </c>
      <c r="E56" s="17">
        <v>1485.55</v>
      </c>
      <c r="F56" s="17">
        <v>1418.94</v>
      </c>
      <c r="G56" s="17">
        <v>1360.52</v>
      </c>
      <c r="H56" s="17">
        <v>1428.27</v>
      </c>
      <c r="I56" s="17">
        <v>1498.32</v>
      </c>
      <c r="J56" s="17">
        <v>1543.61</v>
      </c>
      <c r="K56" s="17">
        <v>1632.95</v>
      </c>
      <c r="L56" s="17">
        <v>1758.77</v>
      </c>
      <c r="M56" s="17">
        <v>1795.89</v>
      </c>
      <c r="N56" s="17">
        <v>1800.79</v>
      </c>
      <c r="O56" s="17">
        <v>1789.78</v>
      </c>
      <c r="P56" s="17">
        <v>1780.72</v>
      </c>
      <c r="Q56" s="17">
        <v>1783.78</v>
      </c>
      <c r="R56" s="17">
        <v>1793.35</v>
      </c>
      <c r="S56" s="17">
        <v>1778.87</v>
      </c>
      <c r="T56" s="17">
        <v>1783.57</v>
      </c>
      <c r="U56" s="17">
        <v>1765.67</v>
      </c>
      <c r="V56" s="17">
        <v>1757.17</v>
      </c>
      <c r="W56" s="17">
        <v>1691.29</v>
      </c>
      <c r="X56" s="17">
        <v>1696.42</v>
      </c>
      <c r="Y56" s="18">
        <v>1708.15</v>
      </c>
    </row>
    <row r="57" spans="1:25" ht="15.75">
      <c r="A57" s="15" t="str">
        <f t="shared" si="0"/>
        <v>16.06.2020</v>
      </c>
      <c r="B57" s="16">
        <v>1550.01</v>
      </c>
      <c r="C57" s="17">
        <v>1489.05</v>
      </c>
      <c r="D57" s="17">
        <v>1362.98</v>
      </c>
      <c r="E57" s="17">
        <v>1347.99</v>
      </c>
      <c r="F57" s="17">
        <v>726.73</v>
      </c>
      <c r="G57" s="17">
        <v>612.25</v>
      </c>
      <c r="H57" s="17">
        <v>1175.05</v>
      </c>
      <c r="I57" s="17">
        <v>1354.09</v>
      </c>
      <c r="J57" s="17">
        <v>1510.31</v>
      </c>
      <c r="K57" s="17">
        <v>1556.93</v>
      </c>
      <c r="L57" s="17">
        <v>1745.28</v>
      </c>
      <c r="M57" s="17">
        <v>1776.74</v>
      </c>
      <c r="N57" s="17">
        <v>1779.4</v>
      </c>
      <c r="O57" s="17">
        <v>1796.34</v>
      </c>
      <c r="P57" s="17">
        <v>1766.42</v>
      </c>
      <c r="Q57" s="17">
        <v>1773.37</v>
      </c>
      <c r="R57" s="17">
        <v>1773.54</v>
      </c>
      <c r="S57" s="17">
        <v>1767.07</v>
      </c>
      <c r="T57" s="17">
        <v>1772.84</v>
      </c>
      <c r="U57" s="17">
        <v>1756.09</v>
      </c>
      <c r="V57" s="17">
        <v>1751.3</v>
      </c>
      <c r="W57" s="17">
        <v>1719.44</v>
      </c>
      <c r="X57" s="17">
        <v>1704.33</v>
      </c>
      <c r="Y57" s="18">
        <v>1660.24</v>
      </c>
    </row>
    <row r="58" spans="1:25" ht="15.75">
      <c r="A58" s="15" t="str">
        <f t="shared" si="0"/>
        <v>17.06.2020</v>
      </c>
      <c r="B58" s="16">
        <v>1544.3</v>
      </c>
      <c r="C58" s="17">
        <v>1449.47</v>
      </c>
      <c r="D58" s="17">
        <v>1416.64</v>
      </c>
      <c r="E58" s="17">
        <v>1232.46</v>
      </c>
      <c r="F58" s="17">
        <v>1160.69</v>
      </c>
      <c r="G58" s="17">
        <v>612.01</v>
      </c>
      <c r="H58" s="17">
        <v>1098.48</v>
      </c>
      <c r="I58" s="17">
        <v>1207.39</v>
      </c>
      <c r="J58" s="17">
        <v>1501.95</v>
      </c>
      <c r="K58" s="17">
        <v>1544.63</v>
      </c>
      <c r="L58" s="17">
        <v>1746.33</v>
      </c>
      <c r="M58" s="17">
        <v>1781.99</v>
      </c>
      <c r="N58" s="17">
        <v>1799.11</v>
      </c>
      <c r="O58" s="17">
        <v>1797.02</v>
      </c>
      <c r="P58" s="17">
        <v>1781.28</v>
      </c>
      <c r="Q58" s="17">
        <v>1779.47</v>
      </c>
      <c r="R58" s="17">
        <v>1799.27</v>
      </c>
      <c r="S58" s="17">
        <v>1797.6</v>
      </c>
      <c r="T58" s="17">
        <v>1800.21</v>
      </c>
      <c r="U58" s="17">
        <v>1780.53</v>
      </c>
      <c r="V58" s="17">
        <v>1768.46</v>
      </c>
      <c r="W58" s="17">
        <v>1704.81</v>
      </c>
      <c r="X58" s="17">
        <v>1748.51</v>
      </c>
      <c r="Y58" s="18">
        <v>1708.05</v>
      </c>
    </row>
    <row r="59" spans="1:25" ht="15.75">
      <c r="A59" s="15" t="str">
        <f t="shared" si="0"/>
        <v>18.06.2020</v>
      </c>
      <c r="B59" s="16">
        <v>1586.25</v>
      </c>
      <c r="C59" s="17">
        <v>1498.55</v>
      </c>
      <c r="D59" s="17">
        <v>1426.32</v>
      </c>
      <c r="E59" s="17">
        <v>1355.43</v>
      </c>
      <c r="F59" s="17">
        <v>1207.62</v>
      </c>
      <c r="G59" s="17">
        <v>1153.64</v>
      </c>
      <c r="H59" s="17">
        <v>1205.86</v>
      </c>
      <c r="I59" s="17">
        <v>1435.16</v>
      </c>
      <c r="J59" s="17">
        <v>1540.67</v>
      </c>
      <c r="K59" s="17">
        <v>1599.06</v>
      </c>
      <c r="L59" s="17">
        <v>1778.81</v>
      </c>
      <c r="M59" s="17">
        <v>1806.34</v>
      </c>
      <c r="N59" s="17">
        <v>1851.66</v>
      </c>
      <c r="O59" s="17">
        <v>1854.43</v>
      </c>
      <c r="P59" s="17">
        <v>1806.28</v>
      </c>
      <c r="Q59" s="17">
        <v>1787.91</v>
      </c>
      <c r="R59" s="17">
        <v>1812.94</v>
      </c>
      <c r="S59" s="17">
        <v>1822.62</v>
      </c>
      <c r="T59" s="17">
        <v>1818.79</v>
      </c>
      <c r="U59" s="17">
        <v>1794.33</v>
      </c>
      <c r="V59" s="17">
        <v>1777.3</v>
      </c>
      <c r="W59" s="17">
        <v>1747.37</v>
      </c>
      <c r="X59" s="17">
        <v>1743.75</v>
      </c>
      <c r="Y59" s="18">
        <v>1729.21</v>
      </c>
    </row>
    <row r="60" spans="1:25" ht="15.75">
      <c r="A60" s="15" t="str">
        <f t="shared" si="0"/>
        <v>19.06.2020</v>
      </c>
      <c r="B60" s="16">
        <v>1616.82</v>
      </c>
      <c r="C60" s="17">
        <v>1502.14</v>
      </c>
      <c r="D60" s="17">
        <v>1394.93</v>
      </c>
      <c r="E60" s="17">
        <v>1179.49</v>
      </c>
      <c r="F60" s="17">
        <v>1174.68</v>
      </c>
      <c r="G60" s="17">
        <v>1158.44</v>
      </c>
      <c r="H60" s="17">
        <v>1196.49</v>
      </c>
      <c r="I60" s="17">
        <v>1349.02</v>
      </c>
      <c r="J60" s="17">
        <v>1511.83</v>
      </c>
      <c r="K60" s="17">
        <v>1667.35</v>
      </c>
      <c r="L60" s="17">
        <v>1789.2</v>
      </c>
      <c r="M60" s="17">
        <v>1820.64</v>
      </c>
      <c r="N60" s="17">
        <v>1871.28</v>
      </c>
      <c r="O60" s="17">
        <v>1882.84</v>
      </c>
      <c r="P60" s="17">
        <v>1876.94</v>
      </c>
      <c r="Q60" s="17">
        <v>1866.14</v>
      </c>
      <c r="R60" s="17">
        <v>1830.95</v>
      </c>
      <c r="S60" s="17">
        <v>1802.6</v>
      </c>
      <c r="T60" s="17">
        <v>1800.09</v>
      </c>
      <c r="U60" s="17">
        <v>1790.48</v>
      </c>
      <c r="V60" s="17">
        <v>1789.57</v>
      </c>
      <c r="W60" s="17">
        <v>1777.73</v>
      </c>
      <c r="X60" s="17">
        <v>1776.71</v>
      </c>
      <c r="Y60" s="18">
        <v>1774.52</v>
      </c>
    </row>
    <row r="61" spans="1:25" ht="15.75">
      <c r="A61" s="15" t="str">
        <f t="shared" si="0"/>
        <v>20.06.2020</v>
      </c>
      <c r="B61" s="16">
        <v>1690.93</v>
      </c>
      <c r="C61" s="17">
        <v>1570.98</v>
      </c>
      <c r="D61" s="17">
        <v>1519.34</v>
      </c>
      <c r="E61" s="17">
        <v>1489.42</v>
      </c>
      <c r="F61" s="17">
        <v>1466.1</v>
      </c>
      <c r="G61" s="17">
        <v>1464.59</v>
      </c>
      <c r="H61" s="17">
        <v>1460.82</v>
      </c>
      <c r="I61" s="17">
        <v>1490.38</v>
      </c>
      <c r="J61" s="17">
        <v>1520.64</v>
      </c>
      <c r="K61" s="17">
        <v>1538.67</v>
      </c>
      <c r="L61" s="17">
        <v>1761.4</v>
      </c>
      <c r="M61" s="17">
        <v>1878.58</v>
      </c>
      <c r="N61" s="17">
        <v>1888.2</v>
      </c>
      <c r="O61" s="17">
        <v>1896.46</v>
      </c>
      <c r="P61" s="17">
        <v>1884.18</v>
      </c>
      <c r="Q61" s="17">
        <v>1885.53</v>
      </c>
      <c r="R61" s="17">
        <v>1886.25</v>
      </c>
      <c r="S61" s="17">
        <v>1884.34</v>
      </c>
      <c r="T61" s="17">
        <v>1883.52</v>
      </c>
      <c r="U61" s="17">
        <v>1880.4</v>
      </c>
      <c r="V61" s="17">
        <v>1867.38</v>
      </c>
      <c r="W61" s="17">
        <v>1818.27</v>
      </c>
      <c r="X61" s="17">
        <v>1798.31</v>
      </c>
      <c r="Y61" s="18">
        <v>1765.42</v>
      </c>
    </row>
    <row r="62" spans="1:25" ht="15.75">
      <c r="A62" s="15" t="str">
        <f t="shared" si="0"/>
        <v>21.06.2020</v>
      </c>
      <c r="B62" s="16">
        <v>1779</v>
      </c>
      <c r="C62" s="17">
        <v>1586.77</v>
      </c>
      <c r="D62" s="17">
        <v>1499.94</v>
      </c>
      <c r="E62" s="17">
        <v>1445.27</v>
      </c>
      <c r="F62" s="17">
        <v>1450.78</v>
      </c>
      <c r="G62" s="17">
        <v>1440.31</v>
      </c>
      <c r="H62" s="17">
        <v>1437.65</v>
      </c>
      <c r="I62" s="17">
        <v>1447.87</v>
      </c>
      <c r="J62" s="17">
        <v>1478.45</v>
      </c>
      <c r="K62" s="17">
        <v>1525.59</v>
      </c>
      <c r="L62" s="17">
        <v>1571.39</v>
      </c>
      <c r="M62" s="17">
        <v>1775.02</v>
      </c>
      <c r="N62" s="17">
        <v>1756.16</v>
      </c>
      <c r="O62" s="17">
        <v>1803.79</v>
      </c>
      <c r="P62" s="17">
        <v>1802.13</v>
      </c>
      <c r="Q62" s="17">
        <v>1796.48</v>
      </c>
      <c r="R62" s="17">
        <v>1797.51</v>
      </c>
      <c r="S62" s="17">
        <v>1759.74</v>
      </c>
      <c r="T62" s="17">
        <v>1761</v>
      </c>
      <c r="U62" s="17">
        <v>1752.84</v>
      </c>
      <c r="V62" s="17">
        <v>1755.95</v>
      </c>
      <c r="W62" s="17">
        <v>1764.08</v>
      </c>
      <c r="X62" s="17">
        <v>1737.67</v>
      </c>
      <c r="Y62" s="18">
        <v>1741.4</v>
      </c>
    </row>
    <row r="63" spans="1:25" ht="15.75">
      <c r="A63" s="15" t="str">
        <f t="shared" si="0"/>
        <v>22.06.2020</v>
      </c>
      <c r="B63" s="16">
        <v>1761.25</v>
      </c>
      <c r="C63" s="17">
        <v>1567.37</v>
      </c>
      <c r="D63" s="17">
        <v>1507.6</v>
      </c>
      <c r="E63" s="17">
        <v>1445.47</v>
      </c>
      <c r="F63" s="17">
        <v>1416.28</v>
      </c>
      <c r="G63" s="17">
        <v>1389.92</v>
      </c>
      <c r="H63" s="17">
        <v>1415.04</v>
      </c>
      <c r="I63" s="17">
        <v>1437.78</v>
      </c>
      <c r="J63" s="17">
        <v>1529.61</v>
      </c>
      <c r="K63" s="17">
        <v>1591.96</v>
      </c>
      <c r="L63" s="17">
        <v>1778.96</v>
      </c>
      <c r="M63" s="17">
        <v>1817.09</v>
      </c>
      <c r="N63" s="17">
        <v>1778.34</v>
      </c>
      <c r="O63" s="17">
        <v>1776.44</v>
      </c>
      <c r="P63" s="17">
        <v>1773.41</v>
      </c>
      <c r="Q63" s="17">
        <v>1765.39</v>
      </c>
      <c r="R63" s="17">
        <v>1776.07</v>
      </c>
      <c r="S63" s="17">
        <v>1774.93</v>
      </c>
      <c r="T63" s="17">
        <v>1777.91</v>
      </c>
      <c r="U63" s="17">
        <v>1753.05</v>
      </c>
      <c r="V63" s="17">
        <v>1774.72</v>
      </c>
      <c r="W63" s="17">
        <v>1732.96</v>
      </c>
      <c r="X63" s="17">
        <v>1735.13</v>
      </c>
      <c r="Y63" s="18">
        <v>1637.76</v>
      </c>
    </row>
    <row r="64" spans="1:25" ht="15.75">
      <c r="A64" s="15" t="str">
        <f t="shared" si="0"/>
        <v>23.06.2020</v>
      </c>
      <c r="B64" s="16">
        <v>1561.99</v>
      </c>
      <c r="C64" s="17">
        <v>1513.42</v>
      </c>
      <c r="D64" s="17">
        <v>1448</v>
      </c>
      <c r="E64" s="17">
        <v>1393.37</v>
      </c>
      <c r="F64" s="17">
        <v>1359.4</v>
      </c>
      <c r="G64" s="17">
        <v>1341.52</v>
      </c>
      <c r="H64" s="17">
        <v>1337.96</v>
      </c>
      <c r="I64" s="17">
        <v>1426.68</v>
      </c>
      <c r="J64" s="17">
        <v>1505.54</v>
      </c>
      <c r="K64" s="17">
        <v>1585.91</v>
      </c>
      <c r="L64" s="17">
        <v>1766.42</v>
      </c>
      <c r="M64" s="17">
        <v>1781.07</v>
      </c>
      <c r="N64" s="17">
        <v>1779.4</v>
      </c>
      <c r="O64" s="17">
        <v>1780.86</v>
      </c>
      <c r="P64" s="17">
        <v>1779.43</v>
      </c>
      <c r="Q64" s="17">
        <v>1779.08</v>
      </c>
      <c r="R64" s="17">
        <v>1778.29</v>
      </c>
      <c r="S64" s="17">
        <v>1777.73</v>
      </c>
      <c r="T64" s="17">
        <v>1776.91</v>
      </c>
      <c r="U64" s="17">
        <v>1775.03</v>
      </c>
      <c r="V64" s="17">
        <v>1774.33</v>
      </c>
      <c r="W64" s="17">
        <v>1759.66</v>
      </c>
      <c r="X64" s="17">
        <v>1753.58</v>
      </c>
      <c r="Y64" s="18">
        <v>1749.22</v>
      </c>
    </row>
    <row r="65" spans="1:25" ht="15.75">
      <c r="A65" s="15" t="str">
        <f t="shared" si="0"/>
        <v>24.06.2020</v>
      </c>
      <c r="B65" s="16">
        <v>1655.14</v>
      </c>
      <c r="C65" s="17">
        <v>1551.41</v>
      </c>
      <c r="D65" s="17">
        <v>1483.7</v>
      </c>
      <c r="E65" s="17">
        <v>1433.47</v>
      </c>
      <c r="F65" s="17">
        <v>1379.11</v>
      </c>
      <c r="G65" s="17">
        <v>1399.54</v>
      </c>
      <c r="H65" s="17">
        <v>1403.2</v>
      </c>
      <c r="I65" s="17">
        <v>1402.66</v>
      </c>
      <c r="J65" s="17">
        <v>1444.33</v>
      </c>
      <c r="K65" s="17">
        <v>1508.38</v>
      </c>
      <c r="L65" s="17">
        <v>1592.19</v>
      </c>
      <c r="M65" s="17">
        <v>1731</v>
      </c>
      <c r="N65" s="17">
        <v>1776.25</v>
      </c>
      <c r="O65" s="17">
        <v>1776.25</v>
      </c>
      <c r="P65" s="17">
        <v>1776</v>
      </c>
      <c r="Q65" s="17">
        <v>1773.7</v>
      </c>
      <c r="R65" s="17">
        <v>1782.82</v>
      </c>
      <c r="S65" s="17">
        <v>1773.07</v>
      </c>
      <c r="T65" s="17">
        <v>1770.04</v>
      </c>
      <c r="U65" s="17">
        <v>1780.57</v>
      </c>
      <c r="V65" s="17">
        <v>1775.58</v>
      </c>
      <c r="W65" s="17">
        <v>1768.27</v>
      </c>
      <c r="X65" s="17">
        <v>1762.89</v>
      </c>
      <c r="Y65" s="18">
        <v>1751.44</v>
      </c>
    </row>
    <row r="66" spans="1:25" ht="15.75">
      <c r="A66" s="15" t="str">
        <f t="shared" si="0"/>
        <v>25.06.2020</v>
      </c>
      <c r="B66" s="16">
        <v>1652.07</v>
      </c>
      <c r="C66" s="17">
        <v>1537.99</v>
      </c>
      <c r="D66" s="17">
        <v>1488.68</v>
      </c>
      <c r="E66" s="17">
        <v>1449.03</v>
      </c>
      <c r="F66" s="17">
        <v>1429.27</v>
      </c>
      <c r="G66" s="17">
        <v>1431.23</v>
      </c>
      <c r="H66" s="17">
        <v>1437.3</v>
      </c>
      <c r="I66" s="17">
        <v>1451.51</v>
      </c>
      <c r="J66" s="17">
        <v>1539.09</v>
      </c>
      <c r="K66" s="17">
        <v>1612.58</v>
      </c>
      <c r="L66" s="17">
        <v>1779.53</v>
      </c>
      <c r="M66" s="17">
        <v>1781.75</v>
      </c>
      <c r="N66" s="17">
        <v>1779.2</v>
      </c>
      <c r="O66" s="17">
        <v>1774.67</v>
      </c>
      <c r="P66" s="17">
        <v>1769.26</v>
      </c>
      <c r="Q66" s="17">
        <v>1768.73</v>
      </c>
      <c r="R66" s="17">
        <v>1767.4</v>
      </c>
      <c r="S66" s="17">
        <v>1765.02</v>
      </c>
      <c r="T66" s="17">
        <v>1773.14</v>
      </c>
      <c r="U66" s="17">
        <v>1763.61</v>
      </c>
      <c r="V66" s="17">
        <v>1757.11</v>
      </c>
      <c r="W66" s="17">
        <v>1742.43</v>
      </c>
      <c r="X66" s="17">
        <v>1736.85</v>
      </c>
      <c r="Y66" s="18">
        <v>1704.8</v>
      </c>
    </row>
    <row r="67" spans="1:25" ht="15.75">
      <c r="A67" s="15" t="str">
        <f t="shared" si="0"/>
        <v>26.06.2020</v>
      </c>
      <c r="B67" s="16">
        <v>1594.8</v>
      </c>
      <c r="C67" s="17">
        <v>1528.76</v>
      </c>
      <c r="D67" s="17">
        <v>1478.07</v>
      </c>
      <c r="E67" s="17">
        <v>1432.02</v>
      </c>
      <c r="F67" s="17">
        <v>1412.63</v>
      </c>
      <c r="G67" s="17">
        <v>1379.07</v>
      </c>
      <c r="H67" s="17">
        <v>1413.09</v>
      </c>
      <c r="I67" s="17">
        <v>1467.65</v>
      </c>
      <c r="J67" s="17">
        <v>1542.41</v>
      </c>
      <c r="K67" s="17">
        <v>1615.34</v>
      </c>
      <c r="L67" s="17">
        <v>1762.9</v>
      </c>
      <c r="M67" s="17">
        <v>1778.3</v>
      </c>
      <c r="N67" s="17">
        <v>1777.85</v>
      </c>
      <c r="O67" s="17">
        <v>1777.28</v>
      </c>
      <c r="P67" s="17">
        <v>1771.23</v>
      </c>
      <c r="Q67" s="17">
        <v>1776.86</v>
      </c>
      <c r="R67" s="17">
        <v>1776.75</v>
      </c>
      <c r="S67" s="17">
        <v>1776.88</v>
      </c>
      <c r="T67" s="17">
        <v>1776.58</v>
      </c>
      <c r="U67" s="17">
        <v>1776.91</v>
      </c>
      <c r="V67" s="17">
        <v>1782.88</v>
      </c>
      <c r="W67" s="17">
        <v>1779.89</v>
      </c>
      <c r="X67" s="17">
        <v>1760.11</v>
      </c>
      <c r="Y67" s="18">
        <v>1753.95</v>
      </c>
    </row>
    <row r="68" spans="1:25" ht="15.75">
      <c r="A68" s="15" t="str">
        <f t="shared" si="0"/>
        <v>27.06.2020</v>
      </c>
      <c r="B68" s="16">
        <v>1655.09</v>
      </c>
      <c r="C68" s="17">
        <v>1564.78</v>
      </c>
      <c r="D68" s="17">
        <v>1631.59</v>
      </c>
      <c r="E68" s="17">
        <v>1493.5</v>
      </c>
      <c r="F68" s="17">
        <v>1482.01</v>
      </c>
      <c r="G68" s="17">
        <v>1467.43</v>
      </c>
      <c r="H68" s="17">
        <v>1474.28</v>
      </c>
      <c r="I68" s="17">
        <v>1489.17</v>
      </c>
      <c r="J68" s="17">
        <v>1505.69</v>
      </c>
      <c r="K68" s="17">
        <v>1644.82</v>
      </c>
      <c r="L68" s="17">
        <v>1834.02</v>
      </c>
      <c r="M68" s="17">
        <v>1952.49</v>
      </c>
      <c r="N68" s="17">
        <v>1951.39</v>
      </c>
      <c r="O68" s="17">
        <v>1952.3</v>
      </c>
      <c r="P68" s="17">
        <v>1946.79</v>
      </c>
      <c r="Q68" s="17">
        <v>1945.02</v>
      </c>
      <c r="R68" s="17">
        <v>1945.98</v>
      </c>
      <c r="S68" s="17">
        <v>1947.55</v>
      </c>
      <c r="T68" s="17">
        <v>1940.56</v>
      </c>
      <c r="U68" s="17">
        <v>1936.1</v>
      </c>
      <c r="V68" s="17">
        <v>1917.46</v>
      </c>
      <c r="W68" s="17">
        <v>1781.4</v>
      </c>
      <c r="X68" s="17">
        <v>1777.53</v>
      </c>
      <c r="Y68" s="18">
        <v>1737.89</v>
      </c>
    </row>
    <row r="69" spans="1:25" ht="15.75">
      <c r="A69" s="15" t="str">
        <f t="shared" si="0"/>
        <v>28.06.2020</v>
      </c>
      <c r="B69" s="16">
        <v>1738.23</v>
      </c>
      <c r="C69" s="17">
        <v>1699.13</v>
      </c>
      <c r="D69" s="17">
        <v>1535.46</v>
      </c>
      <c r="E69" s="17">
        <v>1488.06</v>
      </c>
      <c r="F69" s="17">
        <v>1467.15</v>
      </c>
      <c r="G69" s="17">
        <v>1436.41</v>
      </c>
      <c r="H69" s="17">
        <v>1435.24</v>
      </c>
      <c r="I69" s="17">
        <v>1442.97</v>
      </c>
      <c r="J69" s="17">
        <v>1485.12</v>
      </c>
      <c r="K69" s="17">
        <v>1508.65</v>
      </c>
      <c r="L69" s="17">
        <v>1618.89</v>
      </c>
      <c r="M69" s="17">
        <v>1808.63</v>
      </c>
      <c r="N69" s="17">
        <v>1883.29</v>
      </c>
      <c r="O69" s="17">
        <v>1906.79</v>
      </c>
      <c r="P69" s="17">
        <v>1901.11</v>
      </c>
      <c r="Q69" s="17">
        <v>1910.52</v>
      </c>
      <c r="R69" s="17">
        <v>1912.18</v>
      </c>
      <c r="S69" s="17">
        <v>1911.35</v>
      </c>
      <c r="T69" s="17">
        <v>1907.48</v>
      </c>
      <c r="U69" s="17">
        <v>1870.9</v>
      </c>
      <c r="V69" s="17">
        <v>1877.86</v>
      </c>
      <c r="W69" s="17">
        <v>1838.49</v>
      </c>
      <c r="X69" s="17">
        <v>1810.62</v>
      </c>
      <c r="Y69" s="18">
        <v>1774.2</v>
      </c>
    </row>
    <row r="70" spans="1:25" ht="15.75">
      <c r="A70" s="15" t="str">
        <f t="shared" si="0"/>
        <v>29.06.2020</v>
      </c>
      <c r="B70" s="16">
        <v>1755.92</v>
      </c>
      <c r="C70" s="17">
        <v>1591.28</v>
      </c>
      <c r="D70" s="17">
        <v>1545.18</v>
      </c>
      <c r="E70" s="17">
        <v>1494.83</v>
      </c>
      <c r="F70" s="17">
        <v>1490.3</v>
      </c>
      <c r="G70" s="17">
        <v>1486.81</v>
      </c>
      <c r="H70" s="17">
        <v>1494.76</v>
      </c>
      <c r="I70" s="17">
        <v>1511.62</v>
      </c>
      <c r="J70" s="17">
        <v>1617.71</v>
      </c>
      <c r="K70" s="17">
        <v>1755.47</v>
      </c>
      <c r="L70" s="17">
        <v>1850.05</v>
      </c>
      <c r="M70" s="17">
        <v>1892.58</v>
      </c>
      <c r="N70" s="17">
        <v>1870.85</v>
      </c>
      <c r="O70" s="17">
        <v>1868.94</v>
      </c>
      <c r="P70" s="17">
        <v>1851.63</v>
      </c>
      <c r="Q70" s="17">
        <v>1868.87</v>
      </c>
      <c r="R70" s="17">
        <v>1878.43</v>
      </c>
      <c r="S70" s="17">
        <v>1853.06</v>
      </c>
      <c r="T70" s="17">
        <v>1881.37</v>
      </c>
      <c r="U70" s="17">
        <v>1857.29</v>
      </c>
      <c r="V70" s="17">
        <v>1786.73</v>
      </c>
      <c r="W70" s="17">
        <v>1768.33</v>
      </c>
      <c r="X70" s="17">
        <v>1756.96</v>
      </c>
      <c r="Y70" s="18">
        <v>1756.36</v>
      </c>
    </row>
    <row r="71" spans="1:25" ht="16.5" thickBot="1">
      <c r="A71" s="19" t="str">
        <f t="shared" si="0"/>
        <v>30.06.2020</v>
      </c>
      <c r="B71" s="20">
        <v>1613.24</v>
      </c>
      <c r="C71" s="21">
        <v>1537.44</v>
      </c>
      <c r="D71" s="21">
        <v>1504.72</v>
      </c>
      <c r="E71" s="21">
        <v>1463.04</v>
      </c>
      <c r="F71" s="21">
        <v>1415.25</v>
      </c>
      <c r="G71" s="21">
        <v>1413.75</v>
      </c>
      <c r="H71" s="21">
        <v>1431.18</v>
      </c>
      <c r="I71" s="21">
        <v>1485.85</v>
      </c>
      <c r="J71" s="21">
        <v>1601.99</v>
      </c>
      <c r="K71" s="21">
        <v>1761.56</v>
      </c>
      <c r="L71" s="21">
        <v>1803.27</v>
      </c>
      <c r="M71" s="21">
        <v>1833.21</v>
      </c>
      <c r="N71" s="21">
        <v>1860.45</v>
      </c>
      <c r="O71" s="21">
        <v>1816.32</v>
      </c>
      <c r="P71" s="21">
        <v>1783.88</v>
      </c>
      <c r="Q71" s="21">
        <v>1795.11</v>
      </c>
      <c r="R71" s="21">
        <v>1856.64</v>
      </c>
      <c r="S71" s="21">
        <v>1853.21</v>
      </c>
      <c r="T71" s="21">
        <v>1811.87</v>
      </c>
      <c r="U71" s="21">
        <v>1772.95</v>
      </c>
      <c r="V71" s="21">
        <v>1772.99</v>
      </c>
      <c r="W71" s="21">
        <v>1774.99</v>
      </c>
      <c r="X71" s="21">
        <v>1738.83</v>
      </c>
      <c r="Y71" s="22">
        <v>1728.1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1671.14</v>
      </c>
      <c r="C75" s="12">
        <v>1564.16</v>
      </c>
      <c r="D75" s="12">
        <v>1563.02</v>
      </c>
      <c r="E75" s="12">
        <v>1528.32</v>
      </c>
      <c r="F75" s="12">
        <v>1515.3</v>
      </c>
      <c r="G75" s="12">
        <v>1468.72</v>
      </c>
      <c r="H75" s="12">
        <v>1476.51</v>
      </c>
      <c r="I75" s="12">
        <v>1511.39</v>
      </c>
      <c r="J75" s="12">
        <v>1588.05</v>
      </c>
      <c r="K75" s="12">
        <v>1654.96</v>
      </c>
      <c r="L75" s="12">
        <v>1854.09</v>
      </c>
      <c r="M75" s="12">
        <v>1865.31</v>
      </c>
      <c r="N75" s="12">
        <v>1875.76</v>
      </c>
      <c r="O75" s="12">
        <v>1843.74</v>
      </c>
      <c r="P75" s="12">
        <v>1832.51</v>
      </c>
      <c r="Q75" s="12">
        <v>1849.37</v>
      </c>
      <c r="R75" s="12">
        <v>1841.16</v>
      </c>
      <c r="S75" s="12">
        <v>1820.33</v>
      </c>
      <c r="T75" s="12">
        <v>1787.3</v>
      </c>
      <c r="U75" s="12">
        <v>1727.79</v>
      </c>
      <c r="V75" s="12">
        <v>1712.27</v>
      </c>
      <c r="W75" s="12">
        <v>1652.8</v>
      </c>
      <c r="X75" s="12">
        <v>1641.62</v>
      </c>
      <c r="Y75" s="13">
        <v>1688.07</v>
      </c>
      <c r="Z75" s="14"/>
    </row>
    <row r="76" spans="1:25" ht="15.75">
      <c r="A76" s="15" t="str">
        <f t="shared" si="1"/>
        <v>02.06.2020</v>
      </c>
      <c r="B76" s="16">
        <v>1601.61</v>
      </c>
      <c r="C76" s="17">
        <v>1552.98</v>
      </c>
      <c r="D76" s="17">
        <v>1488.21</v>
      </c>
      <c r="E76" s="17">
        <v>1435.52</v>
      </c>
      <c r="F76" s="17">
        <v>695.18</v>
      </c>
      <c r="G76" s="17">
        <v>695.19</v>
      </c>
      <c r="H76" s="17">
        <v>696.14</v>
      </c>
      <c r="I76" s="17">
        <v>1375.52</v>
      </c>
      <c r="J76" s="17">
        <v>1517.71</v>
      </c>
      <c r="K76" s="17">
        <v>1594.14</v>
      </c>
      <c r="L76" s="17">
        <v>1684.95</v>
      </c>
      <c r="M76" s="17">
        <v>1740.25</v>
      </c>
      <c r="N76" s="17">
        <v>1775.09</v>
      </c>
      <c r="O76" s="17">
        <v>1759.04</v>
      </c>
      <c r="P76" s="17">
        <v>1749.66</v>
      </c>
      <c r="Q76" s="17">
        <v>1811.99</v>
      </c>
      <c r="R76" s="17">
        <v>1815.46</v>
      </c>
      <c r="S76" s="17">
        <v>1776.68</v>
      </c>
      <c r="T76" s="17">
        <v>1747.3</v>
      </c>
      <c r="U76" s="17">
        <v>1715.26</v>
      </c>
      <c r="V76" s="17">
        <v>1682.82</v>
      </c>
      <c r="W76" s="17">
        <v>1661.13</v>
      </c>
      <c r="X76" s="17">
        <v>1670.98</v>
      </c>
      <c r="Y76" s="18">
        <v>1677.17</v>
      </c>
    </row>
    <row r="77" spans="1:25" ht="15.75">
      <c r="A77" s="15" t="str">
        <f t="shared" si="1"/>
        <v>03.06.2020</v>
      </c>
      <c r="B77" s="16">
        <v>1620.54</v>
      </c>
      <c r="C77" s="17">
        <v>1562.79</v>
      </c>
      <c r="D77" s="17">
        <v>1462.28</v>
      </c>
      <c r="E77" s="17">
        <v>1443.66</v>
      </c>
      <c r="F77" s="17">
        <v>1283.8</v>
      </c>
      <c r="G77" s="17">
        <v>696.13</v>
      </c>
      <c r="H77" s="17">
        <v>696.15</v>
      </c>
      <c r="I77" s="17">
        <v>1309.22</v>
      </c>
      <c r="J77" s="17">
        <v>1541.37</v>
      </c>
      <c r="K77" s="17">
        <v>1596.98</v>
      </c>
      <c r="L77" s="17">
        <v>1712.99</v>
      </c>
      <c r="M77" s="17">
        <v>1841.53</v>
      </c>
      <c r="N77" s="17">
        <v>1847.86</v>
      </c>
      <c r="O77" s="17">
        <v>1840.52</v>
      </c>
      <c r="P77" s="17">
        <v>1832.82</v>
      </c>
      <c r="Q77" s="17">
        <v>1861.71</v>
      </c>
      <c r="R77" s="17">
        <v>1828.57</v>
      </c>
      <c r="S77" s="17">
        <v>1809.97</v>
      </c>
      <c r="T77" s="17">
        <v>1822.42</v>
      </c>
      <c r="U77" s="17">
        <v>1817.12</v>
      </c>
      <c r="V77" s="17">
        <v>1786.28</v>
      </c>
      <c r="W77" s="17">
        <v>1714.24</v>
      </c>
      <c r="X77" s="17">
        <v>1695.19</v>
      </c>
      <c r="Y77" s="18">
        <v>1698.84</v>
      </c>
    </row>
    <row r="78" spans="1:25" ht="15.75">
      <c r="A78" s="15" t="str">
        <f t="shared" si="1"/>
        <v>04.06.2020</v>
      </c>
      <c r="B78" s="16">
        <v>1659.24</v>
      </c>
      <c r="C78" s="17">
        <v>1579.73</v>
      </c>
      <c r="D78" s="17">
        <v>1483.89</v>
      </c>
      <c r="E78" s="17">
        <v>1441.92</v>
      </c>
      <c r="F78" s="17">
        <v>1293.66</v>
      </c>
      <c r="G78" s="17">
        <v>821.01</v>
      </c>
      <c r="H78" s="17">
        <v>1254.78</v>
      </c>
      <c r="I78" s="17">
        <v>1368.79</v>
      </c>
      <c r="J78" s="17">
        <v>1475.62</v>
      </c>
      <c r="K78" s="17">
        <v>1575.71</v>
      </c>
      <c r="L78" s="17">
        <v>1670.74</v>
      </c>
      <c r="M78" s="17">
        <v>1685.15</v>
      </c>
      <c r="N78" s="17">
        <v>1695.59</v>
      </c>
      <c r="O78" s="17">
        <v>1683.96</v>
      </c>
      <c r="P78" s="17">
        <v>1704.68</v>
      </c>
      <c r="Q78" s="17">
        <v>1737.81</v>
      </c>
      <c r="R78" s="17">
        <v>1722.23</v>
      </c>
      <c r="S78" s="17">
        <v>1700.52</v>
      </c>
      <c r="T78" s="17">
        <v>1715.8</v>
      </c>
      <c r="U78" s="17">
        <v>1701.14</v>
      </c>
      <c r="V78" s="17">
        <v>1674.31</v>
      </c>
      <c r="W78" s="17">
        <v>1659.39</v>
      </c>
      <c r="X78" s="17">
        <v>1656.09</v>
      </c>
      <c r="Y78" s="18">
        <v>1675.24</v>
      </c>
    </row>
    <row r="79" spans="1:25" ht="15.75">
      <c r="A79" s="15" t="str">
        <f t="shared" si="1"/>
        <v>05.06.2020</v>
      </c>
      <c r="B79" s="16">
        <v>1618.37</v>
      </c>
      <c r="C79" s="17">
        <v>1584.06</v>
      </c>
      <c r="D79" s="17">
        <v>1518.6</v>
      </c>
      <c r="E79" s="17">
        <v>1455.24</v>
      </c>
      <c r="F79" s="17">
        <v>1432.11</v>
      </c>
      <c r="G79" s="17">
        <v>1269.85</v>
      </c>
      <c r="H79" s="17">
        <v>1316.15</v>
      </c>
      <c r="I79" s="17">
        <v>1454.92</v>
      </c>
      <c r="J79" s="17">
        <v>1582.13</v>
      </c>
      <c r="K79" s="17">
        <v>1626</v>
      </c>
      <c r="L79" s="17">
        <v>1892.78</v>
      </c>
      <c r="M79" s="17">
        <v>1977.71</v>
      </c>
      <c r="N79" s="17">
        <v>1977.48</v>
      </c>
      <c r="O79" s="17">
        <v>2008.63</v>
      </c>
      <c r="P79" s="17">
        <v>1989.64</v>
      </c>
      <c r="Q79" s="17">
        <v>1972.69</v>
      </c>
      <c r="R79" s="17">
        <v>1956.44</v>
      </c>
      <c r="S79" s="17">
        <v>1943.43</v>
      </c>
      <c r="T79" s="17">
        <v>1930.26</v>
      </c>
      <c r="U79" s="17">
        <v>1867.76</v>
      </c>
      <c r="V79" s="17">
        <v>1820.51</v>
      </c>
      <c r="W79" s="17">
        <v>1684.21</v>
      </c>
      <c r="X79" s="17">
        <v>1799.58</v>
      </c>
      <c r="Y79" s="18">
        <v>1862.34</v>
      </c>
    </row>
    <row r="80" spans="1:25" ht="15.75">
      <c r="A80" s="15" t="str">
        <f t="shared" si="1"/>
        <v>06.06.2020</v>
      </c>
      <c r="B80" s="16">
        <v>1768.52</v>
      </c>
      <c r="C80" s="17">
        <v>1609.8</v>
      </c>
      <c r="D80" s="17">
        <v>1599.34</v>
      </c>
      <c r="E80" s="17">
        <v>1553.29</v>
      </c>
      <c r="F80" s="17">
        <v>1520.83</v>
      </c>
      <c r="G80" s="17">
        <v>1500.05</v>
      </c>
      <c r="H80" s="17">
        <v>1498.62</v>
      </c>
      <c r="I80" s="17">
        <v>1500.83</v>
      </c>
      <c r="J80" s="17">
        <v>1531.77</v>
      </c>
      <c r="K80" s="17">
        <v>1592.6</v>
      </c>
      <c r="L80" s="17">
        <v>1706.3</v>
      </c>
      <c r="M80" s="17">
        <v>1763.14</v>
      </c>
      <c r="N80" s="17">
        <v>1779.11</v>
      </c>
      <c r="O80" s="17">
        <v>1819.15</v>
      </c>
      <c r="P80" s="17">
        <v>1860.21</v>
      </c>
      <c r="Q80" s="17">
        <v>1857.99</v>
      </c>
      <c r="R80" s="17">
        <v>1836.54</v>
      </c>
      <c r="S80" s="17">
        <v>1832.2</v>
      </c>
      <c r="T80" s="17">
        <v>1831.1</v>
      </c>
      <c r="U80" s="17">
        <v>1818.97</v>
      </c>
      <c r="V80" s="17">
        <v>1825.04</v>
      </c>
      <c r="W80" s="17">
        <v>1859</v>
      </c>
      <c r="X80" s="17">
        <v>1869.75</v>
      </c>
      <c r="Y80" s="18">
        <v>1905.21</v>
      </c>
    </row>
    <row r="81" spans="1:25" ht="15.75">
      <c r="A81" s="15" t="str">
        <f t="shared" si="1"/>
        <v>07.06.2020</v>
      </c>
      <c r="B81" s="16">
        <v>1900.5</v>
      </c>
      <c r="C81" s="17">
        <v>1666.11</v>
      </c>
      <c r="D81" s="17">
        <v>1568.75</v>
      </c>
      <c r="E81" s="17">
        <v>1533.05</v>
      </c>
      <c r="F81" s="17">
        <v>1508.64</v>
      </c>
      <c r="G81" s="17">
        <v>1487.25</v>
      </c>
      <c r="H81" s="17">
        <v>1465.91</v>
      </c>
      <c r="I81" s="17">
        <v>1476.26</v>
      </c>
      <c r="J81" s="17">
        <v>1510.59</v>
      </c>
      <c r="K81" s="17">
        <v>1520.79</v>
      </c>
      <c r="L81" s="17">
        <v>1635.19</v>
      </c>
      <c r="M81" s="17">
        <v>1718.86</v>
      </c>
      <c r="N81" s="17">
        <v>1772.38</v>
      </c>
      <c r="O81" s="17">
        <v>1782.86</v>
      </c>
      <c r="P81" s="17">
        <v>1782.58</v>
      </c>
      <c r="Q81" s="17">
        <v>1788.94</v>
      </c>
      <c r="R81" s="17">
        <v>1793.32</v>
      </c>
      <c r="S81" s="17">
        <v>1792.66</v>
      </c>
      <c r="T81" s="17">
        <v>1779.09</v>
      </c>
      <c r="U81" s="17">
        <v>1767.67</v>
      </c>
      <c r="V81" s="17">
        <v>1753.73</v>
      </c>
      <c r="W81" s="17">
        <v>1759.4</v>
      </c>
      <c r="X81" s="17">
        <v>1798.3</v>
      </c>
      <c r="Y81" s="18">
        <v>1877.56</v>
      </c>
    </row>
    <row r="82" spans="1:25" ht="15.75">
      <c r="A82" s="15" t="str">
        <f t="shared" si="1"/>
        <v>08.06.2020</v>
      </c>
      <c r="B82" s="16">
        <v>1861.51</v>
      </c>
      <c r="C82" s="17">
        <v>1633.07</v>
      </c>
      <c r="D82" s="17">
        <v>1583.19</v>
      </c>
      <c r="E82" s="17">
        <v>1534.59</v>
      </c>
      <c r="F82" s="17">
        <v>1507.51</v>
      </c>
      <c r="G82" s="17">
        <v>1493.1</v>
      </c>
      <c r="H82" s="17">
        <v>1498.32</v>
      </c>
      <c r="I82" s="17">
        <v>1522.97</v>
      </c>
      <c r="J82" s="17">
        <v>1633.32</v>
      </c>
      <c r="K82" s="17">
        <v>1717.44</v>
      </c>
      <c r="L82" s="17">
        <v>1839.7</v>
      </c>
      <c r="M82" s="17">
        <v>1859.05</v>
      </c>
      <c r="N82" s="17">
        <v>1858.12</v>
      </c>
      <c r="O82" s="17">
        <v>1810.41</v>
      </c>
      <c r="P82" s="17">
        <v>1802.3</v>
      </c>
      <c r="Q82" s="17">
        <v>1841.28</v>
      </c>
      <c r="R82" s="17">
        <v>1829.21</v>
      </c>
      <c r="S82" s="17">
        <v>1793.48</v>
      </c>
      <c r="T82" s="17">
        <v>1813.46</v>
      </c>
      <c r="U82" s="17">
        <v>1754.89</v>
      </c>
      <c r="V82" s="17">
        <v>1666.18</v>
      </c>
      <c r="W82" s="17">
        <v>1625.42</v>
      </c>
      <c r="X82" s="17">
        <v>1641.67</v>
      </c>
      <c r="Y82" s="18">
        <v>1674.17</v>
      </c>
    </row>
    <row r="83" spans="1:25" ht="15.75">
      <c r="A83" s="15" t="str">
        <f t="shared" si="1"/>
        <v>09.06.2020</v>
      </c>
      <c r="B83" s="16">
        <v>1616.26</v>
      </c>
      <c r="C83" s="17">
        <v>1574.6</v>
      </c>
      <c r="D83" s="17">
        <v>1566.05</v>
      </c>
      <c r="E83" s="17">
        <v>1489.42</v>
      </c>
      <c r="F83" s="17">
        <v>1475.08</v>
      </c>
      <c r="G83" s="17">
        <v>1437.49</v>
      </c>
      <c r="H83" s="17">
        <v>1441.9</v>
      </c>
      <c r="I83" s="17">
        <v>1515.09</v>
      </c>
      <c r="J83" s="17">
        <v>1624.36</v>
      </c>
      <c r="K83" s="17">
        <v>1647.59</v>
      </c>
      <c r="L83" s="17">
        <v>1824.04</v>
      </c>
      <c r="M83" s="17">
        <v>1884.94</v>
      </c>
      <c r="N83" s="17">
        <v>1919.36</v>
      </c>
      <c r="O83" s="17">
        <v>1926.5</v>
      </c>
      <c r="P83" s="17">
        <v>1901.41</v>
      </c>
      <c r="Q83" s="17">
        <v>1895.41</v>
      </c>
      <c r="R83" s="17">
        <v>1890.44</v>
      </c>
      <c r="S83" s="17">
        <v>1884.77</v>
      </c>
      <c r="T83" s="17">
        <v>1884.43</v>
      </c>
      <c r="U83" s="17">
        <v>1865.65</v>
      </c>
      <c r="V83" s="17">
        <v>1855.29</v>
      </c>
      <c r="W83" s="17">
        <v>1747</v>
      </c>
      <c r="X83" s="17">
        <v>1786.62</v>
      </c>
      <c r="Y83" s="18">
        <v>1842.75</v>
      </c>
    </row>
    <row r="84" spans="1:25" ht="15.75">
      <c r="A84" s="15" t="str">
        <f t="shared" si="1"/>
        <v>10.06.2020</v>
      </c>
      <c r="B84" s="16">
        <v>1700.53</v>
      </c>
      <c r="C84" s="17">
        <v>1626.03</v>
      </c>
      <c r="D84" s="17">
        <v>1574.37</v>
      </c>
      <c r="E84" s="17">
        <v>1514.18</v>
      </c>
      <c r="F84" s="17">
        <v>1481.64</v>
      </c>
      <c r="G84" s="17">
        <v>1472</v>
      </c>
      <c r="H84" s="17">
        <v>1458.54</v>
      </c>
      <c r="I84" s="17">
        <v>1519.59</v>
      </c>
      <c r="J84" s="17">
        <v>1627.31</v>
      </c>
      <c r="K84" s="17">
        <v>1628.46</v>
      </c>
      <c r="L84" s="17">
        <v>1753.1</v>
      </c>
      <c r="M84" s="17">
        <v>1853.24</v>
      </c>
      <c r="N84" s="17">
        <v>1857.25</v>
      </c>
      <c r="O84" s="17">
        <v>1856.24</v>
      </c>
      <c r="P84" s="17">
        <v>1858.37</v>
      </c>
      <c r="Q84" s="17">
        <v>1858.24</v>
      </c>
      <c r="R84" s="17">
        <v>1846.25</v>
      </c>
      <c r="S84" s="17">
        <v>1845.92</v>
      </c>
      <c r="T84" s="17">
        <v>1856.98</v>
      </c>
      <c r="U84" s="17">
        <v>1854.59</v>
      </c>
      <c r="V84" s="17">
        <v>1818.16</v>
      </c>
      <c r="W84" s="17">
        <v>1717.54</v>
      </c>
      <c r="X84" s="17">
        <v>1711.33</v>
      </c>
      <c r="Y84" s="18">
        <v>1753.3</v>
      </c>
    </row>
    <row r="85" spans="1:25" ht="15.75">
      <c r="A85" s="15" t="str">
        <f t="shared" si="1"/>
        <v>11.06.2020</v>
      </c>
      <c r="B85" s="16">
        <v>1670.92</v>
      </c>
      <c r="C85" s="17">
        <v>1607.72</v>
      </c>
      <c r="D85" s="17">
        <v>1551.54</v>
      </c>
      <c r="E85" s="17">
        <v>1475.82</v>
      </c>
      <c r="F85" s="17">
        <v>1439.68</v>
      </c>
      <c r="G85" s="17">
        <v>1382.97</v>
      </c>
      <c r="H85" s="17">
        <v>1436.31</v>
      </c>
      <c r="I85" s="17">
        <v>1478.49</v>
      </c>
      <c r="J85" s="17">
        <v>1621.56</v>
      </c>
      <c r="K85" s="17">
        <v>1675.9</v>
      </c>
      <c r="L85" s="17">
        <v>1855.42</v>
      </c>
      <c r="M85" s="17">
        <v>1887.48</v>
      </c>
      <c r="N85" s="17">
        <v>1875.68</v>
      </c>
      <c r="O85" s="17">
        <v>1858.59</v>
      </c>
      <c r="P85" s="17">
        <v>1858.28</v>
      </c>
      <c r="Q85" s="17">
        <v>1857.65</v>
      </c>
      <c r="R85" s="17">
        <v>1849.46</v>
      </c>
      <c r="S85" s="17">
        <v>1854.62</v>
      </c>
      <c r="T85" s="17">
        <v>1853.53</v>
      </c>
      <c r="U85" s="17">
        <v>1853.6</v>
      </c>
      <c r="V85" s="17">
        <v>1847.06</v>
      </c>
      <c r="W85" s="17">
        <v>1811.46</v>
      </c>
      <c r="X85" s="17">
        <v>1807.6</v>
      </c>
      <c r="Y85" s="18">
        <v>1797.3</v>
      </c>
    </row>
    <row r="86" spans="1:25" ht="15.75">
      <c r="A86" s="15" t="str">
        <f t="shared" si="1"/>
        <v>12.06.2020</v>
      </c>
      <c r="B86" s="16">
        <v>1775.77</v>
      </c>
      <c r="C86" s="17">
        <v>1634.79</v>
      </c>
      <c r="D86" s="17">
        <v>1613.35</v>
      </c>
      <c r="E86" s="17">
        <v>1566.19</v>
      </c>
      <c r="F86" s="17">
        <v>1537.13</v>
      </c>
      <c r="G86" s="17">
        <v>1501.11</v>
      </c>
      <c r="H86" s="17">
        <v>1488.01</v>
      </c>
      <c r="I86" s="17">
        <v>1517.28</v>
      </c>
      <c r="J86" s="17">
        <v>1574.51</v>
      </c>
      <c r="K86" s="17">
        <v>1599.9</v>
      </c>
      <c r="L86" s="17">
        <v>1678.67</v>
      </c>
      <c r="M86" s="17">
        <v>1823.66</v>
      </c>
      <c r="N86" s="17">
        <v>1836.94</v>
      </c>
      <c r="O86" s="17">
        <v>1961.2</v>
      </c>
      <c r="P86" s="17">
        <v>1958.01</v>
      </c>
      <c r="Q86" s="17">
        <v>1985.35</v>
      </c>
      <c r="R86" s="17">
        <v>1993.44</v>
      </c>
      <c r="S86" s="17">
        <v>1984.31</v>
      </c>
      <c r="T86" s="17">
        <v>1981.82</v>
      </c>
      <c r="U86" s="17">
        <v>1973.23</v>
      </c>
      <c r="V86" s="17">
        <v>1955.04</v>
      </c>
      <c r="W86" s="17">
        <v>1944.59</v>
      </c>
      <c r="X86" s="17">
        <v>1903.64</v>
      </c>
      <c r="Y86" s="18">
        <v>1857.65</v>
      </c>
    </row>
    <row r="87" spans="1:25" ht="15.75">
      <c r="A87" s="15" t="str">
        <f t="shared" si="1"/>
        <v>13.06.2020</v>
      </c>
      <c r="B87" s="16">
        <v>1856.86</v>
      </c>
      <c r="C87" s="17">
        <v>1654.07</v>
      </c>
      <c r="D87" s="17">
        <v>1624.42</v>
      </c>
      <c r="E87" s="17">
        <v>1589.71</v>
      </c>
      <c r="F87" s="17">
        <v>1563.13</v>
      </c>
      <c r="G87" s="17">
        <v>1545.73</v>
      </c>
      <c r="H87" s="17">
        <v>1521.85</v>
      </c>
      <c r="I87" s="17">
        <v>1564.23</v>
      </c>
      <c r="J87" s="17">
        <v>1614.78</v>
      </c>
      <c r="K87" s="17">
        <v>1626.93</v>
      </c>
      <c r="L87" s="17">
        <v>1819.85</v>
      </c>
      <c r="M87" s="17">
        <v>1863.23</v>
      </c>
      <c r="N87" s="17">
        <v>1939.86</v>
      </c>
      <c r="O87" s="17">
        <v>1940.16</v>
      </c>
      <c r="P87" s="17">
        <v>1981.63</v>
      </c>
      <c r="Q87" s="17">
        <v>1983.43</v>
      </c>
      <c r="R87" s="17">
        <v>1969.94</v>
      </c>
      <c r="S87" s="17">
        <v>1903.35</v>
      </c>
      <c r="T87" s="17">
        <v>1900.5</v>
      </c>
      <c r="U87" s="17">
        <v>1862.08</v>
      </c>
      <c r="V87" s="17">
        <v>1861.68</v>
      </c>
      <c r="W87" s="17">
        <v>1854.21</v>
      </c>
      <c r="X87" s="17">
        <v>1857.06</v>
      </c>
      <c r="Y87" s="18">
        <v>1848.92</v>
      </c>
    </row>
    <row r="88" spans="1:25" ht="15.75">
      <c r="A88" s="15" t="str">
        <f t="shared" si="1"/>
        <v>14.06.2020</v>
      </c>
      <c r="B88" s="16">
        <v>1867.81</v>
      </c>
      <c r="C88" s="17">
        <v>1691.43</v>
      </c>
      <c r="D88" s="17">
        <v>1597.13</v>
      </c>
      <c r="E88" s="17">
        <v>1565.26</v>
      </c>
      <c r="F88" s="17">
        <v>1502.74</v>
      </c>
      <c r="G88" s="17">
        <v>1474.05</v>
      </c>
      <c r="H88" s="17">
        <v>1441.87</v>
      </c>
      <c r="I88" s="17">
        <v>1500.41</v>
      </c>
      <c r="J88" s="17">
        <v>1578.44</v>
      </c>
      <c r="K88" s="17">
        <v>1618.51</v>
      </c>
      <c r="L88" s="17">
        <v>1697.21</v>
      </c>
      <c r="M88" s="17">
        <v>1823.87</v>
      </c>
      <c r="N88" s="17">
        <v>1861.83</v>
      </c>
      <c r="O88" s="17">
        <v>1862.44</v>
      </c>
      <c r="P88" s="17">
        <v>1862.31</v>
      </c>
      <c r="Q88" s="17">
        <v>1860.72</v>
      </c>
      <c r="R88" s="17">
        <v>1861.24</v>
      </c>
      <c r="S88" s="17">
        <v>1861.32</v>
      </c>
      <c r="T88" s="17">
        <v>1860.16</v>
      </c>
      <c r="U88" s="17">
        <v>1859.07</v>
      </c>
      <c r="V88" s="17">
        <v>1859.18</v>
      </c>
      <c r="W88" s="17">
        <v>1860.13</v>
      </c>
      <c r="X88" s="17">
        <v>1863.63</v>
      </c>
      <c r="Y88" s="18">
        <v>1858.2</v>
      </c>
    </row>
    <row r="89" spans="1:25" ht="15.75">
      <c r="A89" s="15" t="str">
        <f t="shared" si="1"/>
        <v>15.06.2020</v>
      </c>
      <c r="B89" s="16">
        <v>1853.46</v>
      </c>
      <c r="C89" s="17">
        <v>1667.1</v>
      </c>
      <c r="D89" s="17">
        <v>1625.06</v>
      </c>
      <c r="E89" s="17">
        <v>1568.79</v>
      </c>
      <c r="F89" s="17">
        <v>1502.18</v>
      </c>
      <c r="G89" s="17">
        <v>1443.76</v>
      </c>
      <c r="H89" s="17">
        <v>1511.51</v>
      </c>
      <c r="I89" s="17">
        <v>1581.56</v>
      </c>
      <c r="J89" s="17">
        <v>1626.85</v>
      </c>
      <c r="K89" s="17">
        <v>1716.19</v>
      </c>
      <c r="L89" s="17">
        <v>1842.01</v>
      </c>
      <c r="M89" s="17">
        <v>1879.13</v>
      </c>
      <c r="N89" s="17">
        <v>1884.03</v>
      </c>
      <c r="O89" s="17">
        <v>1873.02</v>
      </c>
      <c r="P89" s="17">
        <v>1863.96</v>
      </c>
      <c r="Q89" s="17">
        <v>1867.02</v>
      </c>
      <c r="R89" s="17">
        <v>1876.59</v>
      </c>
      <c r="S89" s="17">
        <v>1862.11</v>
      </c>
      <c r="T89" s="17">
        <v>1866.81</v>
      </c>
      <c r="U89" s="17">
        <v>1848.91</v>
      </c>
      <c r="V89" s="17">
        <v>1840.41</v>
      </c>
      <c r="W89" s="17">
        <v>1774.53</v>
      </c>
      <c r="X89" s="17">
        <v>1779.66</v>
      </c>
      <c r="Y89" s="18">
        <v>1791.39</v>
      </c>
    </row>
    <row r="90" spans="1:25" ht="15.75">
      <c r="A90" s="15" t="str">
        <f t="shared" si="1"/>
        <v>16.06.2020</v>
      </c>
      <c r="B90" s="16">
        <v>1633.25</v>
      </c>
      <c r="C90" s="17">
        <v>1572.29</v>
      </c>
      <c r="D90" s="17">
        <v>1446.22</v>
      </c>
      <c r="E90" s="17">
        <v>1431.23</v>
      </c>
      <c r="F90" s="17">
        <v>809.97</v>
      </c>
      <c r="G90" s="17">
        <v>695.49</v>
      </c>
      <c r="H90" s="17">
        <v>1258.29</v>
      </c>
      <c r="I90" s="17">
        <v>1437.33</v>
      </c>
      <c r="J90" s="17">
        <v>1593.55</v>
      </c>
      <c r="K90" s="17">
        <v>1640.17</v>
      </c>
      <c r="L90" s="17">
        <v>1828.52</v>
      </c>
      <c r="M90" s="17">
        <v>1859.98</v>
      </c>
      <c r="N90" s="17">
        <v>1862.64</v>
      </c>
      <c r="O90" s="17">
        <v>1879.58</v>
      </c>
      <c r="P90" s="17">
        <v>1849.66</v>
      </c>
      <c r="Q90" s="17">
        <v>1856.61</v>
      </c>
      <c r="R90" s="17">
        <v>1856.78</v>
      </c>
      <c r="S90" s="17">
        <v>1850.31</v>
      </c>
      <c r="T90" s="17">
        <v>1856.08</v>
      </c>
      <c r="U90" s="17">
        <v>1839.33</v>
      </c>
      <c r="V90" s="17">
        <v>1834.54</v>
      </c>
      <c r="W90" s="17">
        <v>1802.68</v>
      </c>
      <c r="X90" s="17">
        <v>1787.57</v>
      </c>
      <c r="Y90" s="18">
        <v>1743.48</v>
      </c>
    </row>
    <row r="91" spans="1:25" ht="15.75">
      <c r="A91" s="15" t="str">
        <f t="shared" si="1"/>
        <v>17.06.2020</v>
      </c>
      <c r="B91" s="16">
        <v>1627.54</v>
      </c>
      <c r="C91" s="17">
        <v>1532.71</v>
      </c>
      <c r="D91" s="17">
        <v>1499.88</v>
      </c>
      <c r="E91" s="17">
        <v>1315.7</v>
      </c>
      <c r="F91" s="17">
        <v>1243.93</v>
      </c>
      <c r="G91" s="17">
        <v>695.25</v>
      </c>
      <c r="H91" s="17">
        <v>1181.72</v>
      </c>
      <c r="I91" s="17">
        <v>1290.63</v>
      </c>
      <c r="J91" s="17">
        <v>1585.19</v>
      </c>
      <c r="K91" s="17">
        <v>1627.87</v>
      </c>
      <c r="L91" s="17">
        <v>1829.57</v>
      </c>
      <c r="M91" s="17">
        <v>1865.23</v>
      </c>
      <c r="N91" s="17">
        <v>1882.35</v>
      </c>
      <c r="O91" s="17">
        <v>1880.26</v>
      </c>
      <c r="P91" s="17">
        <v>1864.52</v>
      </c>
      <c r="Q91" s="17">
        <v>1862.71</v>
      </c>
      <c r="R91" s="17">
        <v>1882.51</v>
      </c>
      <c r="S91" s="17">
        <v>1880.84</v>
      </c>
      <c r="T91" s="17">
        <v>1883.45</v>
      </c>
      <c r="U91" s="17">
        <v>1863.77</v>
      </c>
      <c r="V91" s="17">
        <v>1851.7</v>
      </c>
      <c r="W91" s="17">
        <v>1788.05</v>
      </c>
      <c r="X91" s="17">
        <v>1831.75</v>
      </c>
      <c r="Y91" s="18">
        <v>1791.29</v>
      </c>
    </row>
    <row r="92" spans="1:25" ht="15.75">
      <c r="A92" s="15" t="str">
        <f t="shared" si="1"/>
        <v>18.06.2020</v>
      </c>
      <c r="B92" s="16">
        <v>1669.49</v>
      </c>
      <c r="C92" s="17">
        <v>1581.79</v>
      </c>
      <c r="D92" s="17">
        <v>1509.56</v>
      </c>
      <c r="E92" s="17">
        <v>1438.67</v>
      </c>
      <c r="F92" s="17">
        <v>1290.86</v>
      </c>
      <c r="G92" s="17">
        <v>1236.88</v>
      </c>
      <c r="H92" s="17">
        <v>1289.1</v>
      </c>
      <c r="I92" s="17">
        <v>1518.4</v>
      </c>
      <c r="J92" s="17">
        <v>1623.91</v>
      </c>
      <c r="K92" s="17">
        <v>1682.3</v>
      </c>
      <c r="L92" s="17">
        <v>1862.05</v>
      </c>
      <c r="M92" s="17">
        <v>1889.58</v>
      </c>
      <c r="N92" s="17">
        <v>1934.9</v>
      </c>
      <c r="O92" s="17">
        <v>1937.67</v>
      </c>
      <c r="P92" s="17">
        <v>1889.52</v>
      </c>
      <c r="Q92" s="17">
        <v>1871.15</v>
      </c>
      <c r="R92" s="17">
        <v>1896.18</v>
      </c>
      <c r="S92" s="17">
        <v>1905.86</v>
      </c>
      <c r="T92" s="17">
        <v>1902.03</v>
      </c>
      <c r="U92" s="17">
        <v>1877.57</v>
      </c>
      <c r="V92" s="17">
        <v>1860.54</v>
      </c>
      <c r="W92" s="17">
        <v>1830.61</v>
      </c>
      <c r="X92" s="17">
        <v>1826.99</v>
      </c>
      <c r="Y92" s="18">
        <v>1812.45</v>
      </c>
    </row>
    <row r="93" spans="1:25" ht="15.75">
      <c r="A93" s="15" t="str">
        <f t="shared" si="1"/>
        <v>19.06.2020</v>
      </c>
      <c r="B93" s="16">
        <v>1700.06</v>
      </c>
      <c r="C93" s="17">
        <v>1585.38</v>
      </c>
      <c r="D93" s="17">
        <v>1478.17</v>
      </c>
      <c r="E93" s="17">
        <v>1262.73</v>
      </c>
      <c r="F93" s="17">
        <v>1257.92</v>
      </c>
      <c r="G93" s="17">
        <v>1241.68</v>
      </c>
      <c r="H93" s="17">
        <v>1279.73</v>
      </c>
      <c r="I93" s="17">
        <v>1432.26</v>
      </c>
      <c r="J93" s="17">
        <v>1595.07</v>
      </c>
      <c r="K93" s="17">
        <v>1750.59</v>
      </c>
      <c r="L93" s="17">
        <v>1872.44</v>
      </c>
      <c r="M93" s="17">
        <v>1903.88</v>
      </c>
      <c r="N93" s="17">
        <v>1954.52</v>
      </c>
      <c r="O93" s="17">
        <v>1966.08</v>
      </c>
      <c r="P93" s="17">
        <v>1960.18</v>
      </c>
      <c r="Q93" s="17">
        <v>1949.38</v>
      </c>
      <c r="R93" s="17">
        <v>1914.19</v>
      </c>
      <c r="S93" s="17">
        <v>1885.84</v>
      </c>
      <c r="T93" s="17">
        <v>1883.33</v>
      </c>
      <c r="U93" s="17">
        <v>1873.72</v>
      </c>
      <c r="V93" s="17">
        <v>1872.81</v>
      </c>
      <c r="W93" s="17">
        <v>1860.97</v>
      </c>
      <c r="X93" s="17">
        <v>1859.95</v>
      </c>
      <c r="Y93" s="18">
        <v>1857.76</v>
      </c>
    </row>
    <row r="94" spans="1:25" ht="15.75">
      <c r="A94" s="15" t="str">
        <f t="shared" si="1"/>
        <v>20.06.2020</v>
      </c>
      <c r="B94" s="16">
        <v>1774.17</v>
      </c>
      <c r="C94" s="17">
        <v>1654.22</v>
      </c>
      <c r="D94" s="17">
        <v>1602.58</v>
      </c>
      <c r="E94" s="17">
        <v>1572.66</v>
      </c>
      <c r="F94" s="17">
        <v>1549.34</v>
      </c>
      <c r="G94" s="17">
        <v>1547.83</v>
      </c>
      <c r="H94" s="17">
        <v>1544.06</v>
      </c>
      <c r="I94" s="17">
        <v>1573.62</v>
      </c>
      <c r="J94" s="17">
        <v>1603.88</v>
      </c>
      <c r="K94" s="17">
        <v>1621.91</v>
      </c>
      <c r="L94" s="17">
        <v>1844.64</v>
      </c>
      <c r="M94" s="17">
        <v>1961.82</v>
      </c>
      <c r="N94" s="17">
        <v>1971.44</v>
      </c>
      <c r="O94" s="17">
        <v>1979.7</v>
      </c>
      <c r="P94" s="17">
        <v>1967.42</v>
      </c>
      <c r="Q94" s="17">
        <v>1968.77</v>
      </c>
      <c r="R94" s="17">
        <v>1969.49</v>
      </c>
      <c r="S94" s="17">
        <v>1967.58</v>
      </c>
      <c r="T94" s="17">
        <v>1966.76</v>
      </c>
      <c r="U94" s="17">
        <v>1963.64</v>
      </c>
      <c r="V94" s="17">
        <v>1950.62</v>
      </c>
      <c r="W94" s="17">
        <v>1901.51</v>
      </c>
      <c r="X94" s="17">
        <v>1881.55</v>
      </c>
      <c r="Y94" s="18">
        <v>1848.66</v>
      </c>
    </row>
    <row r="95" spans="1:25" ht="15.75">
      <c r="A95" s="15" t="str">
        <f t="shared" si="1"/>
        <v>21.06.2020</v>
      </c>
      <c r="B95" s="16">
        <v>1862.24</v>
      </c>
      <c r="C95" s="17">
        <v>1670.01</v>
      </c>
      <c r="D95" s="17">
        <v>1583.18</v>
      </c>
      <c r="E95" s="17">
        <v>1528.51</v>
      </c>
      <c r="F95" s="17">
        <v>1534.02</v>
      </c>
      <c r="G95" s="17">
        <v>1523.55</v>
      </c>
      <c r="H95" s="17">
        <v>1520.89</v>
      </c>
      <c r="I95" s="17">
        <v>1531.11</v>
      </c>
      <c r="J95" s="17">
        <v>1561.69</v>
      </c>
      <c r="K95" s="17">
        <v>1608.83</v>
      </c>
      <c r="L95" s="17">
        <v>1654.63</v>
      </c>
      <c r="M95" s="17">
        <v>1858.26</v>
      </c>
      <c r="N95" s="17">
        <v>1839.4</v>
      </c>
      <c r="O95" s="17">
        <v>1887.03</v>
      </c>
      <c r="P95" s="17">
        <v>1885.37</v>
      </c>
      <c r="Q95" s="17">
        <v>1879.72</v>
      </c>
      <c r="R95" s="17">
        <v>1880.75</v>
      </c>
      <c r="S95" s="17">
        <v>1842.98</v>
      </c>
      <c r="T95" s="17">
        <v>1844.24</v>
      </c>
      <c r="U95" s="17">
        <v>1836.08</v>
      </c>
      <c r="V95" s="17">
        <v>1839.19</v>
      </c>
      <c r="W95" s="17">
        <v>1847.32</v>
      </c>
      <c r="X95" s="17">
        <v>1820.91</v>
      </c>
      <c r="Y95" s="18">
        <v>1824.64</v>
      </c>
    </row>
    <row r="96" spans="1:25" ht="15.75">
      <c r="A96" s="15" t="str">
        <f t="shared" si="1"/>
        <v>22.06.2020</v>
      </c>
      <c r="B96" s="16">
        <v>1844.49</v>
      </c>
      <c r="C96" s="17">
        <v>1650.61</v>
      </c>
      <c r="D96" s="17">
        <v>1590.84</v>
      </c>
      <c r="E96" s="17">
        <v>1528.71</v>
      </c>
      <c r="F96" s="17">
        <v>1499.52</v>
      </c>
      <c r="G96" s="17">
        <v>1473.16</v>
      </c>
      <c r="H96" s="17">
        <v>1498.28</v>
      </c>
      <c r="I96" s="17">
        <v>1521.02</v>
      </c>
      <c r="J96" s="17">
        <v>1612.85</v>
      </c>
      <c r="K96" s="17">
        <v>1675.2</v>
      </c>
      <c r="L96" s="17">
        <v>1862.2</v>
      </c>
      <c r="M96" s="17">
        <v>1900.33</v>
      </c>
      <c r="N96" s="17">
        <v>1861.58</v>
      </c>
      <c r="O96" s="17">
        <v>1859.68</v>
      </c>
      <c r="P96" s="17">
        <v>1856.65</v>
      </c>
      <c r="Q96" s="17">
        <v>1848.63</v>
      </c>
      <c r="R96" s="17">
        <v>1859.31</v>
      </c>
      <c r="S96" s="17">
        <v>1858.17</v>
      </c>
      <c r="T96" s="17">
        <v>1861.15</v>
      </c>
      <c r="U96" s="17">
        <v>1836.29</v>
      </c>
      <c r="V96" s="17">
        <v>1857.96</v>
      </c>
      <c r="W96" s="17">
        <v>1816.2</v>
      </c>
      <c r="X96" s="17">
        <v>1818.37</v>
      </c>
      <c r="Y96" s="18">
        <v>1721</v>
      </c>
    </row>
    <row r="97" spans="1:25" ht="15.75">
      <c r="A97" s="15" t="str">
        <f t="shared" si="1"/>
        <v>23.06.2020</v>
      </c>
      <c r="B97" s="16">
        <v>1645.23</v>
      </c>
      <c r="C97" s="17">
        <v>1596.66</v>
      </c>
      <c r="D97" s="17">
        <v>1531.24</v>
      </c>
      <c r="E97" s="17">
        <v>1476.61</v>
      </c>
      <c r="F97" s="17">
        <v>1442.64</v>
      </c>
      <c r="G97" s="17">
        <v>1424.76</v>
      </c>
      <c r="H97" s="17">
        <v>1421.2</v>
      </c>
      <c r="I97" s="17">
        <v>1509.92</v>
      </c>
      <c r="J97" s="17">
        <v>1588.78</v>
      </c>
      <c r="K97" s="17">
        <v>1669.15</v>
      </c>
      <c r="L97" s="17">
        <v>1849.66</v>
      </c>
      <c r="M97" s="17">
        <v>1864.31</v>
      </c>
      <c r="N97" s="17">
        <v>1862.64</v>
      </c>
      <c r="O97" s="17">
        <v>1864.1</v>
      </c>
      <c r="P97" s="17">
        <v>1862.67</v>
      </c>
      <c r="Q97" s="17">
        <v>1862.32</v>
      </c>
      <c r="R97" s="17">
        <v>1861.53</v>
      </c>
      <c r="S97" s="17">
        <v>1860.97</v>
      </c>
      <c r="T97" s="17">
        <v>1860.15</v>
      </c>
      <c r="U97" s="17">
        <v>1858.27</v>
      </c>
      <c r="V97" s="17">
        <v>1857.57</v>
      </c>
      <c r="W97" s="17">
        <v>1842.9</v>
      </c>
      <c r="X97" s="17">
        <v>1836.82</v>
      </c>
      <c r="Y97" s="18">
        <v>1832.46</v>
      </c>
    </row>
    <row r="98" spans="1:25" ht="15.75">
      <c r="A98" s="15" t="str">
        <f t="shared" si="1"/>
        <v>24.06.2020</v>
      </c>
      <c r="B98" s="16">
        <v>1738.38</v>
      </c>
      <c r="C98" s="17">
        <v>1634.65</v>
      </c>
      <c r="D98" s="17">
        <v>1566.94</v>
      </c>
      <c r="E98" s="17">
        <v>1516.71</v>
      </c>
      <c r="F98" s="17">
        <v>1462.35</v>
      </c>
      <c r="G98" s="17">
        <v>1482.78</v>
      </c>
      <c r="H98" s="17">
        <v>1486.44</v>
      </c>
      <c r="I98" s="17">
        <v>1485.9</v>
      </c>
      <c r="J98" s="17">
        <v>1527.57</v>
      </c>
      <c r="K98" s="17">
        <v>1591.62</v>
      </c>
      <c r="L98" s="17">
        <v>1675.43</v>
      </c>
      <c r="M98" s="17">
        <v>1814.24</v>
      </c>
      <c r="N98" s="17">
        <v>1859.49</v>
      </c>
      <c r="O98" s="17">
        <v>1859.49</v>
      </c>
      <c r="P98" s="17">
        <v>1859.24</v>
      </c>
      <c r="Q98" s="17">
        <v>1856.94</v>
      </c>
      <c r="R98" s="17">
        <v>1866.06</v>
      </c>
      <c r="S98" s="17">
        <v>1856.31</v>
      </c>
      <c r="T98" s="17">
        <v>1853.28</v>
      </c>
      <c r="U98" s="17">
        <v>1863.81</v>
      </c>
      <c r="V98" s="17">
        <v>1858.82</v>
      </c>
      <c r="W98" s="17">
        <v>1851.51</v>
      </c>
      <c r="X98" s="17">
        <v>1846.13</v>
      </c>
      <c r="Y98" s="18">
        <v>1834.68</v>
      </c>
    </row>
    <row r="99" spans="1:25" ht="15.75">
      <c r="A99" s="15" t="str">
        <f t="shared" si="1"/>
        <v>25.06.2020</v>
      </c>
      <c r="B99" s="16">
        <v>1735.31</v>
      </c>
      <c r="C99" s="17">
        <v>1621.23</v>
      </c>
      <c r="D99" s="17">
        <v>1571.92</v>
      </c>
      <c r="E99" s="17">
        <v>1532.27</v>
      </c>
      <c r="F99" s="17">
        <v>1512.51</v>
      </c>
      <c r="G99" s="17">
        <v>1514.47</v>
      </c>
      <c r="H99" s="17">
        <v>1520.54</v>
      </c>
      <c r="I99" s="17">
        <v>1534.75</v>
      </c>
      <c r="J99" s="17">
        <v>1622.33</v>
      </c>
      <c r="K99" s="17">
        <v>1695.82</v>
      </c>
      <c r="L99" s="17">
        <v>1862.77</v>
      </c>
      <c r="M99" s="17">
        <v>1864.99</v>
      </c>
      <c r="N99" s="17">
        <v>1862.44</v>
      </c>
      <c r="O99" s="17">
        <v>1857.91</v>
      </c>
      <c r="P99" s="17">
        <v>1852.5</v>
      </c>
      <c r="Q99" s="17">
        <v>1851.97</v>
      </c>
      <c r="R99" s="17">
        <v>1850.64</v>
      </c>
      <c r="S99" s="17">
        <v>1848.26</v>
      </c>
      <c r="T99" s="17">
        <v>1856.38</v>
      </c>
      <c r="U99" s="17">
        <v>1846.85</v>
      </c>
      <c r="V99" s="17">
        <v>1840.35</v>
      </c>
      <c r="W99" s="17">
        <v>1825.67</v>
      </c>
      <c r="X99" s="17">
        <v>1820.09</v>
      </c>
      <c r="Y99" s="18">
        <v>1788.04</v>
      </c>
    </row>
    <row r="100" spans="1:25" ht="15.75">
      <c r="A100" s="15" t="str">
        <f t="shared" si="1"/>
        <v>26.06.2020</v>
      </c>
      <c r="B100" s="16">
        <v>1678.04</v>
      </c>
      <c r="C100" s="17">
        <v>1612</v>
      </c>
      <c r="D100" s="17">
        <v>1561.31</v>
      </c>
      <c r="E100" s="17">
        <v>1515.26</v>
      </c>
      <c r="F100" s="17">
        <v>1495.87</v>
      </c>
      <c r="G100" s="17">
        <v>1462.31</v>
      </c>
      <c r="H100" s="17">
        <v>1496.33</v>
      </c>
      <c r="I100" s="17">
        <v>1550.89</v>
      </c>
      <c r="J100" s="17">
        <v>1625.65</v>
      </c>
      <c r="K100" s="17">
        <v>1698.58</v>
      </c>
      <c r="L100" s="17">
        <v>1846.14</v>
      </c>
      <c r="M100" s="17">
        <v>1861.54</v>
      </c>
      <c r="N100" s="17">
        <v>1861.09</v>
      </c>
      <c r="O100" s="17">
        <v>1860.52</v>
      </c>
      <c r="P100" s="17">
        <v>1854.47</v>
      </c>
      <c r="Q100" s="17">
        <v>1860.1</v>
      </c>
      <c r="R100" s="17">
        <v>1859.99</v>
      </c>
      <c r="S100" s="17">
        <v>1860.12</v>
      </c>
      <c r="T100" s="17">
        <v>1859.82</v>
      </c>
      <c r="U100" s="17">
        <v>1860.15</v>
      </c>
      <c r="V100" s="17">
        <v>1866.12</v>
      </c>
      <c r="W100" s="17">
        <v>1863.13</v>
      </c>
      <c r="X100" s="17">
        <v>1843.35</v>
      </c>
      <c r="Y100" s="18">
        <v>1837.19</v>
      </c>
    </row>
    <row r="101" spans="1:25" ht="15.75">
      <c r="A101" s="15" t="str">
        <f t="shared" si="1"/>
        <v>27.06.2020</v>
      </c>
      <c r="B101" s="16">
        <v>1738.33</v>
      </c>
      <c r="C101" s="17">
        <v>1648.02</v>
      </c>
      <c r="D101" s="17">
        <v>1714.83</v>
      </c>
      <c r="E101" s="17">
        <v>1576.74</v>
      </c>
      <c r="F101" s="17">
        <v>1565.25</v>
      </c>
      <c r="G101" s="17">
        <v>1550.67</v>
      </c>
      <c r="H101" s="17">
        <v>1557.52</v>
      </c>
      <c r="I101" s="17">
        <v>1572.41</v>
      </c>
      <c r="J101" s="17">
        <v>1588.93</v>
      </c>
      <c r="K101" s="17">
        <v>1728.06</v>
      </c>
      <c r="L101" s="17">
        <v>1917.26</v>
      </c>
      <c r="M101" s="17">
        <v>2035.73</v>
      </c>
      <c r="N101" s="17">
        <v>2034.63</v>
      </c>
      <c r="O101" s="17">
        <v>2035.54</v>
      </c>
      <c r="P101" s="17">
        <v>2030.03</v>
      </c>
      <c r="Q101" s="17">
        <v>2028.26</v>
      </c>
      <c r="R101" s="17">
        <v>2029.22</v>
      </c>
      <c r="S101" s="17">
        <v>2030.79</v>
      </c>
      <c r="T101" s="17">
        <v>2023.8</v>
      </c>
      <c r="U101" s="17">
        <v>2019.34</v>
      </c>
      <c r="V101" s="17">
        <v>2000.7</v>
      </c>
      <c r="W101" s="17">
        <v>1864.64</v>
      </c>
      <c r="X101" s="17">
        <v>1860.77</v>
      </c>
      <c r="Y101" s="18">
        <v>1821.13</v>
      </c>
    </row>
    <row r="102" spans="1:25" ht="15.75">
      <c r="A102" s="15" t="str">
        <f t="shared" si="1"/>
        <v>28.06.2020</v>
      </c>
      <c r="B102" s="16">
        <v>1821.47</v>
      </c>
      <c r="C102" s="17">
        <v>1782.37</v>
      </c>
      <c r="D102" s="17">
        <v>1618.7</v>
      </c>
      <c r="E102" s="17">
        <v>1571.3</v>
      </c>
      <c r="F102" s="17">
        <v>1550.39</v>
      </c>
      <c r="G102" s="17">
        <v>1519.65</v>
      </c>
      <c r="H102" s="17">
        <v>1518.48</v>
      </c>
      <c r="I102" s="17">
        <v>1526.21</v>
      </c>
      <c r="J102" s="17">
        <v>1568.36</v>
      </c>
      <c r="K102" s="17">
        <v>1591.89</v>
      </c>
      <c r="L102" s="17">
        <v>1702.13</v>
      </c>
      <c r="M102" s="17">
        <v>1891.87</v>
      </c>
      <c r="N102" s="17">
        <v>1966.53</v>
      </c>
      <c r="O102" s="17">
        <v>1990.03</v>
      </c>
      <c r="P102" s="17">
        <v>1984.35</v>
      </c>
      <c r="Q102" s="17">
        <v>1993.76</v>
      </c>
      <c r="R102" s="17">
        <v>1995.42</v>
      </c>
      <c r="S102" s="17">
        <v>1994.59</v>
      </c>
      <c r="T102" s="17">
        <v>1990.72</v>
      </c>
      <c r="U102" s="17">
        <v>1954.14</v>
      </c>
      <c r="V102" s="17">
        <v>1961.1</v>
      </c>
      <c r="W102" s="17">
        <v>1921.73</v>
      </c>
      <c r="X102" s="17">
        <v>1893.86</v>
      </c>
      <c r="Y102" s="18">
        <v>1857.44</v>
      </c>
    </row>
    <row r="103" spans="1:25" ht="15.75">
      <c r="A103" s="15" t="str">
        <f t="shared" si="1"/>
        <v>29.06.2020</v>
      </c>
      <c r="B103" s="16">
        <v>1839.16</v>
      </c>
      <c r="C103" s="17">
        <v>1674.52</v>
      </c>
      <c r="D103" s="17">
        <v>1628.42</v>
      </c>
      <c r="E103" s="17">
        <v>1578.07</v>
      </c>
      <c r="F103" s="17">
        <v>1573.54</v>
      </c>
      <c r="G103" s="17">
        <v>1570.05</v>
      </c>
      <c r="H103" s="17">
        <v>1578</v>
      </c>
      <c r="I103" s="17">
        <v>1594.86</v>
      </c>
      <c r="J103" s="17">
        <v>1700.95</v>
      </c>
      <c r="K103" s="17">
        <v>1838.71</v>
      </c>
      <c r="L103" s="17">
        <v>1933.29</v>
      </c>
      <c r="M103" s="17">
        <v>1975.82</v>
      </c>
      <c r="N103" s="17">
        <v>1954.09</v>
      </c>
      <c r="O103" s="17">
        <v>1952.18</v>
      </c>
      <c r="P103" s="17">
        <v>1934.87</v>
      </c>
      <c r="Q103" s="17">
        <v>1952.11</v>
      </c>
      <c r="R103" s="17">
        <v>1961.67</v>
      </c>
      <c r="S103" s="17">
        <v>1936.3</v>
      </c>
      <c r="T103" s="17">
        <v>1964.61</v>
      </c>
      <c r="U103" s="17">
        <v>1940.53</v>
      </c>
      <c r="V103" s="17">
        <v>1869.97</v>
      </c>
      <c r="W103" s="17">
        <v>1851.57</v>
      </c>
      <c r="X103" s="17">
        <v>1840.2</v>
      </c>
      <c r="Y103" s="18">
        <v>1839.6</v>
      </c>
    </row>
    <row r="104" spans="1:25" ht="16.5" thickBot="1">
      <c r="A104" s="19" t="str">
        <f t="shared" si="1"/>
        <v>30.06.2020</v>
      </c>
      <c r="B104" s="20">
        <v>1696.48</v>
      </c>
      <c r="C104" s="21">
        <v>1620.68</v>
      </c>
      <c r="D104" s="21">
        <v>1587.96</v>
      </c>
      <c r="E104" s="21">
        <v>1546.28</v>
      </c>
      <c r="F104" s="21">
        <v>1498.49</v>
      </c>
      <c r="G104" s="21">
        <v>1496.99</v>
      </c>
      <c r="H104" s="21">
        <v>1514.42</v>
      </c>
      <c r="I104" s="21">
        <v>1569.09</v>
      </c>
      <c r="J104" s="21">
        <v>1685.23</v>
      </c>
      <c r="K104" s="21">
        <v>1844.8</v>
      </c>
      <c r="L104" s="21">
        <v>1886.51</v>
      </c>
      <c r="M104" s="21">
        <v>1916.45</v>
      </c>
      <c r="N104" s="21">
        <v>1943.69</v>
      </c>
      <c r="O104" s="21">
        <v>1899.56</v>
      </c>
      <c r="P104" s="21">
        <v>1867.12</v>
      </c>
      <c r="Q104" s="21">
        <v>1878.35</v>
      </c>
      <c r="R104" s="21">
        <v>1939.88</v>
      </c>
      <c r="S104" s="21">
        <v>1936.45</v>
      </c>
      <c r="T104" s="21">
        <v>1895.11</v>
      </c>
      <c r="U104" s="21">
        <v>1856.19</v>
      </c>
      <c r="V104" s="21">
        <v>1856.23</v>
      </c>
      <c r="W104" s="21">
        <v>1858.23</v>
      </c>
      <c r="X104" s="21">
        <v>1822.07</v>
      </c>
      <c r="Y104" s="22">
        <v>1811.34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2008.67</v>
      </c>
      <c r="C108" s="12">
        <v>1901.69</v>
      </c>
      <c r="D108" s="12">
        <v>1900.55</v>
      </c>
      <c r="E108" s="12">
        <v>1865.85</v>
      </c>
      <c r="F108" s="12">
        <v>1852.83</v>
      </c>
      <c r="G108" s="12">
        <v>1806.25</v>
      </c>
      <c r="H108" s="12">
        <v>1814.04</v>
      </c>
      <c r="I108" s="12">
        <v>1848.92</v>
      </c>
      <c r="J108" s="12">
        <v>1925.58</v>
      </c>
      <c r="K108" s="12">
        <v>1992.49</v>
      </c>
      <c r="L108" s="12">
        <v>2191.62</v>
      </c>
      <c r="M108" s="12">
        <v>2202.84</v>
      </c>
      <c r="N108" s="12">
        <v>2213.29</v>
      </c>
      <c r="O108" s="12">
        <v>2181.27</v>
      </c>
      <c r="P108" s="12">
        <v>2170.04</v>
      </c>
      <c r="Q108" s="12">
        <v>2186.9</v>
      </c>
      <c r="R108" s="12">
        <v>2178.69</v>
      </c>
      <c r="S108" s="12">
        <v>2157.86</v>
      </c>
      <c r="T108" s="12">
        <v>2124.83</v>
      </c>
      <c r="U108" s="12">
        <v>2065.32</v>
      </c>
      <c r="V108" s="12">
        <v>2049.8</v>
      </c>
      <c r="W108" s="12">
        <v>1990.33</v>
      </c>
      <c r="X108" s="12">
        <v>1979.15</v>
      </c>
      <c r="Y108" s="13">
        <v>2025.6</v>
      </c>
      <c r="Z108" s="14"/>
    </row>
    <row r="109" spans="1:25" ht="15.75">
      <c r="A109" s="15" t="str">
        <f t="shared" si="2"/>
        <v>02.06.2020</v>
      </c>
      <c r="B109" s="16">
        <v>1939.14</v>
      </c>
      <c r="C109" s="17">
        <v>1890.51</v>
      </c>
      <c r="D109" s="17">
        <v>1825.74</v>
      </c>
      <c r="E109" s="17">
        <v>1773.05</v>
      </c>
      <c r="F109" s="17">
        <v>1032.71</v>
      </c>
      <c r="G109" s="17">
        <v>1032.72</v>
      </c>
      <c r="H109" s="17">
        <v>1033.67</v>
      </c>
      <c r="I109" s="17">
        <v>1713.05</v>
      </c>
      <c r="J109" s="17">
        <v>1855.24</v>
      </c>
      <c r="K109" s="17">
        <v>1931.67</v>
      </c>
      <c r="L109" s="17">
        <v>2022.48</v>
      </c>
      <c r="M109" s="17">
        <v>2077.78</v>
      </c>
      <c r="N109" s="17">
        <v>2112.62</v>
      </c>
      <c r="O109" s="17">
        <v>2096.57</v>
      </c>
      <c r="P109" s="17">
        <v>2087.19</v>
      </c>
      <c r="Q109" s="17">
        <v>2149.52</v>
      </c>
      <c r="R109" s="17">
        <v>2152.99</v>
      </c>
      <c r="S109" s="17">
        <v>2114.21</v>
      </c>
      <c r="T109" s="17">
        <v>2084.83</v>
      </c>
      <c r="U109" s="17">
        <v>2052.79</v>
      </c>
      <c r="V109" s="17">
        <v>2020.35</v>
      </c>
      <c r="W109" s="17">
        <v>1998.66</v>
      </c>
      <c r="X109" s="17">
        <v>2008.51</v>
      </c>
      <c r="Y109" s="18">
        <v>2014.7</v>
      </c>
    </row>
    <row r="110" spans="1:25" ht="15.75">
      <c r="A110" s="15" t="str">
        <f t="shared" si="2"/>
        <v>03.06.2020</v>
      </c>
      <c r="B110" s="16">
        <v>1958.07</v>
      </c>
      <c r="C110" s="17">
        <v>1900.32</v>
      </c>
      <c r="D110" s="17">
        <v>1799.81</v>
      </c>
      <c r="E110" s="17">
        <v>1781.19</v>
      </c>
      <c r="F110" s="17">
        <v>1621.33</v>
      </c>
      <c r="G110" s="17">
        <v>1033.66</v>
      </c>
      <c r="H110" s="17">
        <v>1033.68</v>
      </c>
      <c r="I110" s="17">
        <v>1646.75</v>
      </c>
      <c r="J110" s="17">
        <v>1878.9</v>
      </c>
      <c r="K110" s="17">
        <v>1934.51</v>
      </c>
      <c r="L110" s="17">
        <v>2050.52</v>
      </c>
      <c r="M110" s="17">
        <v>2179.06</v>
      </c>
      <c r="N110" s="17">
        <v>2185.39</v>
      </c>
      <c r="O110" s="17">
        <v>2178.05</v>
      </c>
      <c r="P110" s="17">
        <v>2170.35</v>
      </c>
      <c r="Q110" s="17">
        <v>2199.24</v>
      </c>
      <c r="R110" s="17">
        <v>2166.1</v>
      </c>
      <c r="S110" s="17">
        <v>2147.5</v>
      </c>
      <c r="T110" s="17">
        <v>2159.95</v>
      </c>
      <c r="U110" s="17">
        <v>2154.65</v>
      </c>
      <c r="V110" s="17">
        <v>2123.81</v>
      </c>
      <c r="W110" s="17">
        <v>2051.77</v>
      </c>
      <c r="X110" s="17">
        <v>2032.72</v>
      </c>
      <c r="Y110" s="18">
        <v>2036.37</v>
      </c>
    </row>
    <row r="111" spans="1:25" ht="15.75">
      <c r="A111" s="15" t="str">
        <f t="shared" si="2"/>
        <v>04.06.2020</v>
      </c>
      <c r="B111" s="16">
        <v>1996.77</v>
      </c>
      <c r="C111" s="17">
        <v>1917.26</v>
      </c>
      <c r="D111" s="17">
        <v>1821.42</v>
      </c>
      <c r="E111" s="17">
        <v>1779.45</v>
      </c>
      <c r="F111" s="17">
        <v>1631.19</v>
      </c>
      <c r="G111" s="17">
        <v>1158.54</v>
      </c>
      <c r="H111" s="17">
        <v>1592.31</v>
      </c>
      <c r="I111" s="17">
        <v>1706.32</v>
      </c>
      <c r="J111" s="17">
        <v>1813.15</v>
      </c>
      <c r="K111" s="17">
        <v>1913.24</v>
      </c>
      <c r="L111" s="17">
        <v>2008.27</v>
      </c>
      <c r="M111" s="17">
        <v>2022.68</v>
      </c>
      <c r="N111" s="17">
        <v>2033.12</v>
      </c>
      <c r="O111" s="17">
        <v>2021.49</v>
      </c>
      <c r="P111" s="17">
        <v>2042.21</v>
      </c>
      <c r="Q111" s="17">
        <v>2075.34</v>
      </c>
      <c r="R111" s="17">
        <v>2059.76</v>
      </c>
      <c r="S111" s="17">
        <v>2038.05</v>
      </c>
      <c r="T111" s="17">
        <v>2053.33</v>
      </c>
      <c r="U111" s="17">
        <v>2038.67</v>
      </c>
      <c r="V111" s="17">
        <v>2011.84</v>
      </c>
      <c r="W111" s="17">
        <v>1996.92</v>
      </c>
      <c r="X111" s="17">
        <v>1993.62</v>
      </c>
      <c r="Y111" s="18">
        <v>2012.77</v>
      </c>
    </row>
    <row r="112" spans="1:25" ht="15.75">
      <c r="A112" s="15" t="str">
        <f t="shared" si="2"/>
        <v>05.06.2020</v>
      </c>
      <c r="B112" s="16">
        <v>1955.9</v>
      </c>
      <c r="C112" s="17">
        <v>1921.59</v>
      </c>
      <c r="D112" s="17">
        <v>1856.13</v>
      </c>
      <c r="E112" s="17">
        <v>1792.77</v>
      </c>
      <c r="F112" s="17">
        <v>1769.64</v>
      </c>
      <c r="G112" s="17">
        <v>1607.38</v>
      </c>
      <c r="H112" s="17">
        <v>1653.68</v>
      </c>
      <c r="I112" s="17">
        <v>1792.45</v>
      </c>
      <c r="J112" s="17">
        <v>1919.66</v>
      </c>
      <c r="K112" s="17">
        <v>1963.53</v>
      </c>
      <c r="L112" s="17">
        <v>2230.31</v>
      </c>
      <c r="M112" s="17">
        <v>2315.24</v>
      </c>
      <c r="N112" s="17">
        <v>2315.01</v>
      </c>
      <c r="O112" s="17">
        <v>2346.16</v>
      </c>
      <c r="P112" s="17">
        <v>2327.17</v>
      </c>
      <c r="Q112" s="17">
        <v>2310.22</v>
      </c>
      <c r="R112" s="17">
        <v>2293.97</v>
      </c>
      <c r="S112" s="17">
        <v>2280.96</v>
      </c>
      <c r="T112" s="17">
        <v>2267.79</v>
      </c>
      <c r="U112" s="17">
        <v>2205.29</v>
      </c>
      <c r="V112" s="17">
        <v>2158.04</v>
      </c>
      <c r="W112" s="17">
        <v>2021.74</v>
      </c>
      <c r="X112" s="17">
        <v>2137.11</v>
      </c>
      <c r="Y112" s="18">
        <v>2199.87</v>
      </c>
    </row>
    <row r="113" spans="1:25" ht="15.75">
      <c r="A113" s="15" t="str">
        <f t="shared" si="2"/>
        <v>06.06.2020</v>
      </c>
      <c r="B113" s="16">
        <v>2106.05</v>
      </c>
      <c r="C113" s="17">
        <v>1947.33</v>
      </c>
      <c r="D113" s="17">
        <v>1936.87</v>
      </c>
      <c r="E113" s="17">
        <v>1890.82</v>
      </c>
      <c r="F113" s="17">
        <v>1858.36</v>
      </c>
      <c r="G113" s="17">
        <v>1837.58</v>
      </c>
      <c r="H113" s="17">
        <v>1836.15</v>
      </c>
      <c r="I113" s="17">
        <v>1838.36</v>
      </c>
      <c r="J113" s="17">
        <v>1869.3</v>
      </c>
      <c r="K113" s="17">
        <v>1930.13</v>
      </c>
      <c r="L113" s="17">
        <v>2043.83</v>
      </c>
      <c r="M113" s="17">
        <v>2100.67</v>
      </c>
      <c r="N113" s="17">
        <v>2116.64</v>
      </c>
      <c r="O113" s="17">
        <v>2156.68</v>
      </c>
      <c r="P113" s="17">
        <v>2197.74</v>
      </c>
      <c r="Q113" s="17">
        <v>2195.52</v>
      </c>
      <c r="R113" s="17">
        <v>2174.07</v>
      </c>
      <c r="S113" s="17">
        <v>2169.73</v>
      </c>
      <c r="T113" s="17">
        <v>2168.63</v>
      </c>
      <c r="U113" s="17">
        <v>2156.5</v>
      </c>
      <c r="V113" s="17">
        <v>2162.57</v>
      </c>
      <c r="W113" s="17">
        <v>2196.53</v>
      </c>
      <c r="X113" s="17">
        <v>2207.28</v>
      </c>
      <c r="Y113" s="18">
        <v>2242.74</v>
      </c>
    </row>
    <row r="114" spans="1:25" ht="15.75">
      <c r="A114" s="15" t="str">
        <f t="shared" si="2"/>
        <v>07.06.2020</v>
      </c>
      <c r="B114" s="16">
        <v>2238.03</v>
      </c>
      <c r="C114" s="17">
        <v>2003.64</v>
      </c>
      <c r="D114" s="17">
        <v>1906.28</v>
      </c>
      <c r="E114" s="17">
        <v>1870.58</v>
      </c>
      <c r="F114" s="17">
        <v>1846.17</v>
      </c>
      <c r="G114" s="17">
        <v>1824.78</v>
      </c>
      <c r="H114" s="17">
        <v>1803.44</v>
      </c>
      <c r="I114" s="17">
        <v>1813.79</v>
      </c>
      <c r="J114" s="17">
        <v>1848.12</v>
      </c>
      <c r="K114" s="17">
        <v>1858.32</v>
      </c>
      <c r="L114" s="17">
        <v>1972.72</v>
      </c>
      <c r="M114" s="17">
        <v>2056.39</v>
      </c>
      <c r="N114" s="17">
        <v>2109.91</v>
      </c>
      <c r="O114" s="17">
        <v>2120.39</v>
      </c>
      <c r="P114" s="17">
        <v>2120.11</v>
      </c>
      <c r="Q114" s="17">
        <v>2126.47</v>
      </c>
      <c r="R114" s="17">
        <v>2130.85</v>
      </c>
      <c r="S114" s="17">
        <v>2130.19</v>
      </c>
      <c r="T114" s="17">
        <v>2116.62</v>
      </c>
      <c r="U114" s="17">
        <v>2105.2</v>
      </c>
      <c r="V114" s="17">
        <v>2091.26</v>
      </c>
      <c r="W114" s="17">
        <v>2096.93</v>
      </c>
      <c r="X114" s="17">
        <v>2135.83</v>
      </c>
      <c r="Y114" s="18">
        <v>2215.09</v>
      </c>
    </row>
    <row r="115" spans="1:25" ht="15.75">
      <c r="A115" s="15" t="str">
        <f t="shared" si="2"/>
        <v>08.06.2020</v>
      </c>
      <c r="B115" s="16">
        <v>2199.04</v>
      </c>
      <c r="C115" s="17">
        <v>1970.6</v>
      </c>
      <c r="D115" s="17">
        <v>1920.72</v>
      </c>
      <c r="E115" s="17">
        <v>1872.12</v>
      </c>
      <c r="F115" s="17">
        <v>1845.04</v>
      </c>
      <c r="G115" s="17">
        <v>1830.63</v>
      </c>
      <c r="H115" s="17">
        <v>1835.85</v>
      </c>
      <c r="I115" s="17">
        <v>1860.5</v>
      </c>
      <c r="J115" s="17">
        <v>1970.85</v>
      </c>
      <c r="K115" s="17">
        <v>2054.97</v>
      </c>
      <c r="L115" s="17">
        <v>2177.23</v>
      </c>
      <c r="M115" s="17">
        <v>2196.58</v>
      </c>
      <c r="N115" s="17">
        <v>2195.65</v>
      </c>
      <c r="O115" s="17">
        <v>2147.94</v>
      </c>
      <c r="P115" s="17">
        <v>2139.83</v>
      </c>
      <c r="Q115" s="17">
        <v>2178.81</v>
      </c>
      <c r="R115" s="17">
        <v>2166.74</v>
      </c>
      <c r="S115" s="17">
        <v>2131.01</v>
      </c>
      <c r="T115" s="17">
        <v>2150.99</v>
      </c>
      <c r="U115" s="17">
        <v>2092.42</v>
      </c>
      <c r="V115" s="17">
        <v>2003.71</v>
      </c>
      <c r="W115" s="17">
        <v>1962.95</v>
      </c>
      <c r="X115" s="17">
        <v>1979.2</v>
      </c>
      <c r="Y115" s="18">
        <v>2011.7</v>
      </c>
    </row>
    <row r="116" spans="1:25" ht="15.75">
      <c r="A116" s="15" t="str">
        <f t="shared" si="2"/>
        <v>09.06.2020</v>
      </c>
      <c r="B116" s="16">
        <v>1953.79</v>
      </c>
      <c r="C116" s="17">
        <v>1912.13</v>
      </c>
      <c r="D116" s="17">
        <v>1903.58</v>
      </c>
      <c r="E116" s="17">
        <v>1826.95</v>
      </c>
      <c r="F116" s="17">
        <v>1812.61</v>
      </c>
      <c r="G116" s="17">
        <v>1775.02</v>
      </c>
      <c r="H116" s="17">
        <v>1779.43</v>
      </c>
      <c r="I116" s="17">
        <v>1852.62</v>
      </c>
      <c r="J116" s="17">
        <v>1961.89</v>
      </c>
      <c r="K116" s="17">
        <v>1985.12</v>
      </c>
      <c r="L116" s="17">
        <v>2161.57</v>
      </c>
      <c r="M116" s="17">
        <v>2222.47</v>
      </c>
      <c r="N116" s="17">
        <v>2256.89</v>
      </c>
      <c r="O116" s="17">
        <v>2264.03</v>
      </c>
      <c r="P116" s="17">
        <v>2238.94</v>
      </c>
      <c r="Q116" s="17">
        <v>2232.94</v>
      </c>
      <c r="R116" s="17">
        <v>2227.97</v>
      </c>
      <c r="S116" s="17">
        <v>2222.3</v>
      </c>
      <c r="T116" s="17">
        <v>2221.96</v>
      </c>
      <c r="U116" s="17">
        <v>2203.18</v>
      </c>
      <c r="V116" s="17">
        <v>2192.82</v>
      </c>
      <c r="W116" s="17">
        <v>2084.53</v>
      </c>
      <c r="X116" s="17">
        <v>2124.15</v>
      </c>
      <c r="Y116" s="18">
        <v>2180.28</v>
      </c>
    </row>
    <row r="117" spans="1:25" ht="15.75">
      <c r="A117" s="15" t="str">
        <f t="shared" si="2"/>
        <v>10.06.2020</v>
      </c>
      <c r="B117" s="16">
        <v>2038.06</v>
      </c>
      <c r="C117" s="17">
        <v>1963.56</v>
      </c>
      <c r="D117" s="17">
        <v>1911.9</v>
      </c>
      <c r="E117" s="17">
        <v>1851.71</v>
      </c>
      <c r="F117" s="17">
        <v>1819.17</v>
      </c>
      <c r="G117" s="17">
        <v>1809.53</v>
      </c>
      <c r="H117" s="17">
        <v>1796.07</v>
      </c>
      <c r="I117" s="17">
        <v>1857.12</v>
      </c>
      <c r="J117" s="17">
        <v>1964.84</v>
      </c>
      <c r="K117" s="17">
        <v>1965.99</v>
      </c>
      <c r="L117" s="17">
        <v>2090.63</v>
      </c>
      <c r="M117" s="17">
        <v>2190.77</v>
      </c>
      <c r="N117" s="17">
        <v>2194.78</v>
      </c>
      <c r="O117" s="17">
        <v>2193.77</v>
      </c>
      <c r="P117" s="17">
        <v>2195.9</v>
      </c>
      <c r="Q117" s="17">
        <v>2195.77</v>
      </c>
      <c r="R117" s="17">
        <v>2183.78</v>
      </c>
      <c r="S117" s="17">
        <v>2183.45</v>
      </c>
      <c r="T117" s="17">
        <v>2194.51</v>
      </c>
      <c r="U117" s="17">
        <v>2192.12</v>
      </c>
      <c r="V117" s="17">
        <v>2155.69</v>
      </c>
      <c r="W117" s="17">
        <v>2055.07</v>
      </c>
      <c r="X117" s="17">
        <v>2048.86</v>
      </c>
      <c r="Y117" s="18">
        <v>2090.83</v>
      </c>
    </row>
    <row r="118" spans="1:25" ht="15.75">
      <c r="A118" s="15" t="str">
        <f t="shared" si="2"/>
        <v>11.06.2020</v>
      </c>
      <c r="B118" s="16">
        <v>2008.45</v>
      </c>
      <c r="C118" s="17">
        <v>1945.25</v>
      </c>
      <c r="D118" s="17">
        <v>1889.07</v>
      </c>
      <c r="E118" s="17">
        <v>1813.35</v>
      </c>
      <c r="F118" s="17">
        <v>1777.21</v>
      </c>
      <c r="G118" s="17">
        <v>1720.5</v>
      </c>
      <c r="H118" s="17">
        <v>1773.84</v>
      </c>
      <c r="I118" s="17">
        <v>1816.02</v>
      </c>
      <c r="J118" s="17">
        <v>1959.09</v>
      </c>
      <c r="K118" s="17">
        <v>2013.43</v>
      </c>
      <c r="L118" s="17">
        <v>2192.95</v>
      </c>
      <c r="M118" s="17">
        <v>2225.01</v>
      </c>
      <c r="N118" s="17">
        <v>2213.21</v>
      </c>
      <c r="O118" s="17">
        <v>2196.12</v>
      </c>
      <c r="P118" s="17">
        <v>2195.81</v>
      </c>
      <c r="Q118" s="17">
        <v>2195.18</v>
      </c>
      <c r="R118" s="17">
        <v>2186.99</v>
      </c>
      <c r="S118" s="17">
        <v>2192.15</v>
      </c>
      <c r="T118" s="17">
        <v>2191.06</v>
      </c>
      <c r="U118" s="17">
        <v>2191.13</v>
      </c>
      <c r="V118" s="17">
        <v>2184.59</v>
      </c>
      <c r="W118" s="17">
        <v>2148.99</v>
      </c>
      <c r="X118" s="17">
        <v>2145.13</v>
      </c>
      <c r="Y118" s="18">
        <v>2134.83</v>
      </c>
    </row>
    <row r="119" spans="1:25" ht="15.75">
      <c r="A119" s="15" t="str">
        <f t="shared" si="2"/>
        <v>12.06.2020</v>
      </c>
      <c r="B119" s="16">
        <v>2113.3</v>
      </c>
      <c r="C119" s="17">
        <v>1972.32</v>
      </c>
      <c r="D119" s="17">
        <v>1950.88</v>
      </c>
      <c r="E119" s="17">
        <v>1903.72</v>
      </c>
      <c r="F119" s="17">
        <v>1874.66</v>
      </c>
      <c r="G119" s="17">
        <v>1838.64</v>
      </c>
      <c r="H119" s="17">
        <v>1825.54</v>
      </c>
      <c r="I119" s="17">
        <v>1854.81</v>
      </c>
      <c r="J119" s="17">
        <v>1912.04</v>
      </c>
      <c r="K119" s="17">
        <v>1937.43</v>
      </c>
      <c r="L119" s="17">
        <v>2016.2</v>
      </c>
      <c r="M119" s="17">
        <v>2161.19</v>
      </c>
      <c r="N119" s="17">
        <v>2174.47</v>
      </c>
      <c r="O119" s="17">
        <v>2298.73</v>
      </c>
      <c r="P119" s="17">
        <v>2295.54</v>
      </c>
      <c r="Q119" s="17">
        <v>2322.88</v>
      </c>
      <c r="R119" s="17">
        <v>2330.97</v>
      </c>
      <c r="S119" s="17">
        <v>2321.84</v>
      </c>
      <c r="T119" s="17">
        <v>2319.35</v>
      </c>
      <c r="U119" s="17">
        <v>2310.76</v>
      </c>
      <c r="V119" s="17">
        <v>2292.57</v>
      </c>
      <c r="W119" s="17">
        <v>2282.12</v>
      </c>
      <c r="X119" s="17">
        <v>2241.17</v>
      </c>
      <c r="Y119" s="18">
        <v>2195.18</v>
      </c>
    </row>
    <row r="120" spans="1:25" ht="15.75">
      <c r="A120" s="15" t="str">
        <f t="shared" si="2"/>
        <v>13.06.2020</v>
      </c>
      <c r="B120" s="16">
        <v>2194.39</v>
      </c>
      <c r="C120" s="17">
        <v>1991.6</v>
      </c>
      <c r="D120" s="17">
        <v>1961.95</v>
      </c>
      <c r="E120" s="17">
        <v>1927.24</v>
      </c>
      <c r="F120" s="17">
        <v>1900.66</v>
      </c>
      <c r="G120" s="17">
        <v>1883.26</v>
      </c>
      <c r="H120" s="17">
        <v>1859.38</v>
      </c>
      <c r="I120" s="17">
        <v>1901.76</v>
      </c>
      <c r="J120" s="17">
        <v>1952.31</v>
      </c>
      <c r="K120" s="17">
        <v>1964.46</v>
      </c>
      <c r="L120" s="17">
        <v>2157.38</v>
      </c>
      <c r="M120" s="17">
        <v>2200.76</v>
      </c>
      <c r="N120" s="17">
        <v>2277.39</v>
      </c>
      <c r="O120" s="17">
        <v>2277.69</v>
      </c>
      <c r="P120" s="17">
        <v>2319.16</v>
      </c>
      <c r="Q120" s="17">
        <v>2320.96</v>
      </c>
      <c r="R120" s="17">
        <v>2307.47</v>
      </c>
      <c r="S120" s="17">
        <v>2240.88</v>
      </c>
      <c r="T120" s="17">
        <v>2238.03</v>
      </c>
      <c r="U120" s="17">
        <v>2199.61</v>
      </c>
      <c r="V120" s="17">
        <v>2199.21</v>
      </c>
      <c r="W120" s="17">
        <v>2191.74</v>
      </c>
      <c r="X120" s="17">
        <v>2194.59</v>
      </c>
      <c r="Y120" s="18">
        <v>2186.45</v>
      </c>
    </row>
    <row r="121" spans="1:25" ht="15.75">
      <c r="A121" s="15" t="str">
        <f t="shared" si="2"/>
        <v>14.06.2020</v>
      </c>
      <c r="B121" s="16">
        <v>2205.34</v>
      </c>
      <c r="C121" s="17">
        <v>2028.96</v>
      </c>
      <c r="D121" s="17">
        <v>1934.66</v>
      </c>
      <c r="E121" s="17">
        <v>1902.79</v>
      </c>
      <c r="F121" s="17">
        <v>1840.27</v>
      </c>
      <c r="G121" s="17">
        <v>1811.58</v>
      </c>
      <c r="H121" s="17">
        <v>1779.4</v>
      </c>
      <c r="I121" s="17">
        <v>1837.94</v>
      </c>
      <c r="J121" s="17">
        <v>1915.97</v>
      </c>
      <c r="K121" s="17">
        <v>1956.04</v>
      </c>
      <c r="L121" s="17">
        <v>2034.74</v>
      </c>
      <c r="M121" s="17">
        <v>2161.4</v>
      </c>
      <c r="N121" s="17">
        <v>2199.36</v>
      </c>
      <c r="O121" s="17">
        <v>2199.97</v>
      </c>
      <c r="P121" s="17">
        <v>2199.84</v>
      </c>
      <c r="Q121" s="17">
        <v>2198.25</v>
      </c>
      <c r="R121" s="17">
        <v>2198.77</v>
      </c>
      <c r="S121" s="17">
        <v>2198.85</v>
      </c>
      <c r="T121" s="17">
        <v>2197.69</v>
      </c>
      <c r="U121" s="17">
        <v>2196.6</v>
      </c>
      <c r="V121" s="17">
        <v>2196.71</v>
      </c>
      <c r="W121" s="17">
        <v>2197.66</v>
      </c>
      <c r="X121" s="17">
        <v>2201.16</v>
      </c>
      <c r="Y121" s="18">
        <v>2195.73</v>
      </c>
    </row>
    <row r="122" spans="1:25" ht="15.75">
      <c r="A122" s="15" t="str">
        <f t="shared" si="2"/>
        <v>15.06.2020</v>
      </c>
      <c r="B122" s="16">
        <v>2190.99</v>
      </c>
      <c r="C122" s="17">
        <v>2004.63</v>
      </c>
      <c r="D122" s="17">
        <v>1962.59</v>
      </c>
      <c r="E122" s="17">
        <v>1906.32</v>
      </c>
      <c r="F122" s="17">
        <v>1839.71</v>
      </c>
      <c r="G122" s="17">
        <v>1781.29</v>
      </c>
      <c r="H122" s="17">
        <v>1849.04</v>
      </c>
      <c r="I122" s="17">
        <v>1919.09</v>
      </c>
      <c r="J122" s="17">
        <v>1964.38</v>
      </c>
      <c r="K122" s="17">
        <v>2053.72</v>
      </c>
      <c r="L122" s="17">
        <v>2179.54</v>
      </c>
      <c r="M122" s="17">
        <v>2216.66</v>
      </c>
      <c r="N122" s="17">
        <v>2221.56</v>
      </c>
      <c r="O122" s="17">
        <v>2210.55</v>
      </c>
      <c r="P122" s="17">
        <v>2201.49</v>
      </c>
      <c r="Q122" s="17">
        <v>2204.55</v>
      </c>
      <c r="R122" s="17">
        <v>2214.12</v>
      </c>
      <c r="S122" s="17">
        <v>2199.64</v>
      </c>
      <c r="T122" s="17">
        <v>2204.34</v>
      </c>
      <c r="U122" s="17">
        <v>2186.44</v>
      </c>
      <c r="V122" s="17">
        <v>2177.94</v>
      </c>
      <c r="W122" s="17">
        <v>2112.06</v>
      </c>
      <c r="X122" s="17">
        <v>2117.19</v>
      </c>
      <c r="Y122" s="18">
        <v>2128.92</v>
      </c>
    </row>
    <row r="123" spans="1:25" ht="15.75">
      <c r="A123" s="15" t="str">
        <f t="shared" si="2"/>
        <v>16.06.2020</v>
      </c>
      <c r="B123" s="16">
        <v>1970.78</v>
      </c>
      <c r="C123" s="17">
        <v>1909.82</v>
      </c>
      <c r="D123" s="17">
        <v>1783.75</v>
      </c>
      <c r="E123" s="17">
        <v>1768.76</v>
      </c>
      <c r="F123" s="17">
        <v>1147.5</v>
      </c>
      <c r="G123" s="17">
        <v>1033.02</v>
      </c>
      <c r="H123" s="17">
        <v>1595.82</v>
      </c>
      <c r="I123" s="17">
        <v>1774.86</v>
      </c>
      <c r="J123" s="17">
        <v>1931.08</v>
      </c>
      <c r="K123" s="17">
        <v>1977.7</v>
      </c>
      <c r="L123" s="17">
        <v>2166.05</v>
      </c>
      <c r="M123" s="17">
        <v>2197.51</v>
      </c>
      <c r="N123" s="17">
        <v>2200.17</v>
      </c>
      <c r="O123" s="17">
        <v>2217.11</v>
      </c>
      <c r="P123" s="17">
        <v>2187.19</v>
      </c>
      <c r="Q123" s="17">
        <v>2194.14</v>
      </c>
      <c r="R123" s="17">
        <v>2194.31</v>
      </c>
      <c r="S123" s="17">
        <v>2187.84</v>
      </c>
      <c r="T123" s="17">
        <v>2193.61</v>
      </c>
      <c r="U123" s="17">
        <v>2176.86</v>
      </c>
      <c r="V123" s="17">
        <v>2172.07</v>
      </c>
      <c r="W123" s="17">
        <v>2140.21</v>
      </c>
      <c r="X123" s="17">
        <v>2125.1</v>
      </c>
      <c r="Y123" s="18">
        <v>2081.01</v>
      </c>
    </row>
    <row r="124" spans="1:25" ht="15.75">
      <c r="A124" s="15" t="str">
        <f t="shared" si="2"/>
        <v>17.06.2020</v>
      </c>
      <c r="B124" s="16">
        <v>1965.07</v>
      </c>
      <c r="C124" s="17">
        <v>1870.24</v>
      </c>
      <c r="D124" s="17">
        <v>1837.41</v>
      </c>
      <c r="E124" s="17">
        <v>1653.23</v>
      </c>
      <c r="F124" s="17">
        <v>1581.46</v>
      </c>
      <c r="G124" s="17">
        <v>1032.78</v>
      </c>
      <c r="H124" s="17">
        <v>1519.25</v>
      </c>
      <c r="I124" s="17">
        <v>1628.16</v>
      </c>
      <c r="J124" s="17">
        <v>1922.72</v>
      </c>
      <c r="K124" s="17">
        <v>1965.4</v>
      </c>
      <c r="L124" s="17">
        <v>2167.1</v>
      </c>
      <c r="M124" s="17">
        <v>2202.76</v>
      </c>
      <c r="N124" s="17">
        <v>2219.88</v>
      </c>
      <c r="O124" s="17">
        <v>2217.79</v>
      </c>
      <c r="P124" s="17">
        <v>2202.05</v>
      </c>
      <c r="Q124" s="17">
        <v>2200.24</v>
      </c>
      <c r="R124" s="17">
        <v>2220.04</v>
      </c>
      <c r="S124" s="17">
        <v>2218.37</v>
      </c>
      <c r="T124" s="17">
        <v>2220.98</v>
      </c>
      <c r="U124" s="17">
        <v>2201.3</v>
      </c>
      <c r="V124" s="17">
        <v>2189.23</v>
      </c>
      <c r="W124" s="17">
        <v>2125.58</v>
      </c>
      <c r="X124" s="17">
        <v>2169.28</v>
      </c>
      <c r="Y124" s="18">
        <v>2128.82</v>
      </c>
    </row>
    <row r="125" spans="1:25" ht="15.75">
      <c r="A125" s="15" t="str">
        <f t="shared" si="2"/>
        <v>18.06.2020</v>
      </c>
      <c r="B125" s="16">
        <v>2007.02</v>
      </c>
      <c r="C125" s="17">
        <v>1919.32</v>
      </c>
      <c r="D125" s="17">
        <v>1847.09</v>
      </c>
      <c r="E125" s="17">
        <v>1776.2</v>
      </c>
      <c r="F125" s="17">
        <v>1628.39</v>
      </c>
      <c r="G125" s="17">
        <v>1574.41</v>
      </c>
      <c r="H125" s="17">
        <v>1626.63</v>
      </c>
      <c r="I125" s="17">
        <v>1855.93</v>
      </c>
      <c r="J125" s="17">
        <v>1961.44</v>
      </c>
      <c r="K125" s="17">
        <v>2019.83</v>
      </c>
      <c r="L125" s="17">
        <v>2199.58</v>
      </c>
      <c r="M125" s="17">
        <v>2227.11</v>
      </c>
      <c r="N125" s="17">
        <v>2272.43</v>
      </c>
      <c r="O125" s="17">
        <v>2275.2</v>
      </c>
      <c r="P125" s="17">
        <v>2227.05</v>
      </c>
      <c r="Q125" s="17">
        <v>2208.68</v>
      </c>
      <c r="R125" s="17">
        <v>2233.71</v>
      </c>
      <c r="S125" s="17">
        <v>2243.39</v>
      </c>
      <c r="T125" s="17">
        <v>2239.56</v>
      </c>
      <c r="U125" s="17">
        <v>2215.1</v>
      </c>
      <c r="V125" s="17">
        <v>2198.07</v>
      </c>
      <c r="W125" s="17">
        <v>2168.14</v>
      </c>
      <c r="X125" s="17">
        <v>2164.52</v>
      </c>
      <c r="Y125" s="18">
        <v>2149.98</v>
      </c>
    </row>
    <row r="126" spans="1:25" ht="15.75">
      <c r="A126" s="15" t="str">
        <f t="shared" si="2"/>
        <v>19.06.2020</v>
      </c>
      <c r="B126" s="16">
        <v>2037.59</v>
      </c>
      <c r="C126" s="17">
        <v>1922.91</v>
      </c>
      <c r="D126" s="17">
        <v>1815.7</v>
      </c>
      <c r="E126" s="17">
        <v>1600.26</v>
      </c>
      <c r="F126" s="17">
        <v>1595.45</v>
      </c>
      <c r="G126" s="17">
        <v>1579.21</v>
      </c>
      <c r="H126" s="17">
        <v>1617.26</v>
      </c>
      <c r="I126" s="17">
        <v>1769.79</v>
      </c>
      <c r="J126" s="17">
        <v>1932.6</v>
      </c>
      <c r="K126" s="17">
        <v>2088.12</v>
      </c>
      <c r="L126" s="17">
        <v>2209.97</v>
      </c>
      <c r="M126" s="17">
        <v>2241.41</v>
      </c>
      <c r="N126" s="17">
        <v>2292.05</v>
      </c>
      <c r="O126" s="17">
        <v>2303.61</v>
      </c>
      <c r="P126" s="17">
        <v>2297.71</v>
      </c>
      <c r="Q126" s="17">
        <v>2286.91</v>
      </c>
      <c r="R126" s="17">
        <v>2251.72</v>
      </c>
      <c r="S126" s="17">
        <v>2223.37</v>
      </c>
      <c r="T126" s="17">
        <v>2220.86</v>
      </c>
      <c r="U126" s="17">
        <v>2211.25</v>
      </c>
      <c r="V126" s="17">
        <v>2210.34</v>
      </c>
      <c r="W126" s="17">
        <v>2198.5</v>
      </c>
      <c r="X126" s="17">
        <v>2197.48</v>
      </c>
      <c r="Y126" s="18">
        <v>2195.29</v>
      </c>
    </row>
    <row r="127" spans="1:25" ht="15.75">
      <c r="A127" s="15" t="str">
        <f t="shared" si="2"/>
        <v>20.06.2020</v>
      </c>
      <c r="B127" s="16">
        <v>2111.7</v>
      </c>
      <c r="C127" s="17">
        <v>1991.75</v>
      </c>
      <c r="D127" s="17">
        <v>1940.11</v>
      </c>
      <c r="E127" s="17">
        <v>1910.19</v>
      </c>
      <c r="F127" s="17">
        <v>1886.87</v>
      </c>
      <c r="G127" s="17">
        <v>1885.36</v>
      </c>
      <c r="H127" s="17">
        <v>1881.59</v>
      </c>
      <c r="I127" s="17">
        <v>1911.15</v>
      </c>
      <c r="J127" s="17">
        <v>1941.41</v>
      </c>
      <c r="K127" s="17">
        <v>1959.44</v>
      </c>
      <c r="L127" s="17">
        <v>2182.17</v>
      </c>
      <c r="M127" s="17">
        <v>2299.35</v>
      </c>
      <c r="N127" s="17">
        <v>2308.97</v>
      </c>
      <c r="O127" s="17">
        <v>2317.23</v>
      </c>
      <c r="P127" s="17">
        <v>2304.95</v>
      </c>
      <c r="Q127" s="17">
        <v>2306.3</v>
      </c>
      <c r="R127" s="17">
        <v>2307.02</v>
      </c>
      <c r="S127" s="17">
        <v>2305.11</v>
      </c>
      <c r="T127" s="17">
        <v>2304.29</v>
      </c>
      <c r="U127" s="17">
        <v>2301.17</v>
      </c>
      <c r="V127" s="17">
        <v>2288.15</v>
      </c>
      <c r="W127" s="17">
        <v>2239.04</v>
      </c>
      <c r="X127" s="17">
        <v>2219.08</v>
      </c>
      <c r="Y127" s="18">
        <v>2186.19</v>
      </c>
    </row>
    <row r="128" spans="1:25" ht="15.75">
      <c r="A128" s="15" t="str">
        <f t="shared" si="2"/>
        <v>21.06.2020</v>
      </c>
      <c r="B128" s="16">
        <v>2199.77</v>
      </c>
      <c r="C128" s="17">
        <v>2007.54</v>
      </c>
      <c r="D128" s="17">
        <v>1920.71</v>
      </c>
      <c r="E128" s="17">
        <v>1866.04</v>
      </c>
      <c r="F128" s="17">
        <v>1871.55</v>
      </c>
      <c r="G128" s="17">
        <v>1861.08</v>
      </c>
      <c r="H128" s="17">
        <v>1858.42</v>
      </c>
      <c r="I128" s="17">
        <v>1868.64</v>
      </c>
      <c r="J128" s="17">
        <v>1899.22</v>
      </c>
      <c r="K128" s="17">
        <v>1946.36</v>
      </c>
      <c r="L128" s="17">
        <v>1992.16</v>
      </c>
      <c r="M128" s="17">
        <v>2195.79</v>
      </c>
      <c r="N128" s="17">
        <v>2176.93</v>
      </c>
      <c r="O128" s="17">
        <v>2224.56</v>
      </c>
      <c r="P128" s="17">
        <v>2222.9</v>
      </c>
      <c r="Q128" s="17">
        <v>2217.25</v>
      </c>
      <c r="R128" s="17">
        <v>2218.28</v>
      </c>
      <c r="S128" s="17">
        <v>2180.51</v>
      </c>
      <c r="T128" s="17">
        <v>2181.77</v>
      </c>
      <c r="U128" s="17">
        <v>2173.61</v>
      </c>
      <c r="V128" s="17">
        <v>2176.72</v>
      </c>
      <c r="W128" s="17">
        <v>2184.85</v>
      </c>
      <c r="X128" s="17">
        <v>2158.44</v>
      </c>
      <c r="Y128" s="18">
        <v>2162.17</v>
      </c>
    </row>
    <row r="129" spans="1:25" ht="15.75">
      <c r="A129" s="15" t="str">
        <f t="shared" si="2"/>
        <v>22.06.2020</v>
      </c>
      <c r="B129" s="16">
        <v>2182.02</v>
      </c>
      <c r="C129" s="17">
        <v>1988.14</v>
      </c>
      <c r="D129" s="17">
        <v>1928.37</v>
      </c>
      <c r="E129" s="17">
        <v>1866.24</v>
      </c>
      <c r="F129" s="17">
        <v>1837.05</v>
      </c>
      <c r="G129" s="17">
        <v>1810.69</v>
      </c>
      <c r="H129" s="17">
        <v>1835.81</v>
      </c>
      <c r="I129" s="17">
        <v>1858.55</v>
      </c>
      <c r="J129" s="17">
        <v>1950.38</v>
      </c>
      <c r="K129" s="17">
        <v>2012.73</v>
      </c>
      <c r="L129" s="17">
        <v>2199.73</v>
      </c>
      <c r="M129" s="17">
        <v>2237.86</v>
      </c>
      <c r="N129" s="17">
        <v>2199.11</v>
      </c>
      <c r="O129" s="17">
        <v>2197.21</v>
      </c>
      <c r="P129" s="17">
        <v>2194.18</v>
      </c>
      <c r="Q129" s="17">
        <v>2186.16</v>
      </c>
      <c r="R129" s="17">
        <v>2196.84</v>
      </c>
      <c r="S129" s="17">
        <v>2195.7</v>
      </c>
      <c r="T129" s="17">
        <v>2198.68</v>
      </c>
      <c r="U129" s="17">
        <v>2173.82</v>
      </c>
      <c r="V129" s="17">
        <v>2195.49</v>
      </c>
      <c r="W129" s="17">
        <v>2153.73</v>
      </c>
      <c r="X129" s="17">
        <v>2155.9</v>
      </c>
      <c r="Y129" s="18">
        <v>2058.53</v>
      </c>
    </row>
    <row r="130" spans="1:25" ht="15.75">
      <c r="A130" s="15" t="str">
        <f t="shared" si="2"/>
        <v>23.06.2020</v>
      </c>
      <c r="B130" s="16">
        <v>1982.76</v>
      </c>
      <c r="C130" s="17">
        <v>1934.19</v>
      </c>
      <c r="D130" s="17">
        <v>1868.77</v>
      </c>
      <c r="E130" s="17">
        <v>1814.14</v>
      </c>
      <c r="F130" s="17">
        <v>1780.17</v>
      </c>
      <c r="G130" s="17">
        <v>1762.29</v>
      </c>
      <c r="H130" s="17">
        <v>1758.73</v>
      </c>
      <c r="I130" s="17">
        <v>1847.45</v>
      </c>
      <c r="J130" s="17">
        <v>1926.31</v>
      </c>
      <c r="K130" s="17">
        <v>2006.68</v>
      </c>
      <c r="L130" s="17">
        <v>2187.19</v>
      </c>
      <c r="M130" s="17">
        <v>2201.84</v>
      </c>
      <c r="N130" s="17">
        <v>2200.17</v>
      </c>
      <c r="O130" s="17">
        <v>2201.63</v>
      </c>
      <c r="P130" s="17">
        <v>2200.2</v>
      </c>
      <c r="Q130" s="17">
        <v>2199.85</v>
      </c>
      <c r="R130" s="17">
        <v>2199.06</v>
      </c>
      <c r="S130" s="17">
        <v>2198.5</v>
      </c>
      <c r="T130" s="17">
        <v>2197.68</v>
      </c>
      <c r="U130" s="17">
        <v>2195.8</v>
      </c>
      <c r="V130" s="17">
        <v>2195.1</v>
      </c>
      <c r="W130" s="17">
        <v>2180.43</v>
      </c>
      <c r="X130" s="17">
        <v>2174.35</v>
      </c>
      <c r="Y130" s="18">
        <v>2169.99</v>
      </c>
    </row>
    <row r="131" spans="1:25" ht="15.75">
      <c r="A131" s="15" t="str">
        <f t="shared" si="2"/>
        <v>24.06.2020</v>
      </c>
      <c r="B131" s="16">
        <v>2075.91</v>
      </c>
      <c r="C131" s="17">
        <v>1972.18</v>
      </c>
      <c r="D131" s="17">
        <v>1904.47</v>
      </c>
      <c r="E131" s="17">
        <v>1854.24</v>
      </c>
      <c r="F131" s="17">
        <v>1799.88</v>
      </c>
      <c r="G131" s="17">
        <v>1820.31</v>
      </c>
      <c r="H131" s="17">
        <v>1823.97</v>
      </c>
      <c r="I131" s="17">
        <v>1823.43</v>
      </c>
      <c r="J131" s="17">
        <v>1865.1</v>
      </c>
      <c r="K131" s="17">
        <v>1929.15</v>
      </c>
      <c r="L131" s="17">
        <v>2012.96</v>
      </c>
      <c r="M131" s="17">
        <v>2151.77</v>
      </c>
      <c r="N131" s="17">
        <v>2197.02</v>
      </c>
      <c r="O131" s="17">
        <v>2197.02</v>
      </c>
      <c r="P131" s="17">
        <v>2196.77</v>
      </c>
      <c r="Q131" s="17">
        <v>2194.47</v>
      </c>
      <c r="R131" s="17">
        <v>2203.59</v>
      </c>
      <c r="S131" s="17">
        <v>2193.84</v>
      </c>
      <c r="T131" s="17">
        <v>2190.81</v>
      </c>
      <c r="U131" s="17">
        <v>2201.34</v>
      </c>
      <c r="V131" s="17">
        <v>2196.35</v>
      </c>
      <c r="W131" s="17">
        <v>2189.04</v>
      </c>
      <c r="X131" s="17">
        <v>2183.66</v>
      </c>
      <c r="Y131" s="18">
        <v>2172.21</v>
      </c>
    </row>
    <row r="132" spans="1:25" ht="15.75">
      <c r="A132" s="15" t="str">
        <f t="shared" si="2"/>
        <v>25.06.2020</v>
      </c>
      <c r="B132" s="16">
        <v>2072.84</v>
      </c>
      <c r="C132" s="17">
        <v>1958.76</v>
      </c>
      <c r="D132" s="17">
        <v>1909.45</v>
      </c>
      <c r="E132" s="17">
        <v>1869.8</v>
      </c>
      <c r="F132" s="17">
        <v>1850.04</v>
      </c>
      <c r="G132" s="17">
        <v>1852</v>
      </c>
      <c r="H132" s="17">
        <v>1858.07</v>
      </c>
      <c r="I132" s="17">
        <v>1872.28</v>
      </c>
      <c r="J132" s="17">
        <v>1959.86</v>
      </c>
      <c r="K132" s="17">
        <v>2033.35</v>
      </c>
      <c r="L132" s="17">
        <v>2200.3</v>
      </c>
      <c r="M132" s="17">
        <v>2202.52</v>
      </c>
      <c r="N132" s="17">
        <v>2199.97</v>
      </c>
      <c r="O132" s="17">
        <v>2195.44</v>
      </c>
      <c r="P132" s="17">
        <v>2190.03</v>
      </c>
      <c r="Q132" s="17">
        <v>2189.5</v>
      </c>
      <c r="R132" s="17">
        <v>2188.17</v>
      </c>
      <c r="S132" s="17">
        <v>2185.79</v>
      </c>
      <c r="T132" s="17">
        <v>2193.91</v>
      </c>
      <c r="U132" s="17">
        <v>2184.38</v>
      </c>
      <c r="V132" s="17">
        <v>2177.88</v>
      </c>
      <c r="W132" s="17">
        <v>2163.2</v>
      </c>
      <c r="X132" s="17">
        <v>2157.62</v>
      </c>
      <c r="Y132" s="18">
        <v>2125.57</v>
      </c>
    </row>
    <row r="133" spans="1:25" ht="15.75">
      <c r="A133" s="15" t="str">
        <f t="shared" si="2"/>
        <v>26.06.2020</v>
      </c>
      <c r="B133" s="16">
        <v>2015.57</v>
      </c>
      <c r="C133" s="17">
        <v>1949.53</v>
      </c>
      <c r="D133" s="17">
        <v>1898.84</v>
      </c>
      <c r="E133" s="17">
        <v>1852.79</v>
      </c>
      <c r="F133" s="17">
        <v>1833.4</v>
      </c>
      <c r="G133" s="17">
        <v>1799.84</v>
      </c>
      <c r="H133" s="17">
        <v>1833.86</v>
      </c>
      <c r="I133" s="17">
        <v>1888.42</v>
      </c>
      <c r="J133" s="17">
        <v>1963.18</v>
      </c>
      <c r="K133" s="17">
        <v>2036.11</v>
      </c>
      <c r="L133" s="17">
        <v>2183.67</v>
      </c>
      <c r="M133" s="17">
        <v>2199.07</v>
      </c>
      <c r="N133" s="17">
        <v>2198.62</v>
      </c>
      <c r="O133" s="17">
        <v>2198.05</v>
      </c>
      <c r="P133" s="17">
        <v>2192</v>
      </c>
      <c r="Q133" s="17">
        <v>2197.63</v>
      </c>
      <c r="R133" s="17">
        <v>2197.52</v>
      </c>
      <c r="S133" s="17">
        <v>2197.65</v>
      </c>
      <c r="T133" s="17">
        <v>2197.35</v>
      </c>
      <c r="U133" s="17">
        <v>2197.68</v>
      </c>
      <c r="V133" s="17">
        <v>2203.65</v>
      </c>
      <c r="W133" s="17">
        <v>2200.66</v>
      </c>
      <c r="X133" s="17">
        <v>2180.88</v>
      </c>
      <c r="Y133" s="18">
        <v>2174.72</v>
      </c>
    </row>
    <row r="134" spans="1:25" ht="15.75">
      <c r="A134" s="15" t="str">
        <f t="shared" si="2"/>
        <v>27.06.2020</v>
      </c>
      <c r="B134" s="16">
        <v>2075.86</v>
      </c>
      <c r="C134" s="17">
        <v>1985.55</v>
      </c>
      <c r="D134" s="17">
        <v>2052.36</v>
      </c>
      <c r="E134" s="17">
        <v>1914.27</v>
      </c>
      <c r="F134" s="17">
        <v>1902.78</v>
      </c>
      <c r="G134" s="17">
        <v>1888.2</v>
      </c>
      <c r="H134" s="17">
        <v>1895.05</v>
      </c>
      <c r="I134" s="17">
        <v>1909.94</v>
      </c>
      <c r="J134" s="17">
        <v>1926.46</v>
      </c>
      <c r="K134" s="17">
        <v>2065.59</v>
      </c>
      <c r="L134" s="17">
        <v>2254.79</v>
      </c>
      <c r="M134" s="17">
        <v>2373.26</v>
      </c>
      <c r="N134" s="17">
        <v>2372.16</v>
      </c>
      <c r="O134" s="17">
        <v>2373.07</v>
      </c>
      <c r="P134" s="17">
        <v>2367.56</v>
      </c>
      <c r="Q134" s="17">
        <v>2365.79</v>
      </c>
      <c r="R134" s="17">
        <v>2366.75</v>
      </c>
      <c r="S134" s="17">
        <v>2368.32</v>
      </c>
      <c r="T134" s="17">
        <v>2361.33</v>
      </c>
      <c r="U134" s="17">
        <v>2356.87</v>
      </c>
      <c r="V134" s="17">
        <v>2338.23</v>
      </c>
      <c r="W134" s="17">
        <v>2202.17</v>
      </c>
      <c r="X134" s="17">
        <v>2198.3</v>
      </c>
      <c r="Y134" s="18">
        <v>2158.66</v>
      </c>
    </row>
    <row r="135" spans="1:25" ht="15.75">
      <c r="A135" s="15" t="str">
        <f t="shared" si="2"/>
        <v>28.06.2020</v>
      </c>
      <c r="B135" s="16">
        <v>2159</v>
      </c>
      <c r="C135" s="17">
        <v>2119.9</v>
      </c>
      <c r="D135" s="17">
        <v>1956.23</v>
      </c>
      <c r="E135" s="17">
        <v>1908.83</v>
      </c>
      <c r="F135" s="17">
        <v>1887.92</v>
      </c>
      <c r="G135" s="17">
        <v>1857.18</v>
      </c>
      <c r="H135" s="17">
        <v>1856.01</v>
      </c>
      <c r="I135" s="17">
        <v>1863.74</v>
      </c>
      <c r="J135" s="17">
        <v>1905.89</v>
      </c>
      <c r="K135" s="17">
        <v>1929.42</v>
      </c>
      <c r="L135" s="17">
        <v>2039.66</v>
      </c>
      <c r="M135" s="17">
        <v>2229.4</v>
      </c>
      <c r="N135" s="17">
        <v>2304.06</v>
      </c>
      <c r="O135" s="17">
        <v>2327.56</v>
      </c>
      <c r="P135" s="17">
        <v>2321.88</v>
      </c>
      <c r="Q135" s="17">
        <v>2331.29</v>
      </c>
      <c r="R135" s="17">
        <v>2332.95</v>
      </c>
      <c r="S135" s="17">
        <v>2332.12</v>
      </c>
      <c r="T135" s="17">
        <v>2328.25</v>
      </c>
      <c r="U135" s="17">
        <v>2291.67</v>
      </c>
      <c r="V135" s="17">
        <v>2298.63</v>
      </c>
      <c r="W135" s="17">
        <v>2259.26</v>
      </c>
      <c r="X135" s="17">
        <v>2231.39</v>
      </c>
      <c r="Y135" s="18">
        <v>2194.97</v>
      </c>
    </row>
    <row r="136" spans="1:25" ht="15.75">
      <c r="A136" s="15" t="str">
        <f t="shared" si="2"/>
        <v>29.06.2020</v>
      </c>
      <c r="B136" s="16">
        <v>2176.69</v>
      </c>
      <c r="C136" s="17">
        <v>2012.05</v>
      </c>
      <c r="D136" s="17">
        <v>1965.95</v>
      </c>
      <c r="E136" s="17">
        <v>1915.6</v>
      </c>
      <c r="F136" s="17">
        <v>1911.07</v>
      </c>
      <c r="G136" s="17">
        <v>1907.58</v>
      </c>
      <c r="H136" s="17">
        <v>1915.53</v>
      </c>
      <c r="I136" s="17">
        <v>1932.39</v>
      </c>
      <c r="J136" s="17">
        <v>2038.48</v>
      </c>
      <c r="K136" s="17">
        <v>2176.24</v>
      </c>
      <c r="L136" s="17">
        <v>2270.82</v>
      </c>
      <c r="M136" s="17">
        <v>2313.35</v>
      </c>
      <c r="N136" s="17">
        <v>2291.62</v>
      </c>
      <c r="O136" s="17">
        <v>2289.71</v>
      </c>
      <c r="P136" s="17">
        <v>2272.4</v>
      </c>
      <c r="Q136" s="17">
        <v>2289.64</v>
      </c>
      <c r="R136" s="17">
        <v>2299.2</v>
      </c>
      <c r="S136" s="17">
        <v>2273.83</v>
      </c>
      <c r="T136" s="17">
        <v>2302.14</v>
      </c>
      <c r="U136" s="17">
        <v>2278.06</v>
      </c>
      <c r="V136" s="17">
        <v>2207.5</v>
      </c>
      <c r="W136" s="17">
        <v>2189.1</v>
      </c>
      <c r="X136" s="17">
        <v>2177.73</v>
      </c>
      <c r="Y136" s="18">
        <v>2177.13</v>
      </c>
    </row>
    <row r="137" spans="1:25" ht="16.5" thickBot="1">
      <c r="A137" s="19" t="str">
        <f t="shared" si="2"/>
        <v>30.06.2020</v>
      </c>
      <c r="B137" s="20">
        <v>2034.01</v>
      </c>
      <c r="C137" s="21">
        <v>1958.21</v>
      </c>
      <c r="D137" s="21">
        <v>1925.49</v>
      </c>
      <c r="E137" s="21">
        <v>1883.81</v>
      </c>
      <c r="F137" s="21">
        <v>1836.02</v>
      </c>
      <c r="G137" s="21">
        <v>1834.52</v>
      </c>
      <c r="H137" s="21">
        <v>1851.95</v>
      </c>
      <c r="I137" s="21">
        <v>1906.62</v>
      </c>
      <c r="J137" s="21">
        <v>2022.76</v>
      </c>
      <c r="K137" s="21">
        <v>2182.33</v>
      </c>
      <c r="L137" s="21">
        <v>2224.04</v>
      </c>
      <c r="M137" s="21">
        <v>2253.98</v>
      </c>
      <c r="N137" s="21">
        <v>2281.22</v>
      </c>
      <c r="O137" s="21">
        <v>2237.09</v>
      </c>
      <c r="P137" s="21">
        <v>2204.65</v>
      </c>
      <c r="Q137" s="21">
        <v>2215.88</v>
      </c>
      <c r="R137" s="21">
        <v>2277.41</v>
      </c>
      <c r="S137" s="21">
        <v>2273.98</v>
      </c>
      <c r="T137" s="21">
        <v>2232.64</v>
      </c>
      <c r="U137" s="21">
        <v>2193.72</v>
      </c>
      <c r="V137" s="21">
        <v>2193.76</v>
      </c>
      <c r="W137" s="21">
        <v>2195.76</v>
      </c>
      <c r="X137" s="21">
        <v>2159.6</v>
      </c>
      <c r="Y137" s="22">
        <v>2148.87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3.49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146.02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943317.24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540250.8</v>
      </c>
      <c r="H218" s="53"/>
      <c r="I218" s="53"/>
      <c r="J218" s="53">
        <v>905313.98</v>
      </c>
      <c r="K218" s="53"/>
      <c r="L218" s="53"/>
      <c r="M218" s="53">
        <v>1183177.9</v>
      </c>
      <c r="N218" s="53"/>
      <c r="O218" s="53"/>
      <c r="P218" s="53">
        <v>1247937.88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1258.43</v>
      </c>
      <c r="C9" s="12">
        <v>1151.45</v>
      </c>
      <c r="D9" s="12">
        <v>1150.31</v>
      </c>
      <c r="E9" s="12">
        <v>1115.61</v>
      </c>
      <c r="F9" s="12">
        <v>1102.59</v>
      </c>
      <c r="G9" s="12">
        <v>1056.01</v>
      </c>
      <c r="H9" s="12">
        <v>1063.8</v>
      </c>
      <c r="I9" s="12">
        <v>1098.68</v>
      </c>
      <c r="J9" s="12">
        <v>1175.34</v>
      </c>
      <c r="K9" s="12">
        <v>1242.25</v>
      </c>
      <c r="L9" s="12">
        <v>1441.38</v>
      </c>
      <c r="M9" s="12">
        <v>1452.6</v>
      </c>
      <c r="N9" s="12">
        <v>1463.05</v>
      </c>
      <c r="O9" s="12">
        <v>1431.03</v>
      </c>
      <c r="P9" s="12">
        <v>1419.8</v>
      </c>
      <c r="Q9" s="12">
        <v>1436.66</v>
      </c>
      <c r="R9" s="12">
        <v>1428.45</v>
      </c>
      <c r="S9" s="12">
        <v>1407.62</v>
      </c>
      <c r="T9" s="12">
        <v>1374.59</v>
      </c>
      <c r="U9" s="12">
        <v>1315.08</v>
      </c>
      <c r="V9" s="12">
        <v>1299.56</v>
      </c>
      <c r="W9" s="12">
        <v>1240.09</v>
      </c>
      <c r="X9" s="12">
        <v>1228.91</v>
      </c>
      <c r="Y9" s="13">
        <v>1275.36</v>
      </c>
      <c r="Z9" s="14"/>
    </row>
    <row r="10" spans="1:25" ht="15.75">
      <c r="A10" s="15" t="s">
        <v>54</v>
      </c>
      <c r="B10" s="16">
        <v>1188.9</v>
      </c>
      <c r="C10" s="17">
        <v>1140.27</v>
      </c>
      <c r="D10" s="17">
        <v>1075.5</v>
      </c>
      <c r="E10" s="17">
        <v>1022.81</v>
      </c>
      <c r="F10" s="17">
        <v>282.47</v>
      </c>
      <c r="G10" s="17">
        <v>282.48</v>
      </c>
      <c r="H10" s="17">
        <v>283.43</v>
      </c>
      <c r="I10" s="17">
        <v>962.81</v>
      </c>
      <c r="J10" s="17">
        <v>1105</v>
      </c>
      <c r="K10" s="17">
        <v>1181.43</v>
      </c>
      <c r="L10" s="17">
        <v>1272.24</v>
      </c>
      <c r="M10" s="17">
        <v>1327.54</v>
      </c>
      <c r="N10" s="17">
        <v>1362.38</v>
      </c>
      <c r="O10" s="17">
        <v>1346.33</v>
      </c>
      <c r="P10" s="17">
        <v>1336.95</v>
      </c>
      <c r="Q10" s="17">
        <v>1399.28</v>
      </c>
      <c r="R10" s="17">
        <v>1402.75</v>
      </c>
      <c r="S10" s="17">
        <v>1363.97</v>
      </c>
      <c r="T10" s="17">
        <v>1334.59</v>
      </c>
      <c r="U10" s="17">
        <v>1302.55</v>
      </c>
      <c r="V10" s="17">
        <v>1270.11</v>
      </c>
      <c r="W10" s="17">
        <v>1248.42</v>
      </c>
      <c r="X10" s="17">
        <v>1258.27</v>
      </c>
      <c r="Y10" s="18">
        <v>1264.46</v>
      </c>
    </row>
    <row r="11" spans="1:25" ht="15.75">
      <c r="A11" s="15" t="s">
        <v>55</v>
      </c>
      <c r="B11" s="16">
        <v>1207.83</v>
      </c>
      <c r="C11" s="17">
        <v>1150.08</v>
      </c>
      <c r="D11" s="17">
        <v>1049.57</v>
      </c>
      <c r="E11" s="17">
        <v>1030.95</v>
      </c>
      <c r="F11" s="17">
        <v>871.09</v>
      </c>
      <c r="G11" s="17">
        <v>283.42</v>
      </c>
      <c r="H11" s="17">
        <v>283.44</v>
      </c>
      <c r="I11" s="17">
        <v>896.51</v>
      </c>
      <c r="J11" s="17">
        <v>1128.66</v>
      </c>
      <c r="K11" s="17">
        <v>1184.27</v>
      </c>
      <c r="L11" s="17">
        <v>1300.28</v>
      </c>
      <c r="M11" s="17">
        <v>1428.82</v>
      </c>
      <c r="N11" s="17">
        <v>1435.15</v>
      </c>
      <c r="O11" s="17">
        <v>1427.81</v>
      </c>
      <c r="P11" s="17">
        <v>1420.11</v>
      </c>
      <c r="Q11" s="17">
        <v>1449</v>
      </c>
      <c r="R11" s="17">
        <v>1415.86</v>
      </c>
      <c r="S11" s="17">
        <v>1397.26</v>
      </c>
      <c r="T11" s="17">
        <v>1409.71</v>
      </c>
      <c r="U11" s="17">
        <v>1404.41</v>
      </c>
      <c r="V11" s="17">
        <v>1373.57</v>
      </c>
      <c r="W11" s="17">
        <v>1301.53</v>
      </c>
      <c r="X11" s="17">
        <v>1282.48</v>
      </c>
      <c r="Y11" s="18">
        <v>1286.13</v>
      </c>
    </row>
    <row r="12" spans="1:25" ht="15.75">
      <c r="A12" s="15" t="s">
        <v>56</v>
      </c>
      <c r="B12" s="16">
        <v>1246.53</v>
      </c>
      <c r="C12" s="17">
        <v>1167.02</v>
      </c>
      <c r="D12" s="17">
        <v>1071.18</v>
      </c>
      <c r="E12" s="17">
        <v>1029.21</v>
      </c>
      <c r="F12" s="17">
        <v>880.95</v>
      </c>
      <c r="G12" s="17">
        <v>408.3</v>
      </c>
      <c r="H12" s="17">
        <v>842.07</v>
      </c>
      <c r="I12" s="17">
        <v>956.08</v>
      </c>
      <c r="J12" s="17">
        <v>1062.91</v>
      </c>
      <c r="K12" s="17">
        <v>1163</v>
      </c>
      <c r="L12" s="17">
        <v>1258.03</v>
      </c>
      <c r="M12" s="17">
        <v>1272.44</v>
      </c>
      <c r="N12" s="17">
        <v>1282.88</v>
      </c>
      <c r="O12" s="17">
        <v>1271.25</v>
      </c>
      <c r="P12" s="17">
        <v>1291.97</v>
      </c>
      <c r="Q12" s="17">
        <v>1325.1</v>
      </c>
      <c r="R12" s="17">
        <v>1309.52</v>
      </c>
      <c r="S12" s="17">
        <v>1287.81</v>
      </c>
      <c r="T12" s="17">
        <v>1303.09</v>
      </c>
      <c r="U12" s="17">
        <v>1288.43</v>
      </c>
      <c r="V12" s="17">
        <v>1261.6</v>
      </c>
      <c r="W12" s="17">
        <v>1246.68</v>
      </c>
      <c r="X12" s="17">
        <v>1243.38</v>
      </c>
      <c r="Y12" s="18">
        <v>1262.53</v>
      </c>
    </row>
    <row r="13" spans="1:25" ht="15.75">
      <c r="A13" s="15" t="s">
        <v>57</v>
      </c>
      <c r="B13" s="16">
        <v>1205.66</v>
      </c>
      <c r="C13" s="17">
        <v>1171.35</v>
      </c>
      <c r="D13" s="17">
        <v>1105.89</v>
      </c>
      <c r="E13" s="17">
        <v>1042.53</v>
      </c>
      <c r="F13" s="17">
        <v>1019.4</v>
      </c>
      <c r="G13" s="17">
        <v>857.14</v>
      </c>
      <c r="H13" s="17">
        <v>903.44</v>
      </c>
      <c r="I13" s="17">
        <v>1042.21</v>
      </c>
      <c r="J13" s="17">
        <v>1169.42</v>
      </c>
      <c r="K13" s="17">
        <v>1213.29</v>
      </c>
      <c r="L13" s="17">
        <v>1480.07</v>
      </c>
      <c r="M13" s="17">
        <v>1565</v>
      </c>
      <c r="N13" s="17">
        <v>1564.77</v>
      </c>
      <c r="O13" s="17">
        <v>1595.92</v>
      </c>
      <c r="P13" s="17">
        <v>1576.93</v>
      </c>
      <c r="Q13" s="17">
        <v>1559.98</v>
      </c>
      <c r="R13" s="17">
        <v>1543.73</v>
      </c>
      <c r="S13" s="17">
        <v>1530.72</v>
      </c>
      <c r="T13" s="17">
        <v>1517.55</v>
      </c>
      <c r="U13" s="17">
        <v>1455.05</v>
      </c>
      <c r="V13" s="17">
        <v>1407.8</v>
      </c>
      <c r="W13" s="17">
        <v>1271.5</v>
      </c>
      <c r="X13" s="17">
        <v>1386.87</v>
      </c>
      <c r="Y13" s="18">
        <v>1449.63</v>
      </c>
    </row>
    <row r="14" spans="1:25" ht="15.75">
      <c r="A14" s="15" t="s">
        <v>58</v>
      </c>
      <c r="B14" s="16">
        <v>1355.81</v>
      </c>
      <c r="C14" s="17">
        <v>1197.09</v>
      </c>
      <c r="D14" s="17">
        <v>1186.63</v>
      </c>
      <c r="E14" s="17">
        <v>1140.58</v>
      </c>
      <c r="F14" s="17">
        <v>1108.12</v>
      </c>
      <c r="G14" s="17">
        <v>1087.34</v>
      </c>
      <c r="H14" s="17">
        <v>1085.91</v>
      </c>
      <c r="I14" s="17">
        <v>1088.12</v>
      </c>
      <c r="J14" s="17">
        <v>1119.06</v>
      </c>
      <c r="K14" s="17">
        <v>1179.89</v>
      </c>
      <c r="L14" s="17">
        <v>1293.59</v>
      </c>
      <c r="M14" s="17">
        <v>1350.43</v>
      </c>
      <c r="N14" s="17">
        <v>1366.4</v>
      </c>
      <c r="O14" s="17">
        <v>1406.44</v>
      </c>
      <c r="P14" s="17">
        <v>1447.5</v>
      </c>
      <c r="Q14" s="17">
        <v>1445.28</v>
      </c>
      <c r="R14" s="17">
        <v>1423.83</v>
      </c>
      <c r="S14" s="17">
        <v>1419.49</v>
      </c>
      <c r="T14" s="17">
        <v>1418.39</v>
      </c>
      <c r="U14" s="17">
        <v>1406.26</v>
      </c>
      <c r="V14" s="17">
        <v>1412.33</v>
      </c>
      <c r="W14" s="17">
        <v>1446.29</v>
      </c>
      <c r="X14" s="17">
        <v>1457.04</v>
      </c>
      <c r="Y14" s="18">
        <v>1492.5</v>
      </c>
    </row>
    <row r="15" spans="1:25" ht="15.75">
      <c r="A15" s="15" t="s">
        <v>59</v>
      </c>
      <c r="B15" s="16">
        <v>1487.79</v>
      </c>
      <c r="C15" s="17">
        <v>1253.4</v>
      </c>
      <c r="D15" s="17">
        <v>1156.04</v>
      </c>
      <c r="E15" s="17">
        <v>1120.34</v>
      </c>
      <c r="F15" s="17">
        <v>1095.93</v>
      </c>
      <c r="G15" s="17">
        <v>1074.54</v>
      </c>
      <c r="H15" s="17">
        <v>1053.2</v>
      </c>
      <c r="I15" s="17">
        <v>1063.55</v>
      </c>
      <c r="J15" s="17">
        <v>1097.88</v>
      </c>
      <c r="K15" s="17">
        <v>1108.08</v>
      </c>
      <c r="L15" s="17">
        <v>1222.48</v>
      </c>
      <c r="M15" s="17">
        <v>1306.15</v>
      </c>
      <c r="N15" s="17">
        <v>1359.67</v>
      </c>
      <c r="O15" s="17">
        <v>1370.15</v>
      </c>
      <c r="P15" s="17">
        <v>1369.87</v>
      </c>
      <c r="Q15" s="17">
        <v>1376.23</v>
      </c>
      <c r="R15" s="17">
        <v>1380.61</v>
      </c>
      <c r="S15" s="17">
        <v>1379.95</v>
      </c>
      <c r="T15" s="17">
        <v>1366.38</v>
      </c>
      <c r="U15" s="17">
        <v>1354.96</v>
      </c>
      <c r="V15" s="17">
        <v>1341.02</v>
      </c>
      <c r="W15" s="17">
        <v>1346.69</v>
      </c>
      <c r="X15" s="17">
        <v>1385.59</v>
      </c>
      <c r="Y15" s="18">
        <v>1464.85</v>
      </c>
    </row>
    <row r="16" spans="1:25" ht="15.75">
      <c r="A16" s="15" t="s">
        <v>60</v>
      </c>
      <c r="B16" s="16">
        <v>1448.8</v>
      </c>
      <c r="C16" s="17">
        <v>1220.36</v>
      </c>
      <c r="D16" s="17">
        <v>1170.48</v>
      </c>
      <c r="E16" s="17">
        <v>1121.88</v>
      </c>
      <c r="F16" s="17">
        <v>1094.8</v>
      </c>
      <c r="G16" s="17">
        <v>1080.39</v>
      </c>
      <c r="H16" s="17">
        <v>1085.61</v>
      </c>
      <c r="I16" s="17">
        <v>1110.26</v>
      </c>
      <c r="J16" s="17">
        <v>1220.61</v>
      </c>
      <c r="K16" s="17">
        <v>1304.73</v>
      </c>
      <c r="L16" s="17">
        <v>1426.99</v>
      </c>
      <c r="M16" s="17">
        <v>1446.34</v>
      </c>
      <c r="N16" s="17">
        <v>1445.41</v>
      </c>
      <c r="O16" s="17">
        <v>1397.7</v>
      </c>
      <c r="P16" s="17">
        <v>1389.59</v>
      </c>
      <c r="Q16" s="17">
        <v>1428.57</v>
      </c>
      <c r="R16" s="17">
        <v>1416.5</v>
      </c>
      <c r="S16" s="17">
        <v>1380.77</v>
      </c>
      <c r="T16" s="17">
        <v>1400.75</v>
      </c>
      <c r="U16" s="17">
        <v>1342.18</v>
      </c>
      <c r="V16" s="17">
        <v>1253.47</v>
      </c>
      <c r="W16" s="17">
        <v>1212.71</v>
      </c>
      <c r="X16" s="17">
        <v>1228.96</v>
      </c>
      <c r="Y16" s="18">
        <v>1261.46</v>
      </c>
    </row>
    <row r="17" spans="1:25" ht="15.75">
      <c r="A17" s="15" t="s">
        <v>61</v>
      </c>
      <c r="B17" s="16">
        <v>1203.55</v>
      </c>
      <c r="C17" s="17">
        <v>1161.89</v>
      </c>
      <c r="D17" s="17">
        <v>1153.34</v>
      </c>
      <c r="E17" s="17">
        <v>1076.71</v>
      </c>
      <c r="F17" s="17">
        <v>1062.37</v>
      </c>
      <c r="G17" s="17">
        <v>1024.78</v>
      </c>
      <c r="H17" s="17">
        <v>1029.19</v>
      </c>
      <c r="I17" s="17">
        <v>1102.38</v>
      </c>
      <c r="J17" s="17">
        <v>1211.65</v>
      </c>
      <c r="K17" s="17">
        <v>1234.88</v>
      </c>
      <c r="L17" s="17">
        <v>1411.33</v>
      </c>
      <c r="M17" s="17">
        <v>1472.23</v>
      </c>
      <c r="N17" s="17">
        <v>1506.65</v>
      </c>
      <c r="O17" s="17">
        <v>1513.79</v>
      </c>
      <c r="P17" s="17">
        <v>1488.7</v>
      </c>
      <c r="Q17" s="17">
        <v>1482.7</v>
      </c>
      <c r="R17" s="17">
        <v>1477.73</v>
      </c>
      <c r="S17" s="17">
        <v>1472.06</v>
      </c>
      <c r="T17" s="17">
        <v>1471.72</v>
      </c>
      <c r="U17" s="17">
        <v>1452.94</v>
      </c>
      <c r="V17" s="17">
        <v>1442.58</v>
      </c>
      <c r="W17" s="17">
        <v>1334.29</v>
      </c>
      <c r="X17" s="17">
        <v>1373.91</v>
      </c>
      <c r="Y17" s="18">
        <v>1430.04</v>
      </c>
    </row>
    <row r="18" spans="1:25" ht="15.75">
      <c r="A18" s="15" t="s">
        <v>62</v>
      </c>
      <c r="B18" s="16">
        <v>1287.82</v>
      </c>
      <c r="C18" s="17">
        <v>1213.32</v>
      </c>
      <c r="D18" s="17">
        <v>1161.66</v>
      </c>
      <c r="E18" s="17">
        <v>1101.47</v>
      </c>
      <c r="F18" s="17">
        <v>1068.93</v>
      </c>
      <c r="G18" s="17">
        <v>1059.29</v>
      </c>
      <c r="H18" s="17">
        <v>1045.83</v>
      </c>
      <c r="I18" s="17">
        <v>1106.88</v>
      </c>
      <c r="J18" s="17">
        <v>1214.6</v>
      </c>
      <c r="K18" s="17">
        <v>1215.75</v>
      </c>
      <c r="L18" s="17">
        <v>1340.39</v>
      </c>
      <c r="M18" s="17">
        <v>1440.53</v>
      </c>
      <c r="N18" s="17">
        <v>1444.54</v>
      </c>
      <c r="O18" s="17">
        <v>1443.53</v>
      </c>
      <c r="P18" s="17">
        <v>1445.66</v>
      </c>
      <c r="Q18" s="17">
        <v>1445.53</v>
      </c>
      <c r="R18" s="17">
        <v>1433.54</v>
      </c>
      <c r="S18" s="17">
        <v>1433.21</v>
      </c>
      <c r="T18" s="17">
        <v>1444.27</v>
      </c>
      <c r="U18" s="17">
        <v>1441.88</v>
      </c>
      <c r="V18" s="17">
        <v>1405.45</v>
      </c>
      <c r="W18" s="17">
        <v>1304.83</v>
      </c>
      <c r="X18" s="17">
        <v>1298.62</v>
      </c>
      <c r="Y18" s="18">
        <v>1340.59</v>
      </c>
    </row>
    <row r="19" spans="1:25" ht="15.75">
      <c r="A19" s="15" t="s">
        <v>63</v>
      </c>
      <c r="B19" s="16">
        <v>1258.21</v>
      </c>
      <c r="C19" s="17">
        <v>1195.01</v>
      </c>
      <c r="D19" s="17">
        <v>1138.83</v>
      </c>
      <c r="E19" s="17">
        <v>1063.11</v>
      </c>
      <c r="F19" s="17">
        <v>1026.97</v>
      </c>
      <c r="G19" s="17">
        <v>970.26</v>
      </c>
      <c r="H19" s="17">
        <v>1023.6</v>
      </c>
      <c r="I19" s="17">
        <v>1065.78</v>
      </c>
      <c r="J19" s="17">
        <v>1208.85</v>
      </c>
      <c r="K19" s="17">
        <v>1263.19</v>
      </c>
      <c r="L19" s="17">
        <v>1442.71</v>
      </c>
      <c r="M19" s="17">
        <v>1474.77</v>
      </c>
      <c r="N19" s="17">
        <v>1462.97</v>
      </c>
      <c r="O19" s="17">
        <v>1445.88</v>
      </c>
      <c r="P19" s="17">
        <v>1445.57</v>
      </c>
      <c r="Q19" s="17">
        <v>1444.94</v>
      </c>
      <c r="R19" s="17">
        <v>1436.75</v>
      </c>
      <c r="S19" s="17">
        <v>1441.91</v>
      </c>
      <c r="T19" s="17">
        <v>1440.82</v>
      </c>
      <c r="U19" s="17">
        <v>1440.89</v>
      </c>
      <c r="V19" s="17">
        <v>1434.35</v>
      </c>
      <c r="W19" s="17">
        <v>1398.75</v>
      </c>
      <c r="X19" s="17">
        <v>1394.89</v>
      </c>
      <c r="Y19" s="18">
        <v>1384.59</v>
      </c>
    </row>
    <row r="20" spans="1:25" ht="15.75">
      <c r="A20" s="15" t="s">
        <v>64</v>
      </c>
      <c r="B20" s="16">
        <v>1363.06</v>
      </c>
      <c r="C20" s="17">
        <v>1222.08</v>
      </c>
      <c r="D20" s="17">
        <v>1200.64</v>
      </c>
      <c r="E20" s="17">
        <v>1153.48</v>
      </c>
      <c r="F20" s="17">
        <v>1124.42</v>
      </c>
      <c r="G20" s="17">
        <v>1088.4</v>
      </c>
      <c r="H20" s="17">
        <v>1075.3</v>
      </c>
      <c r="I20" s="17">
        <v>1104.57</v>
      </c>
      <c r="J20" s="17">
        <v>1161.8</v>
      </c>
      <c r="K20" s="17">
        <v>1187.19</v>
      </c>
      <c r="L20" s="17">
        <v>1265.96</v>
      </c>
      <c r="M20" s="17">
        <v>1410.95</v>
      </c>
      <c r="N20" s="17">
        <v>1424.23</v>
      </c>
      <c r="O20" s="17">
        <v>1548.49</v>
      </c>
      <c r="P20" s="17">
        <v>1545.3</v>
      </c>
      <c r="Q20" s="17">
        <v>1572.64</v>
      </c>
      <c r="R20" s="17">
        <v>1580.73</v>
      </c>
      <c r="S20" s="17">
        <v>1571.6</v>
      </c>
      <c r="T20" s="17">
        <v>1569.11</v>
      </c>
      <c r="U20" s="17">
        <v>1560.52</v>
      </c>
      <c r="V20" s="17">
        <v>1542.33</v>
      </c>
      <c r="W20" s="17">
        <v>1531.88</v>
      </c>
      <c r="X20" s="17">
        <v>1490.93</v>
      </c>
      <c r="Y20" s="18">
        <v>1444.94</v>
      </c>
    </row>
    <row r="21" spans="1:25" ht="15.75">
      <c r="A21" s="15" t="s">
        <v>65</v>
      </c>
      <c r="B21" s="16">
        <v>1444.15</v>
      </c>
      <c r="C21" s="17">
        <v>1241.36</v>
      </c>
      <c r="D21" s="17">
        <v>1211.71</v>
      </c>
      <c r="E21" s="17">
        <v>1177</v>
      </c>
      <c r="F21" s="17">
        <v>1150.42</v>
      </c>
      <c r="G21" s="17">
        <v>1133.02</v>
      </c>
      <c r="H21" s="17">
        <v>1109.14</v>
      </c>
      <c r="I21" s="17">
        <v>1151.52</v>
      </c>
      <c r="J21" s="17">
        <v>1202.07</v>
      </c>
      <c r="K21" s="17">
        <v>1214.22</v>
      </c>
      <c r="L21" s="17">
        <v>1407.14</v>
      </c>
      <c r="M21" s="17">
        <v>1450.52</v>
      </c>
      <c r="N21" s="17">
        <v>1527.15</v>
      </c>
      <c r="O21" s="17">
        <v>1527.45</v>
      </c>
      <c r="P21" s="17">
        <v>1568.92</v>
      </c>
      <c r="Q21" s="17">
        <v>1570.72</v>
      </c>
      <c r="R21" s="17">
        <v>1557.23</v>
      </c>
      <c r="S21" s="17">
        <v>1490.64</v>
      </c>
      <c r="T21" s="17">
        <v>1487.79</v>
      </c>
      <c r="U21" s="17">
        <v>1449.37</v>
      </c>
      <c r="V21" s="17">
        <v>1448.97</v>
      </c>
      <c r="W21" s="17">
        <v>1441.5</v>
      </c>
      <c r="X21" s="17">
        <v>1444.35</v>
      </c>
      <c r="Y21" s="18">
        <v>1436.21</v>
      </c>
    </row>
    <row r="22" spans="1:25" ht="15.75">
      <c r="A22" s="15" t="s">
        <v>66</v>
      </c>
      <c r="B22" s="16">
        <v>1455.1</v>
      </c>
      <c r="C22" s="17">
        <v>1278.72</v>
      </c>
      <c r="D22" s="17">
        <v>1184.42</v>
      </c>
      <c r="E22" s="17">
        <v>1152.55</v>
      </c>
      <c r="F22" s="17">
        <v>1090.03</v>
      </c>
      <c r="G22" s="17">
        <v>1061.34</v>
      </c>
      <c r="H22" s="17">
        <v>1029.16</v>
      </c>
      <c r="I22" s="17">
        <v>1087.7</v>
      </c>
      <c r="J22" s="17">
        <v>1165.73</v>
      </c>
      <c r="K22" s="17">
        <v>1205.8</v>
      </c>
      <c r="L22" s="17">
        <v>1284.5</v>
      </c>
      <c r="M22" s="17">
        <v>1411.16</v>
      </c>
      <c r="N22" s="17">
        <v>1449.12</v>
      </c>
      <c r="O22" s="17">
        <v>1449.73</v>
      </c>
      <c r="P22" s="17">
        <v>1449.6</v>
      </c>
      <c r="Q22" s="17">
        <v>1448.01</v>
      </c>
      <c r="R22" s="17">
        <v>1448.53</v>
      </c>
      <c r="S22" s="17">
        <v>1448.61</v>
      </c>
      <c r="T22" s="17">
        <v>1447.45</v>
      </c>
      <c r="U22" s="17">
        <v>1446.36</v>
      </c>
      <c r="V22" s="17">
        <v>1446.47</v>
      </c>
      <c r="W22" s="17">
        <v>1447.42</v>
      </c>
      <c r="X22" s="17">
        <v>1450.92</v>
      </c>
      <c r="Y22" s="18">
        <v>1445.49</v>
      </c>
    </row>
    <row r="23" spans="1:25" ht="15.75">
      <c r="A23" s="15" t="s">
        <v>67</v>
      </c>
      <c r="B23" s="16">
        <v>1440.75</v>
      </c>
      <c r="C23" s="17">
        <v>1254.39</v>
      </c>
      <c r="D23" s="17">
        <v>1212.35</v>
      </c>
      <c r="E23" s="17">
        <v>1156.08</v>
      </c>
      <c r="F23" s="17">
        <v>1089.47</v>
      </c>
      <c r="G23" s="17">
        <v>1031.05</v>
      </c>
      <c r="H23" s="17">
        <v>1098.8</v>
      </c>
      <c r="I23" s="17">
        <v>1168.85</v>
      </c>
      <c r="J23" s="17">
        <v>1214.14</v>
      </c>
      <c r="K23" s="17">
        <v>1303.48</v>
      </c>
      <c r="L23" s="17">
        <v>1429.3</v>
      </c>
      <c r="M23" s="17">
        <v>1466.42</v>
      </c>
      <c r="N23" s="17">
        <v>1471.32</v>
      </c>
      <c r="O23" s="17">
        <v>1460.31</v>
      </c>
      <c r="P23" s="17">
        <v>1451.25</v>
      </c>
      <c r="Q23" s="17">
        <v>1454.31</v>
      </c>
      <c r="R23" s="17">
        <v>1463.88</v>
      </c>
      <c r="S23" s="17">
        <v>1449.4</v>
      </c>
      <c r="T23" s="17">
        <v>1454.1</v>
      </c>
      <c r="U23" s="17">
        <v>1436.2</v>
      </c>
      <c r="V23" s="17">
        <v>1427.7</v>
      </c>
      <c r="W23" s="17">
        <v>1361.82</v>
      </c>
      <c r="X23" s="17">
        <v>1366.95</v>
      </c>
      <c r="Y23" s="18">
        <v>1378.68</v>
      </c>
    </row>
    <row r="24" spans="1:25" ht="15.75">
      <c r="A24" s="15" t="s">
        <v>68</v>
      </c>
      <c r="B24" s="16">
        <v>1220.54</v>
      </c>
      <c r="C24" s="17">
        <v>1159.58</v>
      </c>
      <c r="D24" s="17">
        <v>1033.51</v>
      </c>
      <c r="E24" s="17">
        <v>1018.52</v>
      </c>
      <c r="F24" s="17">
        <v>397.26</v>
      </c>
      <c r="G24" s="17">
        <v>282.78</v>
      </c>
      <c r="H24" s="17">
        <v>845.58</v>
      </c>
      <c r="I24" s="17">
        <v>1024.62</v>
      </c>
      <c r="J24" s="17">
        <v>1180.84</v>
      </c>
      <c r="K24" s="17">
        <v>1227.46</v>
      </c>
      <c r="L24" s="17">
        <v>1415.81</v>
      </c>
      <c r="M24" s="17">
        <v>1447.27</v>
      </c>
      <c r="N24" s="17">
        <v>1449.93</v>
      </c>
      <c r="O24" s="17">
        <v>1466.87</v>
      </c>
      <c r="P24" s="17">
        <v>1436.95</v>
      </c>
      <c r="Q24" s="17">
        <v>1443.9</v>
      </c>
      <c r="R24" s="17">
        <v>1444.07</v>
      </c>
      <c r="S24" s="17">
        <v>1437.6</v>
      </c>
      <c r="T24" s="17">
        <v>1443.37</v>
      </c>
      <c r="U24" s="17">
        <v>1426.62</v>
      </c>
      <c r="V24" s="17">
        <v>1421.83</v>
      </c>
      <c r="W24" s="17">
        <v>1389.97</v>
      </c>
      <c r="X24" s="17">
        <v>1374.86</v>
      </c>
      <c r="Y24" s="18">
        <v>1330.77</v>
      </c>
    </row>
    <row r="25" spans="1:25" ht="15.75">
      <c r="A25" s="15" t="s">
        <v>69</v>
      </c>
      <c r="B25" s="16">
        <v>1214.83</v>
      </c>
      <c r="C25" s="17">
        <v>1120</v>
      </c>
      <c r="D25" s="17">
        <v>1087.17</v>
      </c>
      <c r="E25" s="17">
        <v>902.99</v>
      </c>
      <c r="F25" s="17">
        <v>831.22</v>
      </c>
      <c r="G25" s="17">
        <v>282.54</v>
      </c>
      <c r="H25" s="17">
        <v>769.01</v>
      </c>
      <c r="I25" s="17">
        <v>877.92</v>
      </c>
      <c r="J25" s="17">
        <v>1172.48</v>
      </c>
      <c r="K25" s="17">
        <v>1215.16</v>
      </c>
      <c r="L25" s="17">
        <v>1416.86</v>
      </c>
      <c r="M25" s="17">
        <v>1452.52</v>
      </c>
      <c r="N25" s="17">
        <v>1469.64</v>
      </c>
      <c r="O25" s="17">
        <v>1467.55</v>
      </c>
      <c r="P25" s="17">
        <v>1451.81</v>
      </c>
      <c r="Q25" s="17">
        <v>1450</v>
      </c>
      <c r="R25" s="17">
        <v>1469.8</v>
      </c>
      <c r="S25" s="17">
        <v>1468.13</v>
      </c>
      <c r="T25" s="17">
        <v>1470.74</v>
      </c>
      <c r="U25" s="17">
        <v>1451.06</v>
      </c>
      <c r="V25" s="17">
        <v>1438.99</v>
      </c>
      <c r="W25" s="17">
        <v>1375.34</v>
      </c>
      <c r="X25" s="17">
        <v>1419.04</v>
      </c>
      <c r="Y25" s="18">
        <v>1378.58</v>
      </c>
    </row>
    <row r="26" spans="1:25" ht="15.75">
      <c r="A26" s="15" t="s">
        <v>70</v>
      </c>
      <c r="B26" s="16">
        <v>1256.78</v>
      </c>
      <c r="C26" s="17">
        <v>1169.08</v>
      </c>
      <c r="D26" s="17">
        <v>1096.85</v>
      </c>
      <c r="E26" s="17">
        <v>1025.96</v>
      </c>
      <c r="F26" s="17">
        <v>878.15</v>
      </c>
      <c r="G26" s="17">
        <v>824.17</v>
      </c>
      <c r="H26" s="17">
        <v>876.39</v>
      </c>
      <c r="I26" s="17">
        <v>1105.69</v>
      </c>
      <c r="J26" s="17">
        <v>1211.2</v>
      </c>
      <c r="K26" s="17">
        <v>1269.59</v>
      </c>
      <c r="L26" s="17">
        <v>1449.34</v>
      </c>
      <c r="M26" s="17">
        <v>1476.87</v>
      </c>
      <c r="N26" s="17">
        <v>1522.19</v>
      </c>
      <c r="O26" s="17">
        <v>1524.96</v>
      </c>
      <c r="P26" s="17">
        <v>1476.81</v>
      </c>
      <c r="Q26" s="17">
        <v>1458.44</v>
      </c>
      <c r="R26" s="17">
        <v>1483.47</v>
      </c>
      <c r="S26" s="17">
        <v>1493.15</v>
      </c>
      <c r="T26" s="17">
        <v>1489.32</v>
      </c>
      <c r="U26" s="17">
        <v>1464.86</v>
      </c>
      <c r="V26" s="17">
        <v>1447.83</v>
      </c>
      <c r="W26" s="17">
        <v>1417.9</v>
      </c>
      <c r="X26" s="17">
        <v>1414.28</v>
      </c>
      <c r="Y26" s="18">
        <v>1399.74</v>
      </c>
    </row>
    <row r="27" spans="1:25" ht="15.75">
      <c r="A27" s="15" t="s">
        <v>71</v>
      </c>
      <c r="B27" s="16">
        <v>1287.35</v>
      </c>
      <c r="C27" s="17">
        <v>1172.67</v>
      </c>
      <c r="D27" s="17">
        <v>1065.46</v>
      </c>
      <c r="E27" s="17">
        <v>850.02</v>
      </c>
      <c r="F27" s="17">
        <v>845.21</v>
      </c>
      <c r="G27" s="17">
        <v>828.97</v>
      </c>
      <c r="H27" s="17">
        <v>867.02</v>
      </c>
      <c r="I27" s="17">
        <v>1019.55</v>
      </c>
      <c r="J27" s="17">
        <v>1182.36</v>
      </c>
      <c r="K27" s="17">
        <v>1337.88</v>
      </c>
      <c r="L27" s="17">
        <v>1459.73</v>
      </c>
      <c r="M27" s="17">
        <v>1491.17</v>
      </c>
      <c r="N27" s="17">
        <v>1541.81</v>
      </c>
      <c r="O27" s="17">
        <v>1553.37</v>
      </c>
      <c r="P27" s="17">
        <v>1547.47</v>
      </c>
      <c r="Q27" s="17">
        <v>1536.67</v>
      </c>
      <c r="R27" s="17">
        <v>1501.48</v>
      </c>
      <c r="S27" s="17">
        <v>1473.13</v>
      </c>
      <c r="T27" s="17">
        <v>1470.62</v>
      </c>
      <c r="U27" s="17">
        <v>1461.01</v>
      </c>
      <c r="V27" s="17">
        <v>1460.1</v>
      </c>
      <c r="W27" s="17">
        <v>1448.26</v>
      </c>
      <c r="X27" s="17">
        <v>1447.24</v>
      </c>
      <c r="Y27" s="18">
        <v>1445.05</v>
      </c>
    </row>
    <row r="28" spans="1:25" ht="15.75">
      <c r="A28" s="15" t="s">
        <v>72</v>
      </c>
      <c r="B28" s="16">
        <v>1361.46</v>
      </c>
      <c r="C28" s="17">
        <v>1241.51</v>
      </c>
      <c r="D28" s="17">
        <v>1189.87</v>
      </c>
      <c r="E28" s="17">
        <v>1159.95</v>
      </c>
      <c r="F28" s="17">
        <v>1136.63</v>
      </c>
      <c r="G28" s="17">
        <v>1135.12</v>
      </c>
      <c r="H28" s="17">
        <v>1131.35</v>
      </c>
      <c r="I28" s="17">
        <v>1160.91</v>
      </c>
      <c r="J28" s="17">
        <v>1191.17</v>
      </c>
      <c r="K28" s="17">
        <v>1209.2</v>
      </c>
      <c r="L28" s="17">
        <v>1431.93</v>
      </c>
      <c r="M28" s="17">
        <v>1549.11</v>
      </c>
      <c r="N28" s="17">
        <v>1558.73</v>
      </c>
      <c r="O28" s="17">
        <v>1566.99</v>
      </c>
      <c r="P28" s="17">
        <v>1554.71</v>
      </c>
      <c r="Q28" s="17">
        <v>1556.06</v>
      </c>
      <c r="R28" s="17">
        <v>1556.78</v>
      </c>
      <c r="S28" s="17">
        <v>1554.87</v>
      </c>
      <c r="T28" s="17">
        <v>1554.05</v>
      </c>
      <c r="U28" s="17">
        <v>1550.93</v>
      </c>
      <c r="V28" s="17">
        <v>1537.91</v>
      </c>
      <c r="W28" s="17">
        <v>1488.8</v>
      </c>
      <c r="X28" s="17">
        <v>1468.84</v>
      </c>
      <c r="Y28" s="18">
        <v>1435.95</v>
      </c>
    </row>
    <row r="29" spans="1:25" ht="15.75">
      <c r="A29" s="15" t="s">
        <v>73</v>
      </c>
      <c r="B29" s="16">
        <v>1449.53</v>
      </c>
      <c r="C29" s="17">
        <v>1257.3</v>
      </c>
      <c r="D29" s="17">
        <v>1170.47</v>
      </c>
      <c r="E29" s="17">
        <v>1115.8</v>
      </c>
      <c r="F29" s="17">
        <v>1121.31</v>
      </c>
      <c r="G29" s="17">
        <v>1110.84</v>
      </c>
      <c r="H29" s="17">
        <v>1108.18</v>
      </c>
      <c r="I29" s="17">
        <v>1118.4</v>
      </c>
      <c r="J29" s="17">
        <v>1148.98</v>
      </c>
      <c r="K29" s="17">
        <v>1196.12</v>
      </c>
      <c r="L29" s="17">
        <v>1241.92</v>
      </c>
      <c r="M29" s="17">
        <v>1445.55</v>
      </c>
      <c r="N29" s="17">
        <v>1426.69</v>
      </c>
      <c r="O29" s="17">
        <v>1474.32</v>
      </c>
      <c r="P29" s="17">
        <v>1472.66</v>
      </c>
      <c r="Q29" s="17">
        <v>1467.01</v>
      </c>
      <c r="R29" s="17">
        <v>1468.04</v>
      </c>
      <c r="S29" s="17">
        <v>1430.27</v>
      </c>
      <c r="T29" s="17">
        <v>1431.53</v>
      </c>
      <c r="U29" s="17">
        <v>1423.37</v>
      </c>
      <c r="V29" s="17">
        <v>1426.48</v>
      </c>
      <c r="W29" s="17">
        <v>1434.61</v>
      </c>
      <c r="X29" s="17">
        <v>1408.2</v>
      </c>
      <c r="Y29" s="18">
        <v>1411.93</v>
      </c>
    </row>
    <row r="30" spans="1:25" ht="15.75">
      <c r="A30" s="15" t="s">
        <v>74</v>
      </c>
      <c r="B30" s="16">
        <v>1431.78</v>
      </c>
      <c r="C30" s="17">
        <v>1237.9</v>
      </c>
      <c r="D30" s="17">
        <v>1178.13</v>
      </c>
      <c r="E30" s="17">
        <v>1116</v>
      </c>
      <c r="F30" s="17">
        <v>1086.81</v>
      </c>
      <c r="G30" s="17">
        <v>1060.45</v>
      </c>
      <c r="H30" s="17">
        <v>1085.57</v>
      </c>
      <c r="I30" s="17">
        <v>1108.31</v>
      </c>
      <c r="J30" s="17">
        <v>1200.14</v>
      </c>
      <c r="K30" s="17">
        <v>1262.49</v>
      </c>
      <c r="L30" s="17">
        <v>1449.49</v>
      </c>
      <c r="M30" s="17">
        <v>1487.62</v>
      </c>
      <c r="N30" s="17">
        <v>1448.87</v>
      </c>
      <c r="O30" s="17">
        <v>1446.97</v>
      </c>
      <c r="P30" s="17">
        <v>1443.94</v>
      </c>
      <c r="Q30" s="17">
        <v>1435.92</v>
      </c>
      <c r="R30" s="17">
        <v>1446.6</v>
      </c>
      <c r="S30" s="17">
        <v>1445.46</v>
      </c>
      <c r="T30" s="17">
        <v>1448.44</v>
      </c>
      <c r="U30" s="17">
        <v>1423.58</v>
      </c>
      <c r="V30" s="17">
        <v>1445.25</v>
      </c>
      <c r="W30" s="17">
        <v>1403.49</v>
      </c>
      <c r="X30" s="17">
        <v>1405.66</v>
      </c>
      <c r="Y30" s="18">
        <v>1308.29</v>
      </c>
    </row>
    <row r="31" spans="1:25" ht="15.75">
      <c r="A31" s="15" t="s">
        <v>75</v>
      </c>
      <c r="B31" s="16">
        <v>1232.52</v>
      </c>
      <c r="C31" s="17">
        <v>1183.95</v>
      </c>
      <c r="D31" s="17">
        <v>1118.53</v>
      </c>
      <c r="E31" s="17">
        <v>1063.9</v>
      </c>
      <c r="F31" s="17">
        <v>1029.93</v>
      </c>
      <c r="G31" s="17">
        <v>1012.05</v>
      </c>
      <c r="H31" s="17">
        <v>1008.49</v>
      </c>
      <c r="I31" s="17">
        <v>1097.21</v>
      </c>
      <c r="J31" s="17">
        <v>1176.07</v>
      </c>
      <c r="K31" s="17">
        <v>1256.44</v>
      </c>
      <c r="L31" s="17">
        <v>1436.95</v>
      </c>
      <c r="M31" s="17">
        <v>1451.6</v>
      </c>
      <c r="N31" s="17">
        <v>1449.93</v>
      </c>
      <c r="O31" s="17">
        <v>1451.39</v>
      </c>
      <c r="P31" s="17">
        <v>1449.96</v>
      </c>
      <c r="Q31" s="17">
        <v>1449.61</v>
      </c>
      <c r="R31" s="17">
        <v>1448.82</v>
      </c>
      <c r="S31" s="17">
        <v>1448.26</v>
      </c>
      <c r="T31" s="17">
        <v>1447.44</v>
      </c>
      <c r="U31" s="17">
        <v>1445.56</v>
      </c>
      <c r="V31" s="17">
        <v>1444.86</v>
      </c>
      <c r="W31" s="17">
        <v>1430.19</v>
      </c>
      <c r="X31" s="17">
        <v>1424.11</v>
      </c>
      <c r="Y31" s="18">
        <v>1419.75</v>
      </c>
    </row>
    <row r="32" spans="1:25" ht="15.75">
      <c r="A32" s="15" t="s">
        <v>76</v>
      </c>
      <c r="B32" s="16">
        <v>1325.67</v>
      </c>
      <c r="C32" s="17">
        <v>1221.94</v>
      </c>
      <c r="D32" s="17">
        <v>1154.23</v>
      </c>
      <c r="E32" s="17">
        <v>1104</v>
      </c>
      <c r="F32" s="17">
        <v>1049.64</v>
      </c>
      <c r="G32" s="17">
        <v>1070.07</v>
      </c>
      <c r="H32" s="17">
        <v>1073.73</v>
      </c>
      <c r="I32" s="17">
        <v>1073.19</v>
      </c>
      <c r="J32" s="17">
        <v>1114.86</v>
      </c>
      <c r="K32" s="17">
        <v>1178.91</v>
      </c>
      <c r="L32" s="17">
        <v>1262.72</v>
      </c>
      <c r="M32" s="17">
        <v>1401.53</v>
      </c>
      <c r="N32" s="17">
        <v>1446.78</v>
      </c>
      <c r="O32" s="17">
        <v>1446.78</v>
      </c>
      <c r="P32" s="17">
        <v>1446.53</v>
      </c>
      <c r="Q32" s="17">
        <v>1444.23</v>
      </c>
      <c r="R32" s="17">
        <v>1453.35</v>
      </c>
      <c r="S32" s="17">
        <v>1443.6</v>
      </c>
      <c r="T32" s="17">
        <v>1440.57</v>
      </c>
      <c r="U32" s="17">
        <v>1451.1</v>
      </c>
      <c r="V32" s="17">
        <v>1446.11</v>
      </c>
      <c r="W32" s="17">
        <v>1438.8</v>
      </c>
      <c r="X32" s="17">
        <v>1433.42</v>
      </c>
      <c r="Y32" s="18">
        <v>1421.97</v>
      </c>
    </row>
    <row r="33" spans="1:25" ht="15.75">
      <c r="A33" s="15" t="s">
        <v>77</v>
      </c>
      <c r="B33" s="16">
        <v>1322.6</v>
      </c>
      <c r="C33" s="17">
        <v>1208.52</v>
      </c>
      <c r="D33" s="17">
        <v>1159.21</v>
      </c>
      <c r="E33" s="17">
        <v>1119.56</v>
      </c>
      <c r="F33" s="17">
        <v>1099.8</v>
      </c>
      <c r="G33" s="17">
        <v>1101.76</v>
      </c>
      <c r="H33" s="17">
        <v>1107.83</v>
      </c>
      <c r="I33" s="17">
        <v>1122.04</v>
      </c>
      <c r="J33" s="17">
        <v>1209.62</v>
      </c>
      <c r="K33" s="17">
        <v>1283.11</v>
      </c>
      <c r="L33" s="17">
        <v>1450.06</v>
      </c>
      <c r="M33" s="17">
        <v>1452.28</v>
      </c>
      <c r="N33" s="17">
        <v>1449.73</v>
      </c>
      <c r="O33" s="17">
        <v>1445.2</v>
      </c>
      <c r="P33" s="17">
        <v>1439.79</v>
      </c>
      <c r="Q33" s="17">
        <v>1439.26</v>
      </c>
      <c r="R33" s="17">
        <v>1437.93</v>
      </c>
      <c r="S33" s="17">
        <v>1435.55</v>
      </c>
      <c r="T33" s="17">
        <v>1443.67</v>
      </c>
      <c r="U33" s="17">
        <v>1434.14</v>
      </c>
      <c r="V33" s="17">
        <v>1427.64</v>
      </c>
      <c r="W33" s="17">
        <v>1412.96</v>
      </c>
      <c r="X33" s="17">
        <v>1407.38</v>
      </c>
      <c r="Y33" s="18">
        <v>1375.33</v>
      </c>
    </row>
    <row r="34" spans="1:25" ht="15.75">
      <c r="A34" s="15" t="s">
        <v>78</v>
      </c>
      <c r="B34" s="16">
        <v>1265.33</v>
      </c>
      <c r="C34" s="17">
        <v>1199.29</v>
      </c>
      <c r="D34" s="17">
        <v>1148.6</v>
      </c>
      <c r="E34" s="17">
        <v>1102.55</v>
      </c>
      <c r="F34" s="17">
        <v>1083.16</v>
      </c>
      <c r="G34" s="17">
        <v>1049.6</v>
      </c>
      <c r="H34" s="17">
        <v>1083.62</v>
      </c>
      <c r="I34" s="17">
        <v>1138.18</v>
      </c>
      <c r="J34" s="17">
        <v>1212.94</v>
      </c>
      <c r="K34" s="17">
        <v>1285.87</v>
      </c>
      <c r="L34" s="17">
        <v>1433.43</v>
      </c>
      <c r="M34" s="17">
        <v>1448.83</v>
      </c>
      <c r="N34" s="17">
        <v>1448.38</v>
      </c>
      <c r="O34" s="17">
        <v>1447.81</v>
      </c>
      <c r="P34" s="17">
        <v>1441.76</v>
      </c>
      <c r="Q34" s="17">
        <v>1447.39</v>
      </c>
      <c r="R34" s="17">
        <v>1447.28</v>
      </c>
      <c r="S34" s="17">
        <v>1447.41</v>
      </c>
      <c r="T34" s="17">
        <v>1447.11</v>
      </c>
      <c r="U34" s="17">
        <v>1447.44</v>
      </c>
      <c r="V34" s="17">
        <v>1453.41</v>
      </c>
      <c r="W34" s="17">
        <v>1450.42</v>
      </c>
      <c r="X34" s="17">
        <v>1430.64</v>
      </c>
      <c r="Y34" s="18">
        <v>1424.48</v>
      </c>
    </row>
    <row r="35" spans="1:25" ht="15.75">
      <c r="A35" s="15" t="s">
        <v>79</v>
      </c>
      <c r="B35" s="16">
        <v>1325.62</v>
      </c>
      <c r="C35" s="17">
        <v>1235.31</v>
      </c>
      <c r="D35" s="17">
        <v>1302.12</v>
      </c>
      <c r="E35" s="17">
        <v>1164.03</v>
      </c>
      <c r="F35" s="17">
        <v>1152.54</v>
      </c>
      <c r="G35" s="17">
        <v>1137.96</v>
      </c>
      <c r="H35" s="17">
        <v>1144.81</v>
      </c>
      <c r="I35" s="17">
        <v>1159.7</v>
      </c>
      <c r="J35" s="17">
        <v>1176.22</v>
      </c>
      <c r="K35" s="17">
        <v>1315.35</v>
      </c>
      <c r="L35" s="17">
        <v>1504.55</v>
      </c>
      <c r="M35" s="17">
        <v>1623.02</v>
      </c>
      <c r="N35" s="17">
        <v>1621.92</v>
      </c>
      <c r="O35" s="17">
        <v>1622.83</v>
      </c>
      <c r="P35" s="17">
        <v>1617.32</v>
      </c>
      <c r="Q35" s="17">
        <v>1615.55</v>
      </c>
      <c r="R35" s="17">
        <v>1616.51</v>
      </c>
      <c r="S35" s="17">
        <v>1618.08</v>
      </c>
      <c r="T35" s="17">
        <v>1611.09</v>
      </c>
      <c r="U35" s="17">
        <v>1606.63</v>
      </c>
      <c r="V35" s="17">
        <v>1587.99</v>
      </c>
      <c r="W35" s="17">
        <v>1451.93</v>
      </c>
      <c r="X35" s="17">
        <v>1448.06</v>
      </c>
      <c r="Y35" s="18">
        <v>1408.42</v>
      </c>
    </row>
    <row r="36" spans="1:25" ht="15.75">
      <c r="A36" s="15" t="s">
        <v>80</v>
      </c>
      <c r="B36" s="16">
        <v>1408.76</v>
      </c>
      <c r="C36" s="17">
        <v>1369.66</v>
      </c>
      <c r="D36" s="17">
        <v>1205.99</v>
      </c>
      <c r="E36" s="17">
        <v>1158.59</v>
      </c>
      <c r="F36" s="17">
        <v>1137.68</v>
      </c>
      <c r="G36" s="17">
        <v>1106.94</v>
      </c>
      <c r="H36" s="17">
        <v>1105.77</v>
      </c>
      <c r="I36" s="17">
        <v>1113.5</v>
      </c>
      <c r="J36" s="17">
        <v>1155.65</v>
      </c>
      <c r="K36" s="17">
        <v>1179.18</v>
      </c>
      <c r="L36" s="17">
        <v>1289.42</v>
      </c>
      <c r="M36" s="17">
        <v>1479.16</v>
      </c>
      <c r="N36" s="17">
        <v>1553.82</v>
      </c>
      <c r="O36" s="17">
        <v>1577.32</v>
      </c>
      <c r="P36" s="17">
        <v>1571.64</v>
      </c>
      <c r="Q36" s="17">
        <v>1581.05</v>
      </c>
      <c r="R36" s="17">
        <v>1582.71</v>
      </c>
      <c r="S36" s="17">
        <v>1581.88</v>
      </c>
      <c r="T36" s="17">
        <v>1578.01</v>
      </c>
      <c r="U36" s="17">
        <v>1541.43</v>
      </c>
      <c r="V36" s="17">
        <v>1548.39</v>
      </c>
      <c r="W36" s="17">
        <v>1509.02</v>
      </c>
      <c r="X36" s="17">
        <v>1481.15</v>
      </c>
      <c r="Y36" s="18">
        <v>1444.73</v>
      </c>
    </row>
    <row r="37" spans="1:25" ht="15.75">
      <c r="A37" s="15" t="s">
        <v>81</v>
      </c>
      <c r="B37" s="16">
        <v>1426.45</v>
      </c>
      <c r="C37" s="17">
        <v>1261.81</v>
      </c>
      <c r="D37" s="17">
        <v>1215.71</v>
      </c>
      <c r="E37" s="17">
        <v>1165.36</v>
      </c>
      <c r="F37" s="17">
        <v>1160.83</v>
      </c>
      <c r="G37" s="17">
        <v>1157.34</v>
      </c>
      <c r="H37" s="17">
        <v>1165.29</v>
      </c>
      <c r="I37" s="17">
        <v>1182.15</v>
      </c>
      <c r="J37" s="17">
        <v>1288.24</v>
      </c>
      <c r="K37" s="17">
        <v>1426</v>
      </c>
      <c r="L37" s="17">
        <v>1520.58</v>
      </c>
      <c r="M37" s="17">
        <v>1563.11</v>
      </c>
      <c r="N37" s="17">
        <v>1541.38</v>
      </c>
      <c r="O37" s="17">
        <v>1539.47</v>
      </c>
      <c r="P37" s="17">
        <v>1522.16</v>
      </c>
      <c r="Q37" s="17">
        <v>1539.4</v>
      </c>
      <c r="R37" s="17">
        <v>1548.96</v>
      </c>
      <c r="S37" s="17">
        <v>1523.59</v>
      </c>
      <c r="T37" s="17">
        <v>1551.9</v>
      </c>
      <c r="U37" s="17">
        <v>1527.82</v>
      </c>
      <c r="V37" s="17">
        <v>1457.26</v>
      </c>
      <c r="W37" s="17">
        <v>1438.86</v>
      </c>
      <c r="X37" s="17">
        <v>1427.49</v>
      </c>
      <c r="Y37" s="18">
        <v>1426.89</v>
      </c>
    </row>
    <row r="38" spans="1:26" ht="16.5" thickBot="1">
      <c r="A38" s="19" t="s">
        <v>82</v>
      </c>
      <c r="B38" s="20">
        <v>1283.77</v>
      </c>
      <c r="C38" s="21">
        <v>1207.97</v>
      </c>
      <c r="D38" s="21">
        <v>1175.25</v>
      </c>
      <c r="E38" s="21">
        <v>1133.57</v>
      </c>
      <c r="F38" s="21">
        <v>1085.78</v>
      </c>
      <c r="G38" s="21">
        <v>1084.28</v>
      </c>
      <c r="H38" s="21">
        <v>1101.71</v>
      </c>
      <c r="I38" s="21">
        <v>1156.38</v>
      </c>
      <c r="J38" s="21">
        <v>1272.52</v>
      </c>
      <c r="K38" s="21">
        <v>1432.09</v>
      </c>
      <c r="L38" s="21">
        <v>1473.8</v>
      </c>
      <c r="M38" s="21">
        <v>1503.74</v>
      </c>
      <c r="N38" s="21">
        <v>1530.98</v>
      </c>
      <c r="O38" s="21">
        <v>1486.85</v>
      </c>
      <c r="P38" s="21">
        <v>1454.41</v>
      </c>
      <c r="Q38" s="21">
        <v>1465.64</v>
      </c>
      <c r="R38" s="21">
        <v>1527.17</v>
      </c>
      <c r="S38" s="21">
        <v>1523.74</v>
      </c>
      <c r="T38" s="21">
        <v>1482.4</v>
      </c>
      <c r="U38" s="21">
        <v>1443.48</v>
      </c>
      <c r="V38" s="21">
        <v>1443.52</v>
      </c>
      <c r="W38" s="21">
        <v>1445.52</v>
      </c>
      <c r="X38" s="21">
        <v>1409.36</v>
      </c>
      <c r="Y38" s="22">
        <v>1398.63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1361.01</v>
      </c>
      <c r="C42" s="12">
        <v>1254.03</v>
      </c>
      <c r="D42" s="12">
        <v>1252.89</v>
      </c>
      <c r="E42" s="12">
        <v>1218.19</v>
      </c>
      <c r="F42" s="12">
        <v>1205.17</v>
      </c>
      <c r="G42" s="12">
        <v>1158.59</v>
      </c>
      <c r="H42" s="12">
        <v>1166.38</v>
      </c>
      <c r="I42" s="12">
        <v>1201.26</v>
      </c>
      <c r="J42" s="12">
        <v>1277.92</v>
      </c>
      <c r="K42" s="12">
        <v>1344.83</v>
      </c>
      <c r="L42" s="12">
        <v>1543.96</v>
      </c>
      <c r="M42" s="12">
        <v>1555.18</v>
      </c>
      <c r="N42" s="12">
        <v>1565.63</v>
      </c>
      <c r="O42" s="12">
        <v>1533.61</v>
      </c>
      <c r="P42" s="12">
        <v>1522.38</v>
      </c>
      <c r="Q42" s="12">
        <v>1539.24</v>
      </c>
      <c r="R42" s="12">
        <v>1531.03</v>
      </c>
      <c r="S42" s="12">
        <v>1510.2</v>
      </c>
      <c r="T42" s="12">
        <v>1477.17</v>
      </c>
      <c r="U42" s="12">
        <v>1417.66</v>
      </c>
      <c r="V42" s="12">
        <v>1402.14</v>
      </c>
      <c r="W42" s="12">
        <v>1342.67</v>
      </c>
      <c r="X42" s="12">
        <v>1331.49</v>
      </c>
      <c r="Y42" s="13">
        <v>1377.94</v>
      </c>
      <c r="Z42" s="14"/>
    </row>
    <row r="43" spans="1:25" ht="15.75">
      <c r="A43" s="15" t="str">
        <f t="shared" si="0"/>
        <v>02.06.2020</v>
      </c>
      <c r="B43" s="16">
        <v>1291.48</v>
      </c>
      <c r="C43" s="17">
        <v>1242.85</v>
      </c>
      <c r="D43" s="17">
        <v>1178.08</v>
      </c>
      <c r="E43" s="17">
        <v>1125.39</v>
      </c>
      <c r="F43" s="17">
        <v>385.05</v>
      </c>
      <c r="G43" s="17">
        <v>385.06</v>
      </c>
      <c r="H43" s="17">
        <v>386.01</v>
      </c>
      <c r="I43" s="17">
        <v>1065.39</v>
      </c>
      <c r="J43" s="17">
        <v>1207.58</v>
      </c>
      <c r="K43" s="17">
        <v>1284.01</v>
      </c>
      <c r="L43" s="17">
        <v>1374.82</v>
      </c>
      <c r="M43" s="17">
        <v>1430.12</v>
      </c>
      <c r="N43" s="17">
        <v>1464.96</v>
      </c>
      <c r="O43" s="17">
        <v>1448.91</v>
      </c>
      <c r="P43" s="17">
        <v>1439.53</v>
      </c>
      <c r="Q43" s="17">
        <v>1501.86</v>
      </c>
      <c r="R43" s="17">
        <v>1505.33</v>
      </c>
      <c r="S43" s="17">
        <v>1466.55</v>
      </c>
      <c r="T43" s="17">
        <v>1437.17</v>
      </c>
      <c r="U43" s="17">
        <v>1405.13</v>
      </c>
      <c r="V43" s="17">
        <v>1372.69</v>
      </c>
      <c r="W43" s="17">
        <v>1351</v>
      </c>
      <c r="X43" s="17">
        <v>1360.85</v>
      </c>
      <c r="Y43" s="18">
        <v>1367.04</v>
      </c>
    </row>
    <row r="44" spans="1:25" ht="15.75">
      <c r="A44" s="15" t="str">
        <f t="shared" si="0"/>
        <v>03.06.2020</v>
      </c>
      <c r="B44" s="16">
        <v>1310.41</v>
      </c>
      <c r="C44" s="17">
        <v>1252.66</v>
      </c>
      <c r="D44" s="17">
        <v>1152.15</v>
      </c>
      <c r="E44" s="17">
        <v>1133.53</v>
      </c>
      <c r="F44" s="17">
        <v>973.67</v>
      </c>
      <c r="G44" s="17">
        <v>386</v>
      </c>
      <c r="H44" s="17">
        <v>386.02</v>
      </c>
      <c r="I44" s="17">
        <v>999.09</v>
      </c>
      <c r="J44" s="17">
        <v>1231.24</v>
      </c>
      <c r="K44" s="17">
        <v>1286.85</v>
      </c>
      <c r="L44" s="17">
        <v>1402.86</v>
      </c>
      <c r="M44" s="17">
        <v>1531.4</v>
      </c>
      <c r="N44" s="17">
        <v>1537.73</v>
      </c>
      <c r="O44" s="17">
        <v>1530.39</v>
      </c>
      <c r="P44" s="17">
        <v>1522.69</v>
      </c>
      <c r="Q44" s="17">
        <v>1551.58</v>
      </c>
      <c r="R44" s="17">
        <v>1518.44</v>
      </c>
      <c r="S44" s="17">
        <v>1499.84</v>
      </c>
      <c r="T44" s="17">
        <v>1512.29</v>
      </c>
      <c r="U44" s="17">
        <v>1506.99</v>
      </c>
      <c r="V44" s="17">
        <v>1476.15</v>
      </c>
      <c r="W44" s="17">
        <v>1404.11</v>
      </c>
      <c r="X44" s="17">
        <v>1385.06</v>
      </c>
      <c r="Y44" s="18">
        <v>1388.71</v>
      </c>
    </row>
    <row r="45" spans="1:25" ht="15.75">
      <c r="A45" s="15" t="str">
        <f t="shared" si="0"/>
        <v>04.06.2020</v>
      </c>
      <c r="B45" s="16">
        <v>1349.11</v>
      </c>
      <c r="C45" s="17">
        <v>1269.6</v>
      </c>
      <c r="D45" s="17">
        <v>1173.76</v>
      </c>
      <c r="E45" s="17">
        <v>1131.79</v>
      </c>
      <c r="F45" s="17">
        <v>983.53</v>
      </c>
      <c r="G45" s="17">
        <v>510.88</v>
      </c>
      <c r="H45" s="17">
        <v>944.65</v>
      </c>
      <c r="I45" s="17">
        <v>1058.66</v>
      </c>
      <c r="J45" s="17">
        <v>1165.49</v>
      </c>
      <c r="K45" s="17">
        <v>1265.58</v>
      </c>
      <c r="L45" s="17">
        <v>1360.61</v>
      </c>
      <c r="M45" s="17">
        <v>1375.02</v>
      </c>
      <c r="N45" s="17">
        <v>1385.46</v>
      </c>
      <c r="O45" s="17">
        <v>1373.83</v>
      </c>
      <c r="P45" s="17">
        <v>1394.55</v>
      </c>
      <c r="Q45" s="17">
        <v>1427.68</v>
      </c>
      <c r="R45" s="17">
        <v>1412.1</v>
      </c>
      <c r="S45" s="17">
        <v>1390.39</v>
      </c>
      <c r="T45" s="17">
        <v>1405.67</v>
      </c>
      <c r="U45" s="17">
        <v>1391.01</v>
      </c>
      <c r="V45" s="17">
        <v>1364.18</v>
      </c>
      <c r="W45" s="17">
        <v>1349.26</v>
      </c>
      <c r="X45" s="17">
        <v>1345.96</v>
      </c>
      <c r="Y45" s="18">
        <v>1365.11</v>
      </c>
    </row>
    <row r="46" spans="1:25" ht="15.75">
      <c r="A46" s="15" t="str">
        <f t="shared" si="0"/>
        <v>05.06.2020</v>
      </c>
      <c r="B46" s="16">
        <v>1308.24</v>
      </c>
      <c r="C46" s="17">
        <v>1273.93</v>
      </c>
      <c r="D46" s="17">
        <v>1208.47</v>
      </c>
      <c r="E46" s="17">
        <v>1145.11</v>
      </c>
      <c r="F46" s="17">
        <v>1121.98</v>
      </c>
      <c r="G46" s="17">
        <v>959.72</v>
      </c>
      <c r="H46" s="17">
        <v>1006.02</v>
      </c>
      <c r="I46" s="17">
        <v>1144.79</v>
      </c>
      <c r="J46" s="17">
        <v>1272</v>
      </c>
      <c r="K46" s="17">
        <v>1315.87</v>
      </c>
      <c r="L46" s="17">
        <v>1582.65</v>
      </c>
      <c r="M46" s="17">
        <v>1667.58</v>
      </c>
      <c r="N46" s="17">
        <v>1667.35</v>
      </c>
      <c r="O46" s="17">
        <v>1698.5</v>
      </c>
      <c r="P46" s="17">
        <v>1679.51</v>
      </c>
      <c r="Q46" s="17">
        <v>1662.56</v>
      </c>
      <c r="R46" s="17">
        <v>1646.31</v>
      </c>
      <c r="S46" s="17">
        <v>1633.3</v>
      </c>
      <c r="T46" s="17">
        <v>1620.13</v>
      </c>
      <c r="U46" s="17">
        <v>1557.63</v>
      </c>
      <c r="V46" s="17">
        <v>1510.38</v>
      </c>
      <c r="W46" s="17">
        <v>1374.08</v>
      </c>
      <c r="X46" s="17">
        <v>1489.45</v>
      </c>
      <c r="Y46" s="18">
        <v>1552.21</v>
      </c>
    </row>
    <row r="47" spans="1:25" ht="15.75">
      <c r="A47" s="15" t="str">
        <f t="shared" si="0"/>
        <v>06.06.2020</v>
      </c>
      <c r="B47" s="16">
        <v>1458.39</v>
      </c>
      <c r="C47" s="17">
        <v>1299.67</v>
      </c>
      <c r="D47" s="17">
        <v>1289.21</v>
      </c>
      <c r="E47" s="17">
        <v>1243.16</v>
      </c>
      <c r="F47" s="17">
        <v>1210.7</v>
      </c>
      <c r="G47" s="17">
        <v>1189.92</v>
      </c>
      <c r="H47" s="17">
        <v>1188.49</v>
      </c>
      <c r="I47" s="17">
        <v>1190.7</v>
      </c>
      <c r="J47" s="17">
        <v>1221.64</v>
      </c>
      <c r="K47" s="17">
        <v>1282.47</v>
      </c>
      <c r="L47" s="17">
        <v>1396.17</v>
      </c>
      <c r="M47" s="17">
        <v>1453.01</v>
      </c>
      <c r="N47" s="17">
        <v>1468.98</v>
      </c>
      <c r="O47" s="17">
        <v>1509.02</v>
      </c>
      <c r="P47" s="17">
        <v>1550.08</v>
      </c>
      <c r="Q47" s="17">
        <v>1547.86</v>
      </c>
      <c r="R47" s="17">
        <v>1526.41</v>
      </c>
      <c r="S47" s="17">
        <v>1522.07</v>
      </c>
      <c r="T47" s="17">
        <v>1520.97</v>
      </c>
      <c r="U47" s="17">
        <v>1508.84</v>
      </c>
      <c r="V47" s="17">
        <v>1514.91</v>
      </c>
      <c r="W47" s="17">
        <v>1548.87</v>
      </c>
      <c r="X47" s="17">
        <v>1559.62</v>
      </c>
      <c r="Y47" s="18">
        <v>1595.08</v>
      </c>
    </row>
    <row r="48" spans="1:25" ht="15.75">
      <c r="A48" s="15" t="str">
        <f t="shared" si="0"/>
        <v>07.06.2020</v>
      </c>
      <c r="B48" s="16">
        <v>1590.37</v>
      </c>
      <c r="C48" s="17">
        <v>1355.98</v>
      </c>
      <c r="D48" s="17">
        <v>1258.62</v>
      </c>
      <c r="E48" s="17">
        <v>1222.92</v>
      </c>
      <c r="F48" s="17">
        <v>1198.51</v>
      </c>
      <c r="G48" s="17">
        <v>1177.12</v>
      </c>
      <c r="H48" s="17">
        <v>1155.78</v>
      </c>
      <c r="I48" s="17">
        <v>1166.13</v>
      </c>
      <c r="J48" s="17">
        <v>1200.46</v>
      </c>
      <c r="K48" s="17">
        <v>1210.66</v>
      </c>
      <c r="L48" s="17">
        <v>1325.06</v>
      </c>
      <c r="M48" s="17">
        <v>1408.73</v>
      </c>
      <c r="N48" s="17">
        <v>1462.25</v>
      </c>
      <c r="O48" s="17">
        <v>1472.73</v>
      </c>
      <c r="P48" s="17">
        <v>1472.45</v>
      </c>
      <c r="Q48" s="17">
        <v>1478.81</v>
      </c>
      <c r="R48" s="17">
        <v>1483.19</v>
      </c>
      <c r="S48" s="17">
        <v>1482.53</v>
      </c>
      <c r="T48" s="17">
        <v>1468.96</v>
      </c>
      <c r="U48" s="17">
        <v>1457.54</v>
      </c>
      <c r="V48" s="17">
        <v>1443.6</v>
      </c>
      <c r="W48" s="17">
        <v>1449.27</v>
      </c>
      <c r="X48" s="17">
        <v>1488.17</v>
      </c>
      <c r="Y48" s="18">
        <v>1567.43</v>
      </c>
    </row>
    <row r="49" spans="1:25" ht="15.75">
      <c r="A49" s="15" t="str">
        <f t="shared" si="0"/>
        <v>08.06.2020</v>
      </c>
      <c r="B49" s="16">
        <v>1551.38</v>
      </c>
      <c r="C49" s="17">
        <v>1322.94</v>
      </c>
      <c r="D49" s="17">
        <v>1273.06</v>
      </c>
      <c r="E49" s="17">
        <v>1224.46</v>
      </c>
      <c r="F49" s="17">
        <v>1197.38</v>
      </c>
      <c r="G49" s="17">
        <v>1182.97</v>
      </c>
      <c r="H49" s="17">
        <v>1188.19</v>
      </c>
      <c r="I49" s="17">
        <v>1212.84</v>
      </c>
      <c r="J49" s="17">
        <v>1323.19</v>
      </c>
      <c r="K49" s="17">
        <v>1407.31</v>
      </c>
      <c r="L49" s="17">
        <v>1529.57</v>
      </c>
      <c r="M49" s="17">
        <v>1548.92</v>
      </c>
      <c r="N49" s="17">
        <v>1547.99</v>
      </c>
      <c r="O49" s="17">
        <v>1500.28</v>
      </c>
      <c r="P49" s="17">
        <v>1492.17</v>
      </c>
      <c r="Q49" s="17">
        <v>1531.15</v>
      </c>
      <c r="R49" s="17">
        <v>1519.08</v>
      </c>
      <c r="S49" s="17">
        <v>1483.35</v>
      </c>
      <c r="T49" s="17">
        <v>1503.33</v>
      </c>
      <c r="U49" s="17">
        <v>1444.76</v>
      </c>
      <c r="V49" s="17">
        <v>1356.05</v>
      </c>
      <c r="W49" s="17">
        <v>1315.29</v>
      </c>
      <c r="X49" s="17">
        <v>1331.54</v>
      </c>
      <c r="Y49" s="18">
        <v>1364.04</v>
      </c>
    </row>
    <row r="50" spans="1:25" ht="15.75">
      <c r="A50" s="15" t="str">
        <f t="shared" si="0"/>
        <v>09.06.2020</v>
      </c>
      <c r="B50" s="16">
        <v>1306.13</v>
      </c>
      <c r="C50" s="17">
        <v>1264.47</v>
      </c>
      <c r="D50" s="17">
        <v>1255.92</v>
      </c>
      <c r="E50" s="17">
        <v>1179.29</v>
      </c>
      <c r="F50" s="17">
        <v>1164.95</v>
      </c>
      <c r="G50" s="17">
        <v>1127.36</v>
      </c>
      <c r="H50" s="17">
        <v>1131.77</v>
      </c>
      <c r="I50" s="17">
        <v>1204.96</v>
      </c>
      <c r="J50" s="17">
        <v>1314.23</v>
      </c>
      <c r="K50" s="17">
        <v>1337.46</v>
      </c>
      <c r="L50" s="17">
        <v>1513.91</v>
      </c>
      <c r="M50" s="17">
        <v>1574.81</v>
      </c>
      <c r="N50" s="17">
        <v>1609.23</v>
      </c>
      <c r="O50" s="17">
        <v>1616.37</v>
      </c>
      <c r="P50" s="17">
        <v>1591.28</v>
      </c>
      <c r="Q50" s="17">
        <v>1585.28</v>
      </c>
      <c r="R50" s="17">
        <v>1580.31</v>
      </c>
      <c r="S50" s="17">
        <v>1574.64</v>
      </c>
      <c r="T50" s="17">
        <v>1574.3</v>
      </c>
      <c r="U50" s="17">
        <v>1555.52</v>
      </c>
      <c r="V50" s="17">
        <v>1545.16</v>
      </c>
      <c r="W50" s="17">
        <v>1436.87</v>
      </c>
      <c r="X50" s="17">
        <v>1476.49</v>
      </c>
      <c r="Y50" s="18">
        <v>1532.62</v>
      </c>
    </row>
    <row r="51" spans="1:25" ht="15.75">
      <c r="A51" s="15" t="str">
        <f t="shared" si="0"/>
        <v>10.06.2020</v>
      </c>
      <c r="B51" s="16">
        <v>1390.4</v>
      </c>
      <c r="C51" s="17">
        <v>1315.9</v>
      </c>
      <c r="D51" s="17">
        <v>1264.24</v>
      </c>
      <c r="E51" s="17">
        <v>1204.05</v>
      </c>
      <c r="F51" s="17">
        <v>1171.51</v>
      </c>
      <c r="G51" s="17">
        <v>1161.87</v>
      </c>
      <c r="H51" s="17">
        <v>1148.41</v>
      </c>
      <c r="I51" s="17">
        <v>1209.46</v>
      </c>
      <c r="J51" s="17">
        <v>1317.18</v>
      </c>
      <c r="K51" s="17">
        <v>1318.33</v>
      </c>
      <c r="L51" s="17">
        <v>1442.97</v>
      </c>
      <c r="M51" s="17">
        <v>1543.11</v>
      </c>
      <c r="N51" s="17">
        <v>1547.12</v>
      </c>
      <c r="O51" s="17">
        <v>1546.11</v>
      </c>
      <c r="P51" s="17">
        <v>1548.24</v>
      </c>
      <c r="Q51" s="17">
        <v>1548.11</v>
      </c>
      <c r="R51" s="17">
        <v>1536.12</v>
      </c>
      <c r="S51" s="17">
        <v>1535.79</v>
      </c>
      <c r="T51" s="17">
        <v>1546.85</v>
      </c>
      <c r="U51" s="17">
        <v>1544.46</v>
      </c>
      <c r="V51" s="17">
        <v>1508.03</v>
      </c>
      <c r="W51" s="17">
        <v>1407.41</v>
      </c>
      <c r="X51" s="17">
        <v>1401.2</v>
      </c>
      <c r="Y51" s="18">
        <v>1443.17</v>
      </c>
    </row>
    <row r="52" spans="1:25" ht="15.75">
      <c r="A52" s="15" t="str">
        <f t="shared" si="0"/>
        <v>11.06.2020</v>
      </c>
      <c r="B52" s="16">
        <v>1360.79</v>
      </c>
      <c r="C52" s="17">
        <v>1297.59</v>
      </c>
      <c r="D52" s="17">
        <v>1241.41</v>
      </c>
      <c r="E52" s="17">
        <v>1165.69</v>
      </c>
      <c r="F52" s="17">
        <v>1129.55</v>
      </c>
      <c r="G52" s="17">
        <v>1072.84</v>
      </c>
      <c r="H52" s="17">
        <v>1126.18</v>
      </c>
      <c r="I52" s="17">
        <v>1168.36</v>
      </c>
      <c r="J52" s="17">
        <v>1311.43</v>
      </c>
      <c r="K52" s="17">
        <v>1365.77</v>
      </c>
      <c r="L52" s="17">
        <v>1545.29</v>
      </c>
      <c r="M52" s="17">
        <v>1577.35</v>
      </c>
      <c r="N52" s="17">
        <v>1565.55</v>
      </c>
      <c r="O52" s="17">
        <v>1548.46</v>
      </c>
      <c r="P52" s="17">
        <v>1548.15</v>
      </c>
      <c r="Q52" s="17">
        <v>1547.52</v>
      </c>
      <c r="R52" s="17">
        <v>1539.33</v>
      </c>
      <c r="S52" s="17">
        <v>1544.49</v>
      </c>
      <c r="T52" s="17">
        <v>1543.4</v>
      </c>
      <c r="U52" s="17">
        <v>1543.47</v>
      </c>
      <c r="V52" s="17">
        <v>1536.93</v>
      </c>
      <c r="W52" s="17">
        <v>1501.33</v>
      </c>
      <c r="X52" s="17">
        <v>1497.47</v>
      </c>
      <c r="Y52" s="18">
        <v>1487.17</v>
      </c>
    </row>
    <row r="53" spans="1:25" ht="15.75">
      <c r="A53" s="15" t="str">
        <f t="shared" si="0"/>
        <v>12.06.2020</v>
      </c>
      <c r="B53" s="16">
        <v>1465.64</v>
      </c>
      <c r="C53" s="17">
        <v>1324.66</v>
      </c>
      <c r="D53" s="17">
        <v>1303.22</v>
      </c>
      <c r="E53" s="17">
        <v>1256.06</v>
      </c>
      <c r="F53" s="17">
        <v>1227</v>
      </c>
      <c r="G53" s="17">
        <v>1190.98</v>
      </c>
      <c r="H53" s="17">
        <v>1177.88</v>
      </c>
      <c r="I53" s="17">
        <v>1207.15</v>
      </c>
      <c r="J53" s="17">
        <v>1264.38</v>
      </c>
      <c r="K53" s="17">
        <v>1289.77</v>
      </c>
      <c r="L53" s="17">
        <v>1368.54</v>
      </c>
      <c r="M53" s="17">
        <v>1513.53</v>
      </c>
      <c r="N53" s="17">
        <v>1526.81</v>
      </c>
      <c r="O53" s="17">
        <v>1651.07</v>
      </c>
      <c r="P53" s="17">
        <v>1647.88</v>
      </c>
      <c r="Q53" s="17">
        <v>1675.22</v>
      </c>
      <c r="R53" s="17">
        <v>1683.31</v>
      </c>
      <c r="S53" s="17">
        <v>1674.18</v>
      </c>
      <c r="T53" s="17">
        <v>1671.69</v>
      </c>
      <c r="U53" s="17">
        <v>1663.1</v>
      </c>
      <c r="V53" s="17">
        <v>1644.91</v>
      </c>
      <c r="W53" s="17">
        <v>1634.46</v>
      </c>
      <c r="X53" s="17">
        <v>1593.51</v>
      </c>
      <c r="Y53" s="18">
        <v>1547.52</v>
      </c>
    </row>
    <row r="54" spans="1:25" ht="15.75">
      <c r="A54" s="15" t="str">
        <f t="shared" si="0"/>
        <v>13.06.2020</v>
      </c>
      <c r="B54" s="16">
        <v>1546.73</v>
      </c>
      <c r="C54" s="17">
        <v>1343.94</v>
      </c>
      <c r="D54" s="17">
        <v>1314.29</v>
      </c>
      <c r="E54" s="17">
        <v>1279.58</v>
      </c>
      <c r="F54" s="17">
        <v>1253</v>
      </c>
      <c r="G54" s="17">
        <v>1235.6</v>
      </c>
      <c r="H54" s="17">
        <v>1211.72</v>
      </c>
      <c r="I54" s="17">
        <v>1254.1</v>
      </c>
      <c r="J54" s="17">
        <v>1304.65</v>
      </c>
      <c r="K54" s="17">
        <v>1316.8</v>
      </c>
      <c r="L54" s="17">
        <v>1509.72</v>
      </c>
      <c r="M54" s="17">
        <v>1553.1</v>
      </c>
      <c r="N54" s="17">
        <v>1629.73</v>
      </c>
      <c r="O54" s="17">
        <v>1630.03</v>
      </c>
      <c r="P54" s="17">
        <v>1671.5</v>
      </c>
      <c r="Q54" s="17">
        <v>1673.3</v>
      </c>
      <c r="R54" s="17">
        <v>1659.81</v>
      </c>
      <c r="S54" s="17">
        <v>1593.22</v>
      </c>
      <c r="T54" s="17">
        <v>1590.37</v>
      </c>
      <c r="U54" s="17">
        <v>1551.95</v>
      </c>
      <c r="V54" s="17">
        <v>1551.55</v>
      </c>
      <c r="W54" s="17">
        <v>1544.08</v>
      </c>
      <c r="X54" s="17">
        <v>1546.93</v>
      </c>
      <c r="Y54" s="18">
        <v>1538.79</v>
      </c>
    </row>
    <row r="55" spans="1:25" ht="15.75">
      <c r="A55" s="15" t="str">
        <f t="shared" si="0"/>
        <v>14.06.2020</v>
      </c>
      <c r="B55" s="16">
        <v>1557.68</v>
      </c>
      <c r="C55" s="17">
        <v>1381.3</v>
      </c>
      <c r="D55" s="17">
        <v>1287</v>
      </c>
      <c r="E55" s="17">
        <v>1255.13</v>
      </c>
      <c r="F55" s="17">
        <v>1192.61</v>
      </c>
      <c r="G55" s="17">
        <v>1163.92</v>
      </c>
      <c r="H55" s="17">
        <v>1131.74</v>
      </c>
      <c r="I55" s="17">
        <v>1190.28</v>
      </c>
      <c r="J55" s="17">
        <v>1268.31</v>
      </c>
      <c r="K55" s="17">
        <v>1308.38</v>
      </c>
      <c r="L55" s="17">
        <v>1387.08</v>
      </c>
      <c r="M55" s="17">
        <v>1513.74</v>
      </c>
      <c r="N55" s="17">
        <v>1551.7</v>
      </c>
      <c r="O55" s="17">
        <v>1552.31</v>
      </c>
      <c r="P55" s="17">
        <v>1552.18</v>
      </c>
      <c r="Q55" s="17">
        <v>1550.59</v>
      </c>
      <c r="R55" s="17">
        <v>1551.11</v>
      </c>
      <c r="S55" s="17">
        <v>1551.19</v>
      </c>
      <c r="T55" s="17">
        <v>1550.03</v>
      </c>
      <c r="U55" s="17">
        <v>1548.94</v>
      </c>
      <c r="V55" s="17">
        <v>1549.05</v>
      </c>
      <c r="W55" s="17">
        <v>1550</v>
      </c>
      <c r="X55" s="17">
        <v>1553.5</v>
      </c>
      <c r="Y55" s="18">
        <v>1548.07</v>
      </c>
    </row>
    <row r="56" spans="1:25" ht="15.75">
      <c r="A56" s="15" t="str">
        <f t="shared" si="0"/>
        <v>15.06.2020</v>
      </c>
      <c r="B56" s="16">
        <v>1543.33</v>
      </c>
      <c r="C56" s="17">
        <v>1356.97</v>
      </c>
      <c r="D56" s="17">
        <v>1314.93</v>
      </c>
      <c r="E56" s="17">
        <v>1258.66</v>
      </c>
      <c r="F56" s="17">
        <v>1192.05</v>
      </c>
      <c r="G56" s="17">
        <v>1133.63</v>
      </c>
      <c r="H56" s="17">
        <v>1201.38</v>
      </c>
      <c r="I56" s="17">
        <v>1271.43</v>
      </c>
      <c r="J56" s="17">
        <v>1316.72</v>
      </c>
      <c r="K56" s="17">
        <v>1406.06</v>
      </c>
      <c r="L56" s="17">
        <v>1531.88</v>
      </c>
      <c r="M56" s="17">
        <v>1569</v>
      </c>
      <c r="N56" s="17">
        <v>1573.9</v>
      </c>
      <c r="O56" s="17">
        <v>1562.89</v>
      </c>
      <c r="P56" s="17">
        <v>1553.83</v>
      </c>
      <c r="Q56" s="17">
        <v>1556.89</v>
      </c>
      <c r="R56" s="17">
        <v>1566.46</v>
      </c>
      <c r="S56" s="17">
        <v>1551.98</v>
      </c>
      <c r="T56" s="17">
        <v>1556.68</v>
      </c>
      <c r="U56" s="17">
        <v>1538.78</v>
      </c>
      <c r="V56" s="17">
        <v>1530.28</v>
      </c>
      <c r="W56" s="17">
        <v>1464.4</v>
      </c>
      <c r="X56" s="17">
        <v>1469.53</v>
      </c>
      <c r="Y56" s="18">
        <v>1481.26</v>
      </c>
    </row>
    <row r="57" spans="1:25" ht="15.75">
      <c r="A57" s="15" t="str">
        <f t="shared" si="0"/>
        <v>16.06.2020</v>
      </c>
      <c r="B57" s="16">
        <v>1323.12</v>
      </c>
      <c r="C57" s="17">
        <v>1262.16</v>
      </c>
      <c r="D57" s="17">
        <v>1136.09</v>
      </c>
      <c r="E57" s="17">
        <v>1121.1</v>
      </c>
      <c r="F57" s="17">
        <v>499.84</v>
      </c>
      <c r="G57" s="17">
        <v>385.36</v>
      </c>
      <c r="H57" s="17">
        <v>948.16</v>
      </c>
      <c r="I57" s="17">
        <v>1127.2</v>
      </c>
      <c r="J57" s="17">
        <v>1283.42</v>
      </c>
      <c r="K57" s="17">
        <v>1330.04</v>
      </c>
      <c r="L57" s="17">
        <v>1518.39</v>
      </c>
      <c r="M57" s="17">
        <v>1549.85</v>
      </c>
      <c r="N57" s="17">
        <v>1552.51</v>
      </c>
      <c r="O57" s="17">
        <v>1569.45</v>
      </c>
      <c r="P57" s="17">
        <v>1539.53</v>
      </c>
      <c r="Q57" s="17">
        <v>1546.48</v>
      </c>
      <c r="R57" s="17">
        <v>1546.65</v>
      </c>
      <c r="S57" s="17">
        <v>1540.18</v>
      </c>
      <c r="T57" s="17">
        <v>1545.95</v>
      </c>
      <c r="U57" s="17">
        <v>1529.2</v>
      </c>
      <c r="V57" s="17">
        <v>1524.41</v>
      </c>
      <c r="W57" s="17">
        <v>1492.55</v>
      </c>
      <c r="X57" s="17">
        <v>1477.44</v>
      </c>
      <c r="Y57" s="18">
        <v>1433.35</v>
      </c>
    </row>
    <row r="58" spans="1:25" ht="15.75">
      <c r="A58" s="15" t="str">
        <f t="shared" si="0"/>
        <v>17.06.2020</v>
      </c>
      <c r="B58" s="16">
        <v>1317.41</v>
      </c>
      <c r="C58" s="17">
        <v>1222.58</v>
      </c>
      <c r="D58" s="17">
        <v>1189.75</v>
      </c>
      <c r="E58" s="17">
        <v>1005.57</v>
      </c>
      <c r="F58" s="17">
        <v>933.8</v>
      </c>
      <c r="G58" s="17">
        <v>385.12</v>
      </c>
      <c r="H58" s="17">
        <v>871.59</v>
      </c>
      <c r="I58" s="17">
        <v>980.5</v>
      </c>
      <c r="J58" s="17">
        <v>1275.06</v>
      </c>
      <c r="K58" s="17">
        <v>1317.74</v>
      </c>
      <c r="L58" s="17">
        <v>1519.44</v>
      </c>
      <c r="M58" s="17">
        <v>1555.1</v>
      </c>
      <c r="N58" s="17">
        <v>1572.22</v>
      </c>
      <c r="O58" s="17">
        <v>1570.13</v>
      </c>
      <c r="P58" s="17">
        <v>1554.39</v>
      </c>
      <c r="Q58" s="17">
        <v>1552.58</v>
      </c>
      <c r="R58" s="17">
        <v>1572.38</v>
      </c>
      <c r="S58" s="17">
        <v>1570.71</v>
      </c>
      <c r="T58" s="17">
        <v>1573.32</v>
      </c>
      <c r="U58" s="17">
        <v>1553.64</v>
      </c>
      <c r="V58" s="17">
        <v>1541.57</v>
      </c>
      <c r="W58" s="17">
        <v>1477.92</v>
      </c>
      <c r="X58" s="17">
        <v>1521.62</v>
      </c>
      <c r="Y58" s="18">
        <v>1481.16</v>
      </c>
    </row>
    <row r="59" spans="1:25" ht="15.75">
      <c r="A59" s="15" t="str">
        <f t="shared" si="0"/>
        <v>18.06.2020</v>
      </c>
      <c r="B59" s="16">
        <v>1359.36</v>
      </c>
      <c r="C59" s="17">
        <v>1271.66</v>
      </c>
      <c r="D59" s="17">
        <v>1199.43</v>
      </c>
      <c r="E59" s="17">
        <v>1128.54</v>
      </c>
      <c r="F59" s="17">
        <v>980.73</v>
      </c>
      <c r="G59" s="17">
        <v>926.75</v>
      </c>
      <c r="H59" s="17">
        <v>978.97</v>
      </c>
      <c r="I59" s="17">
        <v>1208.27</v>
      </c>
      <c r="J59" s="17">
        <v>1313.78</v>
      </c>
      <c r="K59" s="17">
        <v>1372.17</v>
      </c>
      <c r="L59" s="17">
        <v>1551.92</v>
      </c>
      <c r="M59" s="17">
        <v>1579.45</v>
      </c>
      <c r="N59" s="17">
        <v>1624.77</v>
      </c>
      <c r="O59" s="17">
        <v>1627.54</v>
      </c>
      <c r="P59" s="17">
        <v>1579.39</v>
      </c>
      <c r="Q59" s="17">
        <v>1561.02</v>
      </c>
      <c r="R59" s="17">
        <v>1586.05</v>
      </c>
      <c r="S59" s="17">
        <v>1595.73</v>
      </c>
      <c r="T59" s="17">
        <v>1591.9</v>
      </c>
      <c r="U59" s="17">
        <v>1567.44</v>
      </c>
      <c r="V59" s="17">
        <v>1550.41</v>
      </c>
      <c r="W59" s="17">
        <v>1520.48</v>
      </c>
      <c r="X59" s="17">
        <v>1516.86</v>
      </c>
      <c r="Y59" s="18">
        <v>1502.32</v>
      </c>
    </row>
    <row r="60" spans="1:25" ht="15.75">
      <c r="A60" s="15" t="str">
        <f t="shared" si="0"/>
        <v>19.06.2020</v>
      </c>
      <c r="B60" s="16">
        <v>1389.93</v>
      </c>
      <c r="C60" s="17">
        <v>1275.25</v>
      </c>
      <c r="D60" s="17">
        <v>1168.04</v>
      </c>
      <c r="E60" s="17">
        <v>952.6</v>
      </c>
      <c r="F60" s="17">
        <v>947.79</v>
      </c>
      <c r="G60" s="17">
        <v>931.55</v>
      </c>
      <c r="H60" s="17">
        <v>969.6</v>
      </c>
      <c r="I60" s="17">
        <v>1122.13</v>
      </c>
      <c r="J60" s="17">
        <v>1284.94</v>
      </c>
      <c r="K60" s="17">
        <v>1440.46</v>
      </c>
      <c r="L60" s="17">
        <v>1562.31</v>
      </c>
      <c r="M60" s="17">
        <v>1593.75</v>
      </c>
      <c r="N60" s="17">
        <v>1644.39</v>
      </c>
      <c r="O60" s="17">
        <v>1655.95</v>
      </c>
      <c r="P60" s="17">
        <v>1650.05</v>
      </c>
      <c r="Q60" s="17">
        <v>1639.25</v>
      </c>
      <c r="R60" s="17">
        <v>1604.06</v>
      </c>
      <c r="S60" s="17">
        <v>1575.71</v>
      </c>
      <c r="T60" s="17">
        <v>1573.2</v>
      </c>
      <c r="U60" s="17">
        <v>1563.59</v>
      </c>
      <c r="V60" s="17">
        <v>1562.68</v>
      </c>
      <c r="W60" s="17">
        <v>1550.84</v>
      </c>
      <c r="X60" s="17">
        <v>1549.82</v>
      </c>
      <c r="Y60" s="18">
        <v>1547.63</v>
      </c>
    </row>
    <row r="61" spans="1:25" ht="15.75">
      <c r="A61" s="15" t="str">
        <f t="shared" si="0"/>
        <v>20.06.2020</v>
      </c>
      <c r="B61" s="16">
        <v>1464.04</v>
      </c>
      <c r="C61" s="17">
        <v>1344.09</v>
      </c>
      <c r="D61" s="17">
        <v>1292.45</v>
      </c>
      <c r="E61" s="17">
        <v>1262.53</v>
      </c>
      <c r="F61" s="17">
        <v>1239.21</v>
      </c>
      <c r="G61" s="17">
        <v>1237.7</v>
      </c>
      <c r="H61" s="17">
        <v>1233.93</v>
      </c>
      <c r="I61" s="17">
        <v>1263.49</v>
      </c>
      <c r="J61" s="17">
        <v>1293.75</v>
      </c>
      <c r="K61" s="17">
        <v>1311.78</v>
      </c>
      <c r="L61" s="17">
        <v>1534.51</v>
      </c>
      <c r="M61" s="17">
        <v>1651.69</v>
      </c>
      <c r="N61" s="17">
        <v>1661.31</v>
      </c>
      <c r="O61" s="17">
        <v>1669.57</v>
      </c>
      <c r="P61" s="17">
        <v>1657.29</v>
      </c>
      <c r="Q61" s="17">
        <v>1658.64</v>
      </c>
      <c r="R61" s="17">
        <v>1659.36</v>
      </c>
      <c r="S61" s="17">
        <v>1657.45</v>
      </c>
      <c r="T61" s="17">
        <v>1656.63</v>
      </c>
      <c r="U61" s="17">
        <v>1653.51</v>
      </c>
      <c r="V61" s="17">
        <v>1640.49</v>
      </c>
      <c r="W61" s="17">
        <v>1591.38</v>
      </c>
      <c r="X61" s="17">
        <v>1571.42</v>
      </c>
      <c r="Y61" s="18">
        <v>1538.53</v>
      </c>
    </row>
    <row r="62" spans="1:25" ht="15.75">
      <c r="A62" s="15" t="str">
        <f t="shared" si="0"/>
        <v>21.06.2020</v>
      </c>
      <c r="B62" s="16">
        <v>1552.11</v>
      </c>
      <c r="C62" s="17">
        <v>1359.88</v>
      </c>
      <c r="D62" s="17">
        <v>1273.05</v>
      </c>
      <c r="E62" s="17">
        <v>1218.38</v>
      </c>
      <c r="F62" s="17">
        <v>1223.89</v>
      </c>
      <c r="G62" s="17">
        <v>1213.42</v>
      </c>
      <c r="H62" s="17">
        <v>1210.76</v>
      </c>
      <c r="I62" s="17">
        <v>1220.98</v>
      </c>
      <c r="J62" s="17">
        <v>1251.56</v>
      </c>
      <c r="K62" s="17">
        <v>1298.7</v>
      </c>
      <c r="L62" s="17">
        <v>1344.5</v>
      </c>
      <c r="M62" s="17">
        <v>1548.13</v>
      </c>
      <c r="N62" s="17">
        <v>1529.27</v>
      </c>
      <c r="O62" s="17">
        <v>1576.9</v>
      </c>
      <c r="P62" s="17">
        <v>1575.24</v>
      </c>
      <c r="Q62" s="17">
        <v>1569.59</v>
      </c>
      <c r="R62" s="17">
        <v>1570.62</v>
      </c>
      <c r="S62" s="17">
        <v>1532.85</v>
      </c>
      <c r="T62" s="17">
        <v>1534.11</v>
      </c>
      <c r="U62" s="17">
        <v>1525.95</v>
      </c>
      <c r="V62" s="17">
        <v>1529.06</v>
      </c>
      <c r="W62" s="17">
        <v>1537.19</v>
      </c>
      <c r="X62" s="17">
        <v>1510.78</v>
      </c>
      <c r="Y62" s="18">
        <v>1514.51</v>
      </c>
    </row>
    <row r="63" spans="1:25" ht="15.75">
      <c r="A63" s="15" t="str">
        <f t="shared" si="0"/>
        <v>22.06.2020</v>
      </c>
      <c r="B63" s="16">
        <v>1534.36</v>
      </c>
      <c r="C63" s="17">
        <v>1340.48</v>
      </c>
      <c r="D63" s="17">
        <v>1280.71</v>
      </c>
      <c r="E63" s="17">
        <v>1218.58</v>
      </c>
      <c r="F63" s="17">
        <v>1189.39</v>
      </c>
      <c r="G63" s="17">
        <v>1163.03</v>
      </c>
      <c r="H63" s="17">
        <v>1188.15</v>
      </c>
      <c r="I63" s="17">
        <v>1210.89</v>
      </c>
      <c r="J63" s="17">
        <v>1302.72</v>
      </c>
      <c r="K63" s="17">
        <v>1365.07</v>
      </c>
      <c r="L63" s="17">
        <v>1552.07</v>
      </c>
      <c r="M63" s="17">
        <v>1590.2</v>
      </c>
      <c r="N63" s="17">
        <v>1551.45</v>
      </c>
      <c r="O63" s="17">
        <v>1549.55</v>
      </c>
      <c r="P63" s="17">
        <v>1546.52</v>
      </c>
      <c r="Q63" s="17">
        <v>1538.5</v>
      </c>
      <c r="R63" s="17">
        <v>1549.18</v>
      </c>
      <c r="S63" s="17">
        <v>1548.04</v>
      </c>
      <c r="T63" s="17">
        <v>1551.02</v>
      </c>
      <c r="U63" s="17">
        <v>1526.16</v>
      </c>
      <c r="V63" s="17">
        <v>1547.83</v>
      </c>
      <c r="W63" s="17">
        <v>1506.07</v>
      </c>
      <c r="X63" s="17">
        <v>1508.24</v>
      </c>
      <c r="Y63" s="18">
        <v>1410.87</v>
      </c>
    </row>
    <row r="64" spans="1:25" ht="15.75">
      <c r="A64" s="15" t="str">
        <f t="shared" si="0"/>
        <v>23.06.2020</v>
      </c>
      <c r="B64" s="16">
        <v>1335.1</v>
      </c>
      <c r="C64" s="17">
        <v>1286.53</v>
      </c>
      <c r="D64" s="17">
        <v>1221.11</v>
      </c>
      <c r="E64" s="17">
        <v>1166.48</v>
      </c>
      <c r="F64" s="17">
        <v>1132.51</v>
      </c>
      <c r="G64" s="17">
        <v>1114.63</v>
      </c>
      <c r="H64" s="17">
        <v>1111.07</v>
      </c>
      <c r="I64" s="17">
        <v>1199.79</v>
      </c>
      <c r="J64" s="17">
        <v>1278.65</v>
      </c>
      <c r="K64" s="17">
        <v>1359.02</v>
      </c>
      <c r="L64" s="17">
        <v>1539.53</v>
      </c>
      <c r="M64" s="17">
        <v>1554.18</v>
      </c>
      <c r="N64" s="17">
        <v>1552.51</v>
      </c>
      <c r="O64" s="17">
        <v>1553.97</v>
      </c>
      <c r="P64" s="17">
        <v>1552.54</v>
      </c>
      <c r="Q64" s="17">
        <v>1552.19</v>
      </c>
      <c r="R64" s="17">
        <v>1551.4</v>
      </c>
      <c r="S64" s="17">
        <v>1550.84</v>
      </c>
      <c r="T64" s="17">
        <v>1550.02</v>
      </c>
      <c r="U64" s="17">
        <v>1548.14</v>
      </c>
      <c r="V64" s="17">
        <v>1547.44</v>
      </c>
      <c r="W64" s="17">
        <v>1532.77</v>
      </c>
      <c r="X64" s="17">
        <v>1526.69</v>
      </c>
      <c r="Y64" s="18">
        <v>1522.33</v>
      </c>
    </row>
    <row r="65" spans="1:25" ht="15.75">
      <c r="A65" s="15" t="str">
        <f t="shared" si="0"/>
        <v>24.06.2020</v>
      </c>
      <c r="B65" s="16">
        <v>1428.25</v>
      </c>
      <c r="C65" s="17">
        <v>1324.52</v>
      </c>
      <c r="D65" s="17">
        <v>1256.81</v>
      </c>
      <c r="E65" s="17">
        <v>1206.58</v>
      </c>
      <c r="F65" s="17">
        <v>1152.22</v>
      </c>
      <c r="G65" s="17">
        <v>1172.65</v>
      </c>
      <c r="H65" s="17">
        <v>1176.31</v>
      </c>
      <c r="I65" s="17">
        <v>1175.77</v>
      </c>
      <c r="J65" s="17">
        <v>1217.44</v>
      </c>
      <c r="K65" s="17">
        <v>1281.49</v>
      </c>
      <c r="L65" s="17">
        <v>1365.3</v>
      </c>
      <c r="M65" s="17">
        <v>1504.11</v>
      </c>
      <c r="N65" s="17">
        <v>1549.36</v>
      </c>
      <c r="O65" s="17">
        <v>1549.36</v>
      </c>
      <c r="P65" s="17">
        <v>1549.11</v>
      </c>
      <c r="Q65" s="17">
        <v>1546.81</v>
      </c>
      <c r="R65" s="17">
        <v>1555.93</v>
      </c>
      <c r="S65" s="17">
        <v>1546.18</v>
      </c>
      <c r="T65" s="17">
        <v>1543.15</v>
      </c>
      <c r="U65" s="17">
        <v>1553.68</v>
      </c>
      <c r="V65" s="17">
        <v>1548.69</v>
      </c>
      <c r="W65" s="17">
        <v>1541.38</v>
      </c>
      <c r="X65" s="17">
        <v>1536</v>
      </c>
      <c r="Y65" s="18">
        <v>1524.55</v>
      </c>
    </row>
    <row r="66" spans="1:25" ht="15.75">
      <c r="A66" s="15" t="str">
        <f t="shared" si="0"/>
        <v>25.06.2020</v>
      </c>
      <c r="B66" s="16">
        <v>1425.18</v>
      </c>
      <c r="C66" s="17">
        <v>1311.1</v>
      </c>
      <c r="D66" s="17">
        <v>1261.79</v>
      </c>
      <c r="E66" s="17">
        <v>1222.14</v>
      </c>
      <c r="F66" s="17">
        <v>1202.38</v>
      </c>
      <c r="G66" s="17">
        <v>1204.34</v>
      </c>
      <c r="H66" s="17">
        <v>1210.41</v>
      </c>
      <c r="I66" s="17">
        <v>1224.62</v>
      </c>
      <c r="J66" s="17">
        <v>1312.2</v>
      </c>
      <c r="K66" s="17">
        <v>1385.69</v>
      </c>
      <c r="L66" s="17">
        <v>1552.64</v>
      </c>
      <c r="M66" s="17">
        <v>1554.86</v>
      </c>
      <c r="N66" s="17">
        <v>1552.31</v>
      </c>
      <c r="O66" s="17">
        <v>1547.78</v>
      </c>
      <c r="P66" s="17">
        <v>1542.37</v>
      </c>
      <c r="Q66" s="17">
        <v>1541.84</v>
      </c>
      <c r="R66" s="17">
        <v>1540.51</v>
      </c>
      <c r="S66" s="17">
        <v>1538.13</v>
      </c>
      <c r="T66" s="17">
        <v>1546.25</v>
      </c>
      <c r="U66" s="17">
        <v>1536.72</v>
      </c>
      <c r="V66" s="17">
        <v>1530.22</v>
      </c>
      <c r="W66" s="17">
        <v>1515.54</v>
      </c>
      <c r="X66" s="17">
        <v>1509.96</v>
      </c>
      <c r="Y66" s="18">
        <v>1477.91</v>
      </c>
    </row>
    <row r="67" spans="1:25" ht="15.75">
      <c r="A67" s="15" t="str">
        <f t="shared" si="0"/>
        <v>26.06.2020</v>
      </c>
      <c r="B67" s="16">
        <v>1367.91</v>
      </c>
      <c r="C67" s="17">
        <v>1301.87</v>
      </c>
      <c r="D67" s="17">
        <v>1251.18</v>
      </c>
      <c r="E67" s="17">
        <v>1205.13</v>
      </c>
      <c r="F67" s="17">
        <v>1185.74</v>
      </c>
      <c r="G67" s="17">
        <v>1152.18</v>
      </c>
      <c r="H67" s="17">
        <v>1186.2</v>
      </c>
      <c r="I67" s="17">
        <v>1240.76</v>
      </c>
      <c r="J67" s="17">
        <v>1315.52</v>
      </c>
      <c r="K67" s="17">
        <v>1388.45</v>
      </c>
      <c r="L67" s="17">
        <v>1536.01</v>
      </c>
      <c r="M67" s="17">
        <v>1551.41</v>
      </c>
      <c r="N67" s="17">
        <v>1550.96</v>
      </c>
      <c r="O67" s="17">
        <v>1550.39</v>
      </c>
      <c r="P67" s="17">
        <v>1544.34</v>
      </c>
      <c r="Q67" s="17">
        <v>1549.97</v>
      </c>
      <c r="R67" s="17">
        <v>1549.86</v>
      </c>
      <c r="S67" s="17">
        <v>1549.99</v>
      </c>
      <c r="T67" s="17">
        <v>1549.69</v>
      </c>
      <c r="U67" s="17">
        <v>1550.02</v>
      </c>
      <c r="V67" s="17">
        <v>1555.99</v>
      </c>
      <c r="W67" s="17">
        <v>1553</v>
      </c>
      <c r="X67" s="17">
        <v>1533.22</v>
      </c>
      <c r="Y67" s="18">
        <v>1527.06</v>
      </c>
    </row>
    <row r="68" spans="1:25" ht="15.75">
      <c r="A68" s="15" t="str">
        <f t="shared" si="0"/>
        <v>27.06.2020</v>
      </c>
      <c r="B68" s="16">
        <v>1428.2</v>
      </c>
      <c r="C68" s="17">
        <v>1337.89</v>
      </c>
      <c r="D68" s="17">
        <v>1404.7</v>
      </c>
      <c r="E68" s="17">
        <v>1266.61</v>
      </c>
      <c r="F68" s="17">
        <v>1255.12</v>
      </c>
      <c r="G68" s="17">
        <v>1240.54</v>
      </c>
      <c r="H68" s="17">
        <v>1247.39</v>
      </c>
      <c r="I68" s="17">
        <v>1262.28</v>
      </c>
      <c r="J68" s="17">
        <v>1278.8</v>
      </c>
      <c r="K68" s="17">
        <v>1417.93</v>
      </c>
      <c r="L68" s="17">
        <v>1607.13</v>
      </c>
      <c r="M68" s="17">
        <v>1725.6</v>
      </c>
      <c r="N68" s="17">
        <v>1724.5</v>
      </c>
      <c r="O68" s="17">
        <v>1725.41</v>
      </c>
      <c r="P68" s="17">
        <v>1719.9</v>
      </c>
      <c r="Q68" s="17">
        <v>1718.13</v>
      </c>
      <c r="R68" s="17">
        <v>1719.09</v>
      </c>
      <c r="S68" s="17">
        <v>1720.66</v>
      </c>
      <c r="T68" s="17">
        <v>1713.67</v>
      </c>
      <c r="U68" s="17">
        <v>1709.21</v>
      </c>
      <c r="V68" s="17">
        <v>1690.57</v>
      </c>
      <c r="W68" s="17">
        <v>1554.51</v>
      </c>
      <c r="X68" s="17">
        <v>1550.64</v>
      </c>
      <c r="Y68" s="18">
        <v>1511</v>
      </c>
    </row>
    <row r="69" spans="1:25" ht="15.75">
      <c r="A69" s="15" t="str">
        <f t="shared" si="0"/>
        <v>28.06.2020</v>
      </c>
      <c r="B69" s="16">
        <v>1511.34</v>
      </c>
      <c r="C69" s="17">
        <v>1472.24</v>
      </c>
      <c r="D69" s="17">
        <v>1308.57</v>
      </c>
      <c r="E69" s="17">
        <v>1261.17</v>
      </c>
      <c r="F69" s="17">
        <v>1240.26</v>
      </c>
      <c r="G69" s="17">
        <v>1209.52</v>
      </c>
      <c r="H69" s="17">
        <v>1208.35</v>
      </c>
      <c r="I69" s="17">
        <v>1216.08</v>
      </c>
      <c r="J69" s="17">
        <v>1258.23</v>
      </c>
      <c r="K69" s="17">
        <v>1281.76</v>
      </c>
      <c r="L69" s="17">
        <v>1392</v>
      </c>
      <c r="M69" s="17">
        <v>1581.74</v>
      </c>
      <c r="N69" s="17">
        <v>1656.4</v>
      </c>
      <c r="O69" s="17">
        <v>1679.9</v>
      </c>
      <c r="P69" s="17">
        <v>1674.22</v>
      </c>
      <c r="Q69" s="17">
        <v>1683.63</v>
      </c>
      <c r="R69" s="17">
        <v>1685.29</v>
      </c>
      <c r="S69" s="17">
        <v>1684.46</v>
      </c>
      <c r="T69" s="17">
        <v>1680.59</v>
      </c>
      <c r="U69" s="17">
        <v>1644.01</v>
      </c>
      <c r="V69" s="17">
        <v>1650.97</v>
      </c>
      <c r="W69" s="17">
        <v>1611.6</v>
      </c>
      <c r="X69" s="17">
        <v>1583.73</v>
      </c>
      <c r="Y69" s="18">
        <v>1547.31</v>
      </c>
    </row>
    <row r="70" spans="1:25" ht="15.75">
      <c r="A70" s="15" t="str">
        <f t="shared" si="0"/>
        <v>29.06.2020</v>
      </c>
      <c r="B70" s="16">
        <v>1529.03</v>
      </c>
      <c r="C70" s="17">
        <v>1364.39</v>
      </c>
      <c r="D70" s="17">
        <v>1318.29</v>
      </c>
      <c r="E70" s="17">
        <v>1267.94</v>
      </c>
      <c r="F70" s="17">
        <v>1263.41</v>
      </c>
      <c r="G70" s="17">
        <v>1259.92</v>
      </c>
      <c r="H70" s="17">
        <v>1267.87</v>
      </c>
      <c r="I70" s="17">
        <v>1284.73</v>
      </c>
      <c r="J70" s="17">
        <v>1390.82</v>
      </c>
      <c r="K70" s="17">
        <v>1528.58</v>
      </c>
      <c r="L70" s="17">
        <v>1623.16</v>
      </c>
      <c r="M70" s="17">
        <v>1665.69</v>
      </c>
      <c r="N70" s="17">
        <v>1643.96</v>
      </c>
      <c r="O70" s="17">
        <v>1642.05</v>
      </c>
      <c r="P70" s="17">
        <v>1624.74</v>
      </c>
      <c r="Q70" s="17">
        <v>1641.98</v>
      </c>
      <c r="R70" s="17">
        <v>1651.54</v>
      </c>
      <c r="S70" s="17">
        <v>1626.17</v>
      </c>
      <c r="T70" s="17">
        <v>1654.48</v>
      </c>
      <c r="U70" s="17">
        <v>1630.4</v>
      </c>
      <c r="V70" s="17">
        <v>1559.84</v>
      </c>
      <c r="W70" s="17">
        <v>1541.44</v>
      </c>
      <c r="X70" s="17">
        <v>1530.07</v>
      </c>
      <c r="Y70" s="18">
        <v>1529.47</v>
      </c>
    </row>
    <row r="71" spans="1:25" ht="16.5" thickBot="1">
      <c r="A71" s="19" t="str">
        <f t="shared" si="0"/>
        <v>30.06.2020</v>
      </c>
      <c r="B71" s="20">
        <v>1386.35</v>
      </c>
      <c r="C71" s="21">
        <v>1310.55</v>
      </c>
      <c r="D71" s="21">
        <v>1277.83</v>
      </c>
      <c r="E71" s="21">
        <v>1236.15</v>
      </c>
      <c r="F71" s="21">
        <v>1188.36</v>
      </c>
      <c r="G71" s="21">
        <v>1186.86</v>
      </c>
      <c r="H71" s="21">
        <v>1204.29</v>
      </c>
      <c r="I71" s="21">
        <v>1258.96</v>
      </c>
      <c r="J71" s="21">
        <v>1375.1</v>
      </c>
      <c r="K71" s="21">
        <v>1534.67</v>
      </c>
      <c r="L71" s="21">
        <v>1576.38</v>
      </c>
      <c r="M71" s="21">
        <v>1606.32</v>
      </c>
      <c r="N71" s="21">
        <v>1633.56</v>
      </c>
      <c r="O71" s="21">
        <v>1589.43</v>
      </c>
      <c r="P71" s="21">
        <v>1556.99</v>
      </c>
      <c r="Q71" s="21">
        <v>1568.22</v>
      </c>
      <c r="R71" s="21">
        <v>1629.75</v>
      </c>
      <c r="S71" s="21">
        <v>1626.32</v>
      </c>
      <c r="T71" s="21">
        <v>1584.98</v>
      </c>
      <c r="U71" s="21">
        <v>1546.06</v>
      </c>
      <c r="V71" s="21">
        <v>1546.1</v>
      </c>
      <c r="W71" s="21">
        <v>1548.1</v>
      </c>
      <c r="X71" s="21">
        <v>1511.94</v>
      </c>
      <c r="Y71" s="22">
        <v>1501.21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1444.25</v>
      </c>
      <c r="C75" s="12">
        <v>1337.27</v>
      </c>
      <c r="D75" s="12">
        <v>1336.13</v>
      </c>
      <c r="E75" s="12">
        <v>1301.43</v>
      </c>
      <c r="F75" s="12">
        <v>1288.41</v>
      </c>
      <c r="G75" s="12">
        <v>1241.83</v>
      </c>
      <c r="H75" s="12">
        <v>1249.62</v>
      </c>
      <c r="I75" s="12">
        <v>1284.5</v>
      </c>
      <c r="J75" s="12">
        <v>1361.16</v>
      </c>
      <c r="K75" s="12">
        <v>1428.07</v>
      </c>
      <c r="L75" s="12">
        <v>1627.2</v>
      </c>
      <c r="M75" s="12">
        <v>1638.42</v>
      </c>
      <c r="N75" s="12">
        <v>1648.87</v>
      </c>
      <c r="O75" s="12">
        <v>1616.85</v>
      </c>
      <c r="P75" s="12">
        <v>1605.62</v>
      </c>
      <c r="Q75" s="12">
        <v>1622.48</v>
      </c>
      <c r="R75" s="12">
        <v>1614.27</v>
      </c>
      <c r="S75" s="12">
        <v>1593.44</v>
      </c>
      <c r="T75" s="12">
        <v>1560.41</v>
      </c>
      <c r="U75" s="12">
        <v>1500.9</v>
      </c>
      <c r="V75" s="12">
        <v>1485.38</v>
      </c>
      <c r="W75" s="12">
        <v>1425.91</v>
      </c>
      <c r="X75" s="12">
        <v>1414.73</v>
      </c>
      <c r="Y75" s="13">
        <v>1461.18</v>
      </c>
      <c r="Z75" s="14"/>
    </row>
    <row r="76" spans="1:25" ht="15.75">
      <c r="A76" s="15" t="str">
        <f t="shared" si="1"/>
        <v>02.06.2020</v>
      </c>
      <c r="B76" s="16">
        <v>1374.72</v>
      </c>
      <c r="C76" s="17">
        <v>1326.09</v>
      </c>
      <c r="D76" s="17">
        <v>1261.32</v>
      </c>
      <c r="E76" s="17">
        <v>1208.63</v>
      </c>
      <c r="F76" s="17">
        <v>468.29</v>
      </c>
      <c r="G76" s="17">
        <v>468.3</v>
      </c>
      <c r="H76" s="17">
        <v>469.25</v>
      </c>
      <c r="I76" s="17">
        <v>1148.63</v>
      </c>
      <c r="J76" s="17">
        <v>1290.82</v>
      </c>
      <c r="K76" s="17">
        <v>1367.25</v>
      </c>
      <c r="L76" s="17">
        <v>1458.06</v>
      </c>
      <c r="M76" s="17">
        <v>1513.36</v>
      </c>
      <c r="N76" s="17">
        <v>1548.2</v>
      </c>
      <c r="O76" s="17">
        <v>1532.15</v>
      </c>
      <c r="P76" s="17">
        <v>1522.77</v>
      </c>
      <c r="Q76" s="17">
        <v>1585.1</v>
      </c>
      <c r="R76" s="17">
        <v>1588.57</v>
      </c>
      <c r="S76" s="17">
        <v>1549.79</v>
      </c>
      <c r="T76" s="17">
        <v>1520.41</v>
      </c>
      <c r="U76" s="17">
        <v>1488.37</v>
      </c>
      <c r="V76" s="17">
        <v>1455.93</v>
      </c>
      <c r="W76" s="17">
        <v>1434.24</v>
      </c>
      <c r="X76" s="17">
        <v>1444.09</v>
      </c>
      <c r="Y76" s="18">
        <v>1450.28</v>
      </c>
    </row>
    <row r="77" spans="1:25" ht="15.75">
      <c r="A77" s="15" t="str">
        <f t="shared" si="1"/>
        <v>03.06.2020</v>
      </c>
      <c r="B77" s="16">
        <v>1393.65</v>
      </c>
      <c r="C77" s="17">
        <v>1335.9</v>
      </c>
      <c r="D77" s="17">
        <v>1235.39</v>
      </c>
      <c r="E77" s="17">
        <v>1216.77</v>
      </c>
      <c r="F77" s="17">
        <v>1056.91</v>
      </c>
      <c r="G77" s="17">
        <v>469.24</v>
      </c>
      <c r="H77" s="17">
        <v>469.26</v>
      </c>
      <c r="I77" s="17">
        <v>1082.33</v>
      </c>
      <c r="J77" s="17">
        <v>1314.48</v>
      </c>
      <c r="K77" s="17">
        <v>1370.09</v>
      </c>
      <c r="L77" s="17">
        <v>1486.1</v>
      </c>
      <c r="M77" s="17">
        <v>1614.64</v>
      </c>
      <c r="N77" s="17">
        <v>1620.97</v>
      </c>
      <c r="O77" s="17">
        <v>1613.63</v>
      </c>
      <c r="P77" s="17">
        <v>1605.93</v>
      </c>
      <c r="Q77" s="17">
        <v>1634.82</v>
      </c>
      <c r="R77" s="17">
        <v>1601.68</v>
      </c>
      <c r="S77" s="17">
        <v>1583.08</v>
      </c>
      <c r="T77" s="17">
        <v>1595.53</v>
      </c>
      <c r="U77" s="17">
        <v>1590.23</v>
      </c>
      <c r="V77" s="17">
        <v>1559.39</v>
      </c>
      <c r="W77" s="17">
        <v>1487.35</v>
      </c>
      <c r="X77" s="17">
        <v>1468.3</v>
      </c>
      <c r="Y77" s="18">
        <v>1471.95</v>
      </c>
    </row>
    <row r="78" spans="1:25" ht="15.75">
      <c r="A78" s="15" t="str">
        <f t="shared" si="1"/>
        <v>04.06.2020</v>
      </c>
      <c r="B78" s="16">
        <v>1432.35</v>
      </c>
      <c r="C78" s="17">
        <v>1352.84</v>
      </c>
      <c r="D78" s="17">
        <v>1257</v>
      </c>
      <c r="E78" s="17">
        <v>1215.03</v>
      </c>
      <c r="F78" s="17">
        <v>1066.77</v>
      </c>
      <c r="G78" s="17">
        <v>594.12</v>
      </c>
      <c r="H78" s="17">
        <v>1027.89</v>
      </c>
      <c r="I78" s="17">
        <v>1141.9</v>
      </c>
      <c r="J78" s="17">
        <v>1248.73</v>
      </c>
      <c r="K78" s="17">
        <v>1348.82</v>
      </c>
      <c r="L78" s="17">
        <v>1443.85</v>
      </c>
      <c r="M78" s="17">
        <v>1458.26</v>
      </c>
      <c r="N78" s="17">
        <v>1468.7</v>
      </c>
      <c r="O78" s="17">
        <v>1457.07</v>
      </c>
      <c r="P78" s="17">
        <v>1477.79</v>
      </c>
      <c r="Q78" s="17">
        <v>1510.92</v>
      </c>
      <c r="R78" s="17">
        <v>1495.34</v>
      </c>
      <c r="S78" s="17">
        <v>1473.63</v>
      </c>
      <c r="T78" s="17">
        <v>1488.91</v>
      </c>
      <c r="U78" s="17">
        <v>1474.25</v>
      </c>
      <c r="V78" s="17">
        <v>1447.42</v>
      </c>
      <c r="W78" s="17">
        <v>1432.5</v>
      </c>
      <c r="X78" s="17">
        <v>1429.2</v>
      </c>
      <c r="Y78" s="18">
        <v>1448.35</v>
      </c>
    </row>
    <row r="79" spans="1:25" ht="15.75">
      <c r="A79" s="15" t="str">
        <f t="shared" si="1"/>
        <v>05.06.2020</v>
      </c>
      <c r="B79" s="16">
        <v>1391.48</v>
      </c>
      <c r="C79" s="17">
        <v>1357.17</v>
      </c>
      <c r="D79" s="17">
        <v>1291.71</v>
      </c>
      <c r="E79" s="17">
        <v>1228.35</v>
      </c>
      <c r="F79" s="17">
        <v>1205.22</v>
      </c>
      <c r="G79" s="17">
        <v>1042.96</v>
      </c>
      <c r="H79" s="17">
        <v>1089.26</v>
      </c>
      <c r="I79" s="17">
        <v>1228.03</v>
      </c>
      <c r="J79" s="17">
        <v>1355.24</v>
      </c>
      <c r="K79" s="17">
        <v>1399.11</v>
      </c>
      <c r="L79" s="17">
        <v>1665.89</v>
      </c>
      <c r="M79" s="17">
        <v>1750.82</v>
      </c>
      <c r="N79" s="17">
        <v>1750.59</v>
      </c>
      <c r="O79" s="17">
        <v>1781.74</v>
      </c>
      <c r="P79" s="17">
        <v>1762.75</v>
      </c>
      <c r="Q79" s="17">
        <v>1745.8</v>
      </c>
      <c r="R79" s="17">
        <v>1729.55</v>
      </c>
      <c r="S79" s="17">
        <v>1716.54</v>
      </c>
      <c r="T79" s="17">
        <v>1703.37</v>
      </c>
      <c r="U79" s="17">
        <v>1640.87</v>
      </c>
      <c r="V79" s="17">
        <v>1593.62</v>
      </c>
      <c r="W79" s="17">
        <v>1457.32</v>
      </c>
      <c r="X79" s="17">
        <v>1572.69</v>
      </c>
      <c r="Y79" s="18">
        <v>1635.45</v>
      </c>
    </row>
    <row r="80" spans="1:25" ht="15.75">
      <c r="A80" s="15" t="str">
        <f t="shared" si="1"/>
        <v>06.06.2020</v>
      </c>
      <c r="B80" s="16">
        <v>1541.63</v>
      </c>
      <c r="C80" s="17">
        <v>1382.91</v>
      </c>
      <c r="D80" s="17">
        <v>1372.45</v>
      </c>
      <c r="E80" s="17">
        <v>1326.4</v>
      </c>
      <c r="F80" s="17">
        <v>1293.94</v>
      </c>
      <c r="G80" s="17">
        <v>1273.16</v>
      </c>
      <c r="H80" s="17">
        <v>1271.73</v>
      </c>
      <c r="I80" s="17">
        <v>1273.94</v>
      </c>
      <c r="J80" s="17">
        <v>1304.88</v>
      </c>
      <c r="K80" s="17">
        <v>1365.71</v>
      </c>
      <c r="L80" s="17">
        <v>1479.41</v>
      </c>
      <c r="M80" s="17">
        <v>1536.25</v>
      </c>
      <c r="N80" s="17">
        <v>1552.22</v>
      </c>
      <c r="O80" s="17">
        <v>1592.26</v>
      </c>
      <c r="P80" s="17">
        <v>1633.32</v>
      </c>
      <c r="Q80" s="17">
        <v>1631.1</v>
      </c>
      <c r="R80" s="17">
        <v>1609.65</v>
      </c>
      <c r="S80" s="17">
        <v>1605.31</v>
      </c>
      <c r="T80" s="17">
        <v>1604.21</v>
      </c>
      <c r="U80" s="17">
        <v>1592.08</v>
      </c>
      <c r="V80" s="17">
        <v>1598.15</v>
      </c>
      <c r="W80" s="17">
        <v>1632.11</v>
      </c>
      <c r="X80" s="17">
        <v>1642.86</v>
      </c>
      <c r="Y80" s="18">
        <v>1678.32</v>
      </c>
    </row>
    <row r="81" spans="1:25" ht="15.75">
      <c r="A81" s="15" t="str">
        <f t="shared" si="1"/>
        <v>07.06.2020</v>
      </c>
      <c r="B81" s="16">
        <v>1673.61</v>
      </c>
      <c r="C81" s="17">
        <v>1439.22</v>
      </c>
      <c r="D81" s="17">
        <v>1341.86</v>
      </c>
      <c r="E81" s="17">
        <v>1306.16</v>
      </c>
      <c r="F81" s="17">
        <v>1281.75</v>
      </c>
      <c r="G81" s="17">
        <v>1260.36</v>
      </c>
      <c r="H81" s="17">
        <v>1239.02</v>
      </c>
      <c r="I81" s="17">
        <v>1249.37</v>
      </c>
      <c r="J81" s="17">
        <v>1283.7</v>
      </c>
      <c r="K81" s="17">
        <v>1293.9</v>
      </c>
      <c r="L81" s="17">
        <v>1408.3</v>
      </c>
      <c r="M81" s="17">
        <v>1491.97</v>
      </c>
      <c r="N81" s="17">
        <v>1545.49</v>
      </c>
      <c r="O81" s="17">
        <v>1555.97</v>
      </c>
      <c r="P81" s="17">
        <v>1555.69</v>
      </c>
      <c r="Q81" s="17">
        <v>1562.05</v>
      </c>
      <c r="R81" s="17">
        <v>1566.43</v>
      </c>
      <c r="S81" s="17">
        <v>1565.77</v>
      </c>
      <c r="T81" s="17">
        <v>1552.2</v>
      </c>
      <c r="U81" s="17">
        <v>1540.78</v>
      </c>
      <c r="V81" s="17">
        <v>1526.84</v>
      </c>
      <c r="W81" s="17">
        <v>1532.51</v>
      </c>
      <c r="X81" s="17">
        <v>1571.41</v>
      </c>
      <c r="Y81" s="18">
        <v>1650.67</v>
      </c>
    </row>
    <row r="82" spans="1:25" ht="15.75">
      <c r="A82" s="15" t="str">
        <f t="shared" si="1"/>
        <v>08.06.2020</v>
      </c>
      <c r="B82" s="16">
        <v>1634.62</v>
      </c>
      <c r="C82" s="17">
        <v>1406.18</v>
      </c>
      <c r="D82" s="17">
        <v>1356.3</v>
      </c>
      <c r="E82" s="17">
        <v>1307.7</v>
      </c>
      <c r="F82" s="17">
        <v>1280.62</v>
      </c>
      <c r="G82" s="17">
        <v>1266.21</v>
      </c>
      <c r="H82" s="17">
        <v>1271.43</v>
      </c>
      <c r="I82" s="17">
        <v>1296.08</v>
      </c>
      <c r="J82" s="17">
        <v>1406.43</v>
      </c>
      <c r="K82" s="17">
        <v>1490.55</v>
      </c>
      <c r="L82" s="17">
        <v>1612.81</v>
      </c>
      <c r="M82" s="17">
        <v>1632.16</v>
      </c>
      <c r="N82" s="17">
        <v>1631.23</v>
      </c>
      <c r="O82" s="17">
        <v>1583.52</v>
      </c>
      <c r="P82" s="17">
        <v>1575.41</v>
      </c>
      <c r="Q82" s="17">
        <v>1614.39</v>
      </c>
      <c r="R82" s="17">
        <v>1602.32</v>
      </c>
      <c r="S82" s="17">
        <v>1566.59</v>
      </c>
      <c r="T82" s="17">
        <v>1586.57</v>
      </c>
      <c r="U82" s="17">
        <v>1528</v>
      </c>
      <c r="V82" s="17">
        <v>1439.29</v>
      </c>
      <c r="W82" s="17">
        <v>1398.53</v>
      </c>
      <c r="X82" s="17">
        <v>1414.78</v>
      </c>
      <c r="Y82" s="18">
        <v>1447.28</v>
      </c>
    </row>
    <row r="83" spans="1:25" ht="15.75">
      <c r="A83" s="15" t="str">
        <f t="shared" si="1"/>
        <v>09.06.2020</v>
      </c>
      <c r="B83" s="16">
        <v>1389.37</v>
      </c>
      <c r="C83" s="17">
        <v>1347.71</v>
      </c>
      <c r="D83" s="17">
        <v>1339.16</v>
      </c>
      <c r="E83" s="17">
        <v>1262.53</v>
      </c>
      <c r="F83" s="17">
        <v>1248.19</v>
      </c>
      <c r="G83" s="17">
        <v>1210.6</v>
      </c>
      <c r="H83" s="17">
        <v>1215.01</v>
      </c>
      <c r="I83" s="17">
        <v>1288.2</v>
      </c>
      <c r="J83" s="17">
        <v>1397.47</v>
      </c>
      <c r="K83" s="17">
        <v>1420.7</v>
      </c>
      <c r="L83" s="17">
        <v>1597.15</v>
      </c>
      <c r="M83" s="17">
        <v>1658.05</v>
      </c>
      <c r="N83" s="17">
        <v>1692.47</v>
      </c>
      <c r="O83" s="17">
        <v>1699.61</v>
      </c>
      <c r="P83" s="17">
        <v>1674.52</v>
      </c>
      <c r="Q83" s="17">
        <v>1668.52</v>
      </c>
      <c r="R83" s="17">
        <v>1663.55</v>
      </c>
      <c r="S83" s="17">
        <v>1657.88</v>
      </c>
      <c r="T83" s="17">
        <v>1657.54</v>
      </c>
      <c r="U83" s="17">
        <v>1638.76</v>
      </c>
      <c r="V83" s="17">
        <v>1628.4</v>
      </c>
      <c r="W83" s="17">
        <v>1520.11</v>
      </c>
      <c r="X83" s="17">
        <v>1559.73</v>
      </c>
      <c r="Y83" s="18">
        <v>1615.86</v>
      </c>
    </row>
    <row r="84" spans="1:25" ht="15.75">
      <c r="A84" s="15" t="str">
        <f t="shared" si="1"/>
        <v>10.06.2020</v>
      </c>
      <c r="B84" s="16">
        <v>1473.64</v>
      </c>
      <c r="C84" s="17">
        <v>1399.14</v>
      </c>
      <c r="D84" s="17">
        <v>1347.48</v>
      </c>
      <c r="E84" s="17">
        <v>1287.29</v>
      </c>
      <c r="F84" s="17">
        <v>1254.75</v>
      </c>
      <c r="G84" s="17">
        <v>1245.11</v>
      </c>
      <c r="H84" s="17">
        <v>1231.65</v>
      </c>
      <c r="I84" s="17">
        <v>1292.7</v>
      </c>
      <c r="J84" s="17">
        <v>1400.42</v>
      </c>
      <c r="K84" s="17">
        <v>1401.57</v>
      </c>
      <c r="L84" s="17">
        <v>1526.21</v>
      </c>
      <c r="M84" s="17">
        <v>1626.35</v>
      </c>
      <c r="N84" s="17">
        <v>1630.36</v>
      </c>
      <c r="O84" s="17">
        <v>1629.35</v>
      </c>
      <c r="P84" s="17">
        <v>1631.48</v>
      </c>
      <c r="Q84" s="17">
        <v>1631.35</v>
      </c>
      <c r="R84" s="17">
        <v>1619.36</v>
      </c>
      <c r="S84" s="17">
        <v>1619.03</v>
      </c>
      <c r="T84" s="17">
        <v>1630.09</v>
      </c>
      <c r="U84" s="17">
        <v>1627.7</v>
      </c>
      <c r="V84" s="17">
        <v>1591.27</v>
      </c>
      <c r="W84" s="17">
        <v>1490.65</v>
      </c>
      <c r="X84" s="17">
        <v>1484.44</v>
      </c>
      <c r="Y84" s="18">
        <v>1526.41</v>
      </c>
    </row>
    <row r="85" spans="1:25" ht="15.75">
      <c r="A85" s="15" t="str">
        <f t="shared" si="1"/>
        <v>11.06.2020</v>
      </c>
      <c r="B85" s="16">
        <v>1444.03</v>
      </c>
      <c r="C85" s="17">
        <v>1380.83</v>
      </c>
      <c r="D85" s="17">
        <v>1324.65</v>
      </c>
      <c r="E85" s="17">
        <v>1248.93</v>
      </c>
      <c r="F85" s="17">
        <v>1212.79</v>
      </c>
      <c r="G85" s="17">
        <v>1156.08</v>
      </c>
      <c r="H85" s="17">
        <v>1209.42</v>
      </c>
      <c r="I85" s="17">
        <v>1251.6</v>
      </c>
      <c r="J85" s="17">
        <v>1394.67</v>
      </c>
      <c r="K85" s="17">
        <v>1449.01</v>
      </c>
      <c r="L85" s="17">
        <v>1628.53</v>
      </c>
      <c r="M85" s="17">
        <v>1660.59</v>
      </c>
      <c r="N85" s="17">
        <v>1648.79</v>
      </c>
      <c r="O85" s="17">
        <v>1631.7</v>
      </c>
      <c r="P85" s="17">
        <v>1631.39</v>
      </c>
      <c r="Q85" s="17">
        <v>1630.76</v>
      </c>
      <c r="R85" s="17">
        <v>1622.57</v>
      </c>
      <c r="S85" s="17">
        <v>1627.73</v>
      </c>
      <c r="T85" s="17">
        <v>1626.64</v>
      </c>
      <c r="U85" s="17">
        <v>1626.71</v>
      </c>
      <c r="V85" s="17">
        <v>1620.17</v>
      </c>
      <c r="W85" s="17">
        <v>1584.57</v>
      </c>
      <c r="X85" s="17">
        <v>1580.71</v>
      </c>
      <c r="Y85" s="18">
        <v>1570.41</v>
      </c>
    </row>
    <row r="86" spans="1:25" ht="15.75">
      <c r="A86" s="15" t="str">
        <f t="shared" si="1"/>
        <v>12.06.2020</v>
      </c>
      <c r="B86" s="16">
        <v>1548.88</v>
      </c>
      <c r="C86" s="17">
        <v>1407.9</v>
      </c>
      <c r="D86" s="17">
        <v>1386.46</v>
      </c>
      <c r="E86" s="17">
        <v>1339.3</v>
      </c>
      <c r="F86" s="17">
        <v>1310.24</v>
      </c>
      <c r="G86" s="17">
        <v>1274.22</v>
      </c>
      <c r="H86" s="17">
        <v>1261.12</v>
      </c>
      <c r="I86" s="17">
        <v>1290.39</v>
      </c>
      <c r="J86" s="17">
        <v>1347.62</v>
      </c>
      <c r="K86" s="17">
        <v>1373.01</v>
      </c>
      <c r="L86" s="17">
        <v>1451.78</v>
      </c>
      <c r="M86" s="17">
        <v>1596.77</v>
      </c>
      <c r="N86" s="17">
        <v>1610.05</v>
      </c>
      <c r="O86" s="17">
        <v>1734.31</v>
      </c>
      <c r="P86" s="17">
        <v>1731.12</v>
      </c>
      <c r="Q86" s="17">
        <v>1758.46</v>
      </c>
      <c r="R86" s="17">
        <v>1766.55</v>
      </c>
      <c r="S86" s="17">
        <v>1757.42</v>
      </c>
      <c r="T86" s="17">
        <v>1754.93</v>
      </c>
      <c r="U86" s="17">
        <v>1746.34</v>
      </c>
      <c r="V86" s="17">
        <v>1728.15</v>
      </c>
      <c r="W86" s="17">
        <v>1717.7</v>
      </c>
      <c r="X86" s="17">
        <v>1676.75</v>
      </c>
      <c r="Y86" s="18">
        <v>1630.76</v>
      </c>
    </row>
    <row r="87" spans="1:25" ht="15.75">
      <c r="A87" s="15" t="str">
        <f t="shared" si="1"/>
        <v>13.06.2020</v>
      </c>
      <c r="B87" s="16">
        <v>1629.97</v>
      </c>
      <c r="C87" s="17">
        <v>1427.18</v>
      </c>
      <c r="D87" s="17">
        <v>1397.53</v>
      </c>
      <c r="E87" s="17">
        <v>1362.82</v>
      </c>
      <c r="F87" s="17">
        <v>1336.24</v>
      </c>
      <c r="G87" s="17">
        <v>1318.84</v>
      </c>
      <c r="H87" s="17">
        <v>1294.96</v>
      </c>
      <c r="I87" s="17">
        <v>1337.34</v>
      </c>
      <c r="J87" s="17">
        <v>1387.89</v>
      </c>
      <c r="K87" s="17">
        <v>1400.04</v>
      </c>
      <c r="L87" s="17">
        <v>1592.96</v>
      </c>
      <c r="M87" s="17">
        <v>1636.34</v>
      </c>
      <c r="N87" s="17">
        <v>1712.97</v>
      </c>
      <c r="O87" s="17">
        <v>1713.27</v>
      </c>
      <c r="P87" s="17">
        <v>1754.74</v>
      </c>
      <c r="Q87" s="17">
        <v>1756.54</v>
      </c>
      <c r="R87" s="17">
        <v>1743.05</v>
      </c>
      <c r="S87" s="17">
        <v>1676.46</v>
      </c>
      <c r="T87" s="17">
        <v>1673.61</v>
      </c>
      <c r="U87" s="17">
        <v>1635.19</v>
      </c>
      <c r="V87" s="17">
        <v>1634.79</v>
      </c>
      <c r="W87" s="17">
        <v>1627.32</v>
      </c>
      <c r="X87" s="17">
        <v>1630.17</v>
      </c>
      <c r="Y87" s="18">
        <v>1622.03</v>
      </c>
    </row>
    <row r="88" spans="1:25" ht="15.75">
      <c r="A88" s="15" t="str">
        <f t="shared" si="1"/>
        <v>14.06.2020</v>
      </c>
      <c r="B88" s="16">
        <v>1640.92</v>
      </c>
      <c r="C88" s="17">
        <v>1464.54</v>
      </c>
      <c r="D88" s="17">
        <v>1370.24</v>
      </c>
      <c r="E88" s="17">
        <v>1338.37</v>
      </c>
      <c r="F88" s="17">
        <v>1275.85</v>
      </c>
      <c r="G88" s="17">
        <v>1247.16</v>
      </c>
      <c r="H88" s="17">
        <v>1214.98</v>
      </c>
      <c r="I88" s="17">
        <v>1273.52</v>
      </c>
      <c r="J88" s="17">
        <v>1351.55</v>
      </c>
      <c r="K88" s="17">
        <v>1391.62</v>
      </c>
      <c r="L88" s="17">
        <v>1470.32</v>
      </c>
      <c r="M88" s="17">
        <v>1596.98</v>
      </c>
      <c r="N88" s="17">
        <v>1634.94</v>
      </c>
      <c r="O88" s="17">
        <v>1635.55</v>
      </c>
      <c r="P88" s="17">
        <v>1635.42</v>
      </c>
      <c r="Q88" s="17">
        <v>1633.83</v>
      </c>
      <c r="R88" s="17">
        <v>1634.35</v>
      </c>
      <c r="S88" s="17">
        <v>1634.43</v>
      </c>
      <c r="T88" s="17">
        <v>1633.27</v>
      </c>
      <c r="U88" s="17">
        <v>1632.18</v>
      </c>
      <c r="V88" s="17">
        <v>1632.29</v>
      </c>
      <c r="W88" s="17">
        <v>1633.24</v>
      </c>
      <c r="X88" s="17">
        <v>1636.74</v>
      </c>
      <c r="Y88" s="18">
        <v>1631.31</v>
      </c>
    </row>
    <row r="89" spans="1:25" ht="15.75">
      <c r="A89" s="15" t="str">
        <f t="shared" si="1"/>
        <v>15.06.2020</v>
      </c>
      <c r="B89" s="16">
        <v>1626.57</v>
      </c>
      <c r="C89" s="17">
        <v>1440.21</v>
      </c>
      <c r="D89" s="17">
        <v>1398.17</v>
      </c>
      <c r="E89" s="17">
        <v>1341.9</v>
      </c>
      <c r="F89" s="17">
        <v>1275.29</v>
      </c>
      <c r="G89" s="17">
        <v>1216.87</v>
      </c>
      <c r="H89" s="17">
        <v>1284.62</v>
      </c>
      <c r="I89" s="17">
        <v>1354.67</v>
      </c>
      <c r="J89" s="17">
        <v>1399.96</v>
      </c>
      <c r="K89" s="17">
        <v>1489.3</v>
      </c>
      <c r="L89" s="17">
        <v>1615.12</v>
      </c>
      <c r="M89" s="17">
        <v>1652.24</v>
      </c>
      <c r="N89" s="17">
        <v>1657.14</v>
      </c>
      <c r="O89" s="17">
        <v>1646.13</v>
      </c>
      <c r="P89" s="17">
        <v>1637.07</v>
      </c>
      <c r="Q89" s="17">
        <v>1640.13</v>
      </c>
      <c r="R89" s="17">
        <v>1649.7</v>
      </c>
      <c r="S89" s="17">
        <v>1635.22</v>
      </c>
      <c r="T89" s="17">
        <v>1639.92</v>
      </c>
      <c r="U89" s="17">
        <v>1622.02</v>
      </c>
      <c r="V89" s="17">
        <v>1613.52</v>
      </c>
      <c r="W89" s="17">
        <v>1547.64</v>
      </c>
      <c r="X89" s="17">
        <v>1552.77</v>
      </c>
      <c r="Y89" s="18">
        <v>1564.5</v>
      </c>
    </row>
    <row r="90" spans="1:25" ht="15.75">
      <c r="A90" s="15" t="str">
        <f t="shared" si="1"/>
        <v>16.06.2020</v>
      </c>
      <c r="B90" s="16">
        <v>1406.36</v>
      </c>
      <c r="C90" s="17">
        <v>1345.4</v>
      </c>
      <c r="D90" s="17">
        <v>1219.33</v>
      </c>
      <c r="E90" s="17">
        <v>1204.34</v>
      </c>
      <c r="F90" s="17">
        <v>583.08</v>
      </c>
      <c r="G90" s="17">
        <v>468.6</v>
      </c>
      <c r="H90" s="17">
        <v>1031.4</v>
      </c>
      <c r="I90" s="17">
        <v>1210.44</v>
      </c>
      <c r="J90" s="17">
        <v>1366.66</v>
      </c>
      <c r="K90" s="17">
        <v>1413.28</v>
      </c>
      <c r="L90" s="17">
        <v>1601.63</v>
      </c>
      <c r="M90" s="17">
        <v>1633.09</v>
      </c>
      <c r="N90" s="17">
        <v>1635.75</v>
      </c>
      <c r="O90" s="17">
        <v>1652.69</v>
      </c>
      <c r="P90" s="17">
        <v>1622.77</v>
      </c>
      <c r="Q90" s="17">
        <v>1629.72</v>
      </c>
      <c r="R90" s="17">
        <v>1629.89</v>
      </c>
      <c r="S90" s="17">
        <v>1623.42</v>
      </c>
      <c r="T90" s="17">
        <v>1629.19</v>
      </c>
      <c r="U90" s="17">
        <v>1612.44</v>
      </c>
      <c r="V90" s="17">
        <v>1607.65</v>
      </c>
      <c r="W90" s="17">
        <v>1575.79</v>
      </c>
      <c r="X90" s="17">
        <v>1560.68</v>
      </c>
      <c r="Y90" s="18">
        <v>1516.59</v>
      </c>
    </row>
    <row r="91" spans="1:25" ht="15.75">
      <c r="A91" s="15" t="str">
        <f t="shared" si="1"/>
        <v>17.06.2020</v>
      </c>
      <c r="B91" s="16">
        <v>1400.65</v>
      </c>
      <c r="C91" s="17">
        <v>1305.82</v>
      </c>
      <c r="D91" s="17">
        <v>1272.99</v>
      </c>
      <c r="E91" s="17">
        <v>1088.81</v>
      </c>
      <c r="F91" s="17">
        <v>1017.04</v>
      </c>
      <c r="G91" s="17">
        <v>468.36</v>
      </c>
      <c r="H91" s="17">
        <v>954.83</v>
      </c>
      <c r="I91" s="17">
        <v>1063.74</v>
      </c>
      <c r="J91" s="17">
        <v>1358.3</v>
      </c>
      <c r="K91" s="17">
        <v>1400.98</v>
      </c>
      <c r="L91" s="17">
        <v>1602.68</v>
      </c>
      <c r="M91" s="17">
        <v>1638.34</v>
      </c>
      <c r="N91" s="17">
        <v>1655.46</v>
      </c>
      <c r="O91" s="17">
        <v>1653.37</v>
      </c>
      <c r="P91" s="17">
        <v>1637.63</v>
      </c>
      <c r="Q91" s="17">
        <v>1635.82</v>
      </c>
      <c r="R91" s="17">
        <v>1655.62</v>
      </c>
      <c r="S91" s="17">
        <v>1653.95</v>
      </c>
      <c r="T91" s="17">
        <v>1656.56</v>
      </c>
      <c r="U91" s="17">
        <v>1636.88</v>
      </c>
      <c r="V91" s="17">
        <v>1624.81</v>
      </c>
      <c r="W91" s="17">
        <v>1561.16</v>
      </c>
      <c r="X91" s="17">
        <v>1604.86</v>
      </c>
      <c r="Y91" s="18">
        <v>1564.4</v>
      </c>
    </row>
    <row r="92" spans="1:25" ht="15.75">
      <c r="A92" s="15" t="str">
        <f t="shared" si="1"/>
        <v>18.06.2020</v>
      </c>
      <c r="B92" s="16">
        <v>1442.6</v>
      </c>
      <c r="C92" s="17">
        <v>1354.9</v>
      </c>
      <c r="D92" s="17">
        <v>1282.67</v>
      </c>
      <c r="E92" s="17">
        <v>1211.78</v>
      </c>
      <c r="F92" s="17">
        <v>1063.97</v>
      </c>
      <c r="G92" s="17">
        <v>1009.99</v>
      </c>
      <c r="H92" s="17">
        <v>1062.21</v>
      </c>
      <c r="I92" s="17">
        <v>1291.51</v>
      </c>
      <c r="J92" s="17">
        <v>1397.02</v>
      </c>
      <c r="K92" s="17">
        <v>1455.41</v>
      </c>
      <c r="L92" s="17">
        <v>1635.16</v>
      </c>
      <c r="M92" s="17">
        <v>1662.69</v>
      </c>
      <c r="N92" s="17">
        <v>1708.01</v>
      </c>
      <c r="O92" s="17">
        <v>1710.78</v>
      </c>
      <c r="P92" s="17">
        <v>1662.63</v>
      </c>
      <c r="Q92" s="17">
        <v>1644.26</v>
      </c>
      <c r="R92" s="17">
        <v>1669.29</v>
      </c>
      <c r="S92" s="17">
        <v>1678.97</v>
      </c>
      <c r="T92" s="17">
        <v>1675.14</v>
      </c>
      <c r="U92" s="17">
        <v>1650.68</v>
      </c>
      <c r="V92" s="17">
        <v>1633.65</v>
      </c>
      <c r="W92" s="17">
        <v>1603.72</v>
      </c>
      <c r="X92" s="17">
        <v>1600.1</v>
      </c>
      <c r="Y92" s="18">
        <v>1585.56</v>
      </c>
    </row>
    <row r="93" spans="1:25" ht="15.75">
      <c r="A93" s="15" t="str">
        <f t="shared" si="1"/>
        <v>19.06.2020</v>
      </c>
      <c r="B93" s="16">
        <v>1473.17</v>
      </c>
      <c r="C93" s="17">
        <v>1358.49</v>
      </c>
      <c r="D93" s="17">
        <v>1251.28</v>
      </c>
      <c r="E93" s="17">
        <v>1035.84</v>
      </c>
      <c r="F93" s="17">
        <v>1031.03</v>
      </c>
      <c r="G93" s="17">
        <v>1014.79</v>
      </c>
      <c r="H93" s="17">
        <v>1052.84</v>
      </c>
      <c r="I93" s="17">
        <v>1205.37</v>
      </c>
      <c r="J93" s="17">
        <v>1368.18</v>
      </c>
      <c r="K93" s="17">
        <v>1523.7</v>
      </c>
      <c r="L93" s="17">
        <v>1645.55</v>
      </c>
      <c r="M93" s="17">
        <v>1676.99</v>
      </c>
      <c r="N93" s="17">
        <v>1727.63</v>
      </c>
      <c r="O93" s="17">
        <v>1739.19</v>
      </c>
      <c r="P93" s="17">
        <v>1733.29</v>
      </c>
      <c r="Q93" s="17">
        <v>1722.49</v>
      </c>
      <c r="R93" s="17">
        <v>1687.3</v>
      </c>
      <c r="S93" s="17">
        <v>1658.95</v>
      </c>
      <c r="T93" s="17">
        <v>1656.44</v>
      </c>
      <c r="U93" s="17">
        <v>1646.83</v>
      </c>
      <c r="V93" s="17">
        <v>1645.92</v>
      </c>
      <c r="W93" s="17">
        <v>1634.08</v>
      </c>
      <c r="X93" s="17">
        <v>1633.06</v>
      </c>
      <c r="Y93" s="18">
        <v>1630.87</v>
      </c>
    </row>
    <row r="94" spans="1:25" ht="15.75">
      <c r="A94" s="15" t="str">
        <f t="shared" si="1"/>
        <v>20.06.2020</v>
      </c>
      <c r="B94" s="16">
        <v>1547.28</v>
      </c>
      <c r="C94" s="17">
        <v>1427.33</v>
      </c>
      <c r="D94" s="17">
        <v>1375.69</v>
      </c>
      <c r="E94" s="17">
        <v>1345.77</v>
      </c>
      <c r="F94" s="17">
        <v>1322.45</v>
      </c>
      <c r="G94" s="17">
        <v>1320.94</v>
      </c>
      <c r="H94" s="17">
        <v>1317.17</v>
      </c>
      <c r="I94" s="17">
        <v>1346.73</v>
      </c>
      <c r="J94" s="17">
        <v>1376.99</v>
      </c>
      <c r="K94" s="17">
        <v>1395.02</v>
      </c>
      <c r="L94" s="17">
        <v>1617.75</v>
      </c>
      <c r="M94" s="17">
        <v>1734.93</v>
      </c>
      <c r="N94" s="17">
        <v>1744.55</v>
      </c>
      <c r="O94" s="17">
        <v>1752.81</v>
      </c>
      <c r="P94" s="17">
        <v>1740.53</v>
      </c>
      <c r="Q94" s="17">
        <v>1741.88</v>
      </c>
      <c r="R94" s="17">
        <v>1742.6</v>
      </c>
      <c r="S94" s="17">
        <v>1740.69</v>
      </c>
      <c r="T94" s="17">
        <v>1739.87</v>
      </c>
      <c r="U94" s="17">
        <v>1736.75</v>
      </c>
      <c r="V94" s="17">
        <v>1723.73</v>
      </c>
      <c r="W94" s="17">
        <v>1674.62</v>
      </c>
      <c r="X94" s="17">
        <v>1654.66</v>
      </c>
      <c r="Y94" s="18">
        <v>1621.77</v>
      </c>
    </row>
    <row r="95" spans="1:25" ht="15.75">
      <c r="A95" s="15" t="str">
        <f t="shared" si="1"/>
        <v>21.06.2020</v>
      </c>
      <c r="B95" s="16">
        <v>1635.35</v>
      </c>
      <c r="C95" s="17">
        <v>1443.12</v>
      </c>
      <c r="D95" s="17">
        <v>1356.29</v>
      </c>
      <c r="E95" s="17">
        <v>1301.62</v>
      </c>
      <c r="F95" s="17">
        <v>1307.13</v>
      </c>
      <c r="G95" s="17">
        <v>1296.66</v>
      </c>
      <c r="H95" s="17">
        <v>1294</v>
      </c>
      <c r="I95" s="17">
        <v>1304.22</v>
      </c>
      <c r="J95" s="17">
        <v>1334.8</v>
      </c>
      <c r="K95" s="17">
        <v>1381.94</v>
      </c>
      <c r="L95" s="17">
        <v>1427.74</v>
      </c>
      <c r="M95" s="17">
        <v>1631.37</v>
      </c>
      <c r="N95" s="17">
        <v>1612.51</v>
      </c>
      <c r="O95" s="17">
        <v>1660.14</v>
      </c>
      <c r="P95" s="17">
        <v>1658.48</v>
      </c>
      <c r="Q95" s="17">
        <v>1652.83</v>
      </c>
      <c r="R95" s="17">
        <v>1653.86</v>
      </c>
      <c r="S95" s="17">
        <v>1616.09</v>
      </c>
      <c r="T95" s="17">
        <v>1617.35</v>
      </c>
      <c r="U95" s="17">
        <v>1609.19</v>
      </c>
      <c r="V95" s="17">
        <v>1612.3</v>
      </c>
      <c r="W95" s="17">
        <v>1620.43</v>
      </c>
      <c r="X95" s="17">
        <v>1594.02</v>
      </c>
      <c r="Y95" s="18">
        <v>1597.75</v>
      </c>
    </row>
    <row r="96" spans="1:25" ht="15.75">
      <c r="A96" s="15" t="str">
        <f t="shared" si="1"/>
        <v>22.06.2020</v>
      </c>
      <c r="B96" s="16">
        <v>1617.6</v>
      </c>
      <c r="C96" s="17">
        <v>1423.72</v>
      </c>
      <c r="D96" s="17">
        <v>1363.95</v>
      </c>
      <c r="E96" s="17">
        <v>1301.82</v>
      </c>
      <c r="F96" s="17">
        <v>1272.63</v>
      </c>
      <c r="G96" s="17">
        <v>1246.27</v>
      </c>
      <c r="H96" s="17">
        <v>1271.39</v>
      </c>
      <c r="I96" s="17">
        <v>1294.13</v>
      </c>
      <c r="J96" s="17">
        <v>1385.96</v>
      </c>
      <c r="K96" s="17">
        <v>1448.31</v>
      </c>
      <c r="L96" s="17">
        <v>1635.31</v>
      </c>
      <c r="M96" s="17">
        <v>1673.44</v>
      </c>
      <c r="N96" s="17">
        <v>1634.69</v>
      </c>
      <c r="O96" s="17">
        <v>1632.79</v>
      </c>
      <c r="P96" s="17">
        <v>1629.76</v>
      </c>
      <c r="Q96" s="17">
        <v>1621.74</v>
      </c>
      <c r="R96" s="17">
        <v>1632.42</v>
      </c>
      <c r="S96" s="17">
        <v>1631.28</v>
      </c>
      <c r="T96" s="17">
        <v>1634.26</v>
      </c>
      <c r="U96" s="17">
        <v>1609.4</v>
      </c>
      <c r="V96" s="17">
        <v>1631.07</v>
      </c>
      <c r="W96" s="17">
        <v>1589.31</v>
      </c>
      <c r="X96" s="17">
        <v>1591.48</v>
      </c>
      <c r="Y96" s="18">
        <v>1494.11</v>
      </c>
    </row>
    <row r="97" spans="1:25" ht="15.75">
      <c r="A97" s="15" t="str">
        <f t="shared" si="1"/>
        <v>23.06.2020</v>
      </c>
      <c r="B97" s="16">
        <v>1418.34</v>
      </c>
      <c r="C97" s="17">
        <v>1369.77</v>
      </c>
      <c r="D97" s="17">
        <v>1304.35</v>
      </c>
      <c r="E97" s="17">
        <v>1249.72</v>
      </c>
      <c r="F97" s="17">
        <v>1215.75</v>
      </c>
      <c r="G97" s="17">
        <v>1197.87</v>
      </c>
      <c r="H97" s="17">
        <v>1194.31</v>
      </c>
      <c r="I97" s="17">
        <v>1283.03</v>
      </c>
      <c r="J97" s="17">
        <v>1361.89</v>
      </c>
      <c r="K97" s="17">
        <v>1442.26</v>
      </c>
      <c r="L97" s="17">
        <v>1622.77</v>
      </c>
      <c r="M97" s="17">
        <v>1637.42</v>
      </c>
      <c r="N97" s="17">
        <v>1635.75</v>
      </c>
      <c r="O97" s="17">
        <v>1637.21</v>
      </c>
      <c r="P97" s="17">
        <v>1635.78</v>
      </c>
      <c r="Q97" s="17">
        <v>1635.43</v>
      </c>
      <c r="R97" s="17">
        <v>1634.64</v>
      </c>
      <c r="S97" s="17">
        <v>1634.08</v>
      </c>
      <c r="T97" s="17">
        <v>1633.26</v>
      </c>
      <c r="U97" s="17">
        <v>1631.38</v>
      </c>
      <c r="V97" s="17">
        <v>1630.68</v>
      </c>
      <c r="W97" s="17">
        <v>1616.01</v>
      </c>
      <c r="X97" s="17">
        <v>1609.93</v>
      </c>
      <c r="Y97" s="18">
        <v>1605.57</v>
      </c>
    </row>
    <row r="98" spans="1:25" ht="15.75">
      <c r="A98" s="15" t="str">
        <f t="shared" si="1"/>
        <v>24.06.2020</v>
      </c>
      <c r="B98" s="16">
        <v>1511.49</v>
      </c>
      <c r="C98" s="17">
        <v>1407.76</v>
      </c>
      <c r="D98" s="17">
        <v>1340.05</v>
      </c>
      <c r="E98" s="17">
        <v>1289.82</v>
      </c>
      <c r="F98" s="17">
        <v>1235.46</v>
      </c>
      <c r="G98" s="17">
        <v>1255.89</v>
      </c>
      <c r="H98" s="17">
        <v>1259.55</v>
      </c>
      <c r="I98" s="17">
        <v>1259.01</v>
      </c>
      <c r="J98" s="17">
        <v>1300.68</v>
      </c>
      <c r="K98" s="17">
        <v>1364.73</v>
      </c>
      <c r="L98" s="17">
        <v>1448.54</v>
      </c>
      <c r="M98" s="17">
        <v>1587.35</v>
      </c>
      <c r="N98" s="17">
        <v>1632.6</v>
      </c>
      <c r="O98" s="17">
        <v>1632.6</v>
      </c>
      <c r="P98" s="17">
        <v>1632.35</v>
      </c>
      <c r="Q98" s="17">
        <v>1630.05</v>
      </c>
      <c r="R98" s="17">
        <v>1639.17</v>
      </c>
      <c r="S98" s="17">
        <v>1629.42</v>
      </c>
      <c r="T98" s="17">
        <v>1626.39</v>
      </c>
      <c r="U98" s="17">
        <v>1636.92</v>
      </c>
      <c r="V98" s="17">
        <v>1631.93</v>
      </c>
      <c r="W98" s="17">
        <v>1624.62</v>
      </c>
      <c r="X98" s="17">
        <v>1619.24</v>
      </c>
      <c r="Y98" s="18">
        <v>1607.79</v>
      </c>
    </row>
    <row r="99" spans="1:25" ht="15.75">
      <c r="A99" s="15" t="str">
        <f t="shared" si="1"/>
        <v>25.06.2020</v>
      </c>
      <c r="B99" s="16">
        <v>1508.42</v>
      </c>
      <c r="C99" s="17">
        <v>1394.34</v>
      </c>
      <c r="D99" s="17">
        <v>1345.03</v>
      </c>
      <c r="E99" s="17">
        <v>1305.38</v>
      </c>
      <c r="F99" s="17">
        <v>1285.62</v>
      </c>
      <c r="G99" s="17">
        <v>1287.58</v>
      </c>
      <c r="H99" s="17">
        <v>1293.65</v>
      </c>
      <c r="I99" s="17">
        <v>1307.86</v>
      </c>
      <c r="J99" s="17">
        <v>1395.44</v>
      </c>
      <c r="K99" s="17">
        <v>1468.93</v>
      </c>
      <c r="L99" s="17">
        <v>1635.88</v>
      </c>
      <c r="M99" s="17">
        <v>1638.1</v>
      </c>
      <c r="N99" s="17">
        <v>1635.55</v>
      </c>
      <c r="O99" s="17">
        <v>1631.02</v>
      </c>
      <c r="P99" s="17">
        <v>1625.61</v>
      </c>
      <c r="Q99" s="17">
        <v>1625.08</v>
      </c>
      <c r="R99" s="17">
        <v>1623.75</v>
      </c>
      <c r="S99" s="17">
        <v>1621.37</v>
      </c>
      <c r="T99" s="17">
        <v>1629.49</v>
      </c>
      <c r="U99" s="17">
        <v>1619.96</v>
      </c>
      <c r="V99" s="17">
        <v>1613.46</v>
      </c>
      <c r="W99" s="17">
        <v>1598.78</v>
      </c>
      <c r="X99" s="17">
        <v>1593.2</v>
      </c>
      <c r="Y99" s="18">
        <v>1561.15</v>
      </c>
    </row>
    <row r="100" spans="1:25" ht="15.75">
      <c r="A100" s="15" t="str">
        <f t="shared" si="1"/>
        <v>26.06.2020</v>
      </c>
      <c r="B100" s="16">
        <v>1451.15</v>
      </c>
      <c r="C100" s="17">
        <v>1385.11</v>
      </c>
      <c r="D100" s="17">
        <v>1334.42</v>
      </c>
      <c r="E100" s="17">
        <v>1288.37</v>
      </c>
      <c r="F100" s="17">
        <v>1268.98</v>
      </c>
      <c r="G100" s="17">
        <v>1235.42</v>
      </c>
      <c r="H100" s="17">
        <v>1269.44</v>
      </c>
      <c r="I100" s="17">
        <v>1324</v>
      </c>
      <c r="J100" s="17">
        <v>1398.76</v>
      </c>
      <c r="K100" s="17">
        <v>1471.69</v>
      </c>
      <c r="L100" s="17">
        <v>1619.25</v>
      </c>
      <c r="M100" s="17">
        <v>1634.65</v>
      </c>
      <c r="N100" s="17">
        <v>1634.2</v>
      </c>
      <c r="O100" s="17">
        <v>1633.63</v>
      </c>
      <c r="P100" s="17">
        <v>1627.58</v>
      </c>
      <c r="Q100" s="17">
        <v>1633.21</v>
      </c>
      <c r="R100" s="17">
        <v>1633.1</v>
      </c>
      <c r="S100" s="17">
        <v>1633.23</v>
      </c>
      <c r="T100" s="17">
        <v>1632.93</v>
      </c>
      <c r="U100" s="17">
        <v>1633.26</v>
      </c>
      <c r="V100" s="17">
        <v>1639.23</v>
      </c>
      <c r="W100" s="17">
        <v>1636.24</v>
      </c>
      <c r="X100" s="17">
        <v>1616.46</v>
      </c>
      <c r="Y100" s="18">
        <v>1610.3</v>
      </c>
    </row>
    <row r="101" spans="1:25" ht="15.75">
      <c r="A101" s="15" t="str">
        <f t="shared" si="1"/>
        <v>27.06.2020</v>
      </c>
      <c r="B101" s="16">
        <v>1511.44</v>
      </c>
      <c r="C101" s="17">
        <v>1421.13</v>
      </c>
      <c r="D101" s="17">
        <v>1487.94</v>
      </c>
      <c r="E101" s="17">
        <v>1349.85</v>
      </c>
      <c r="F101" s="17">
        <v>1338.36</v>
      </c>
      <c r="G101" s="17">
        <v>1323.78</v>
      </c>
      <c r="H101" s="17">
        <v>1330.63</v>
      </c>
      <c r="I101" s="17">
        <v>1345.52</v>
      </c>
      <c r="J101" s="17">
        <v>1362.04</v>
      </c>
      <c r="K101" s="17">
        <v>1501.17</v>
      </c>
      <c r="L101" s="17">
        <v>1690.37</v>
      </c>
      <c r="M101" s="17">
        <v>1808.84</v>
      </c>
      <c r="N101" s="17">
        <v>1807.74</v>
      </c>
      <c r="O101" s="17">
        <v>1808.65</v>
      </c>
      <c r="P101" s="17">
        <v>1803.14</v>
      </c>
      <c r="Q101" s="17">
        <v>1801.37</v>
      </c>
      <c r="R101" s="17">
        <v>1802.33</v>
      </c>
      <c r="S101" s="17">
        <v>1803.9</v>
      </c>
      <c r="T101" s="17">
        <v>1796.91</v>
      </c>
      <c r="U101" s="17">
        <v>1792.45</v>
      </c>
      <c r="V101" s="17">
        <v>1773.81</v>
      </c>
      <c r="W101" s="17">
        <v>1637.75</v>
      </c>
      <c r="X101" s="17">
        <v>1633.88</v>
      </c>
      <c r="Y101" s="18">
        <v>1594.24</v>
      </c>
    </row>
    <row r="102" spans="1:25" ht="15.75">
      <c r="A102" s="15" t="str">
        <f t="shared" si="1"/>
        <v>28.06.2020</v>
      </c>
      <c r="B102" s="16">
        <v>1594.58</v>
      </c>
      <c r="C102" s="17">
        <v>1555.48</v>
      </c>
      <c r="D102" s="17">
        <v>1391.81</v>
      </c>
      <c r="E102" s="17">
        <v>1344.41</v>
      </c>
      <c r="F102" s="17">
        <v>1323.5</v>
      </c>
      <c r="G102" s="17">
        <v>1292.76</v>
      </c>
      <c r="H102" s="17">
        <v>1291.59</v>
      </c>
      <c r="I102" s="17">
        <v>1299.32</v>
      </c>
      <c r="J102" s="17">
        <v>1341.47</v>
      </c>
      <c r="K102" s="17">
        <v>1365</v>
      </c>
      <c r="L102" s="17">
        <v>1475.24</v>
      </c>
      <c r="M102" s="17">
        <v>1664.98</v>
      </c>
      <c r="N102" s="17">
        <v>1739.64</v>
      </c>
      <c r="O102" s="17">
        <v>1763.14</v>
      </c>
      <c r="P102" s="17">
        <v>1757.46</v>
      </c>
      <c r="Q102" s="17">
        <v>1766.87</v>
      </c>
      <c r="R102" s="17">
        <v>1768.53</v>
      </c>
      <c r="S102" s="17">
        <v>1767.7</v>
      </c>
      <c r="T102" s="17">
        <v>1763.83</v>
      </c>
      <c r="U102" s="17">
        <v>1727.25</v>
      </c>
      <c r="V102" s="17">
        <v>1734.21</v>
      </c>
      <c r="W102" s="17">
        <v>1694.84</v>
      </c>
      <c r="X102" s="17">
        <v>1666.97</v>
      </c>
      <c r="Y102" s="18">
        <v>1630.55</v>
      </c>
    </row>
    <row r="103" spans="1:25" ht="15.75">
      <c r="A103" s="15" t="str">
        <f t="shared" si="1"/>
        <v>29.06.2020</v>
      </c>
      <c r="B103" s="16">
        <v>1612.27</v>
      </c>
      <c r="C103" s="17">
        <v>1447.63</v>
      </c>
      <c r="D103" s="17">
        <v>1401.53</v>
      </c>
      <c r="E103" s="17">
        <v>1351.18</v>
      </c>
      <c r="F103" s="17">
        <v>1346.65</v>
      </c>
      <c r="G103" s="17">
        <v>1343.16</v>
      </c>
      <c r="H103" s="17">
        <v>1351.11</v>
      </c>
      <c r="I103" s="17">
        <v>1367.97</v>
      </c>
      <c r="J103" s="17">
        <v>1474.06</v>
      </c>
      <c r="K103" s="17">
        <v>1611.82</v>
      </c>
      <c r="L103" s="17">
        <v>1706.4</v>
      </c>
      <c r="M103" s="17">
        <v>1748.93</v>
      </c>
      <c r="N103" s="17">
        <v>1727.2</v>
      </c>
      <c r="O103" s="17">
        <v>1725.29</v>
      </c>
      <c r="P103" s="17">
        <v>1707.98</v>
      </c>
      <c r="Q103" s="17">
        <v>1725.22</v>
      </c>
      <c r="R103" s="17">
        <v>1734.78</v>
      </c>
      <c r="S103" s="17">
        <v>1709.41</v>
      </c>
      <c r="T103" s="17">
        <v>1737.72</v>
      </c>
      <c r="U103" s="17">
        <v>1713.64</v>
      </c>
      <c r="V103" s="17">
        <v>1643.08</v>
      </c>
      <c r="W103" s="17">
        <v>1624.68</v>
      </c>
      <c r="X103" s="17">
        <v>1613.31</v>
      </c>
      <c r="Y103" s="18">
        <v>1612.71</v>
      </c>
    </row>
    <row r="104" spans="1:25" ht="16.5" thickBot="1">
      <c r="A104" s="19" t="str">
        <f t="shared" si="1"/>
        <v>30.06.2020</v>
      </c>
      <c r="B104" s="20">
        <v>1469.59</v>
      </c>
      <c r="C104" s="21">
        <v>1393.79</v>
      </c>
      <c r="D104" s="21">
        <v>1361.07</v>
      </c>
      <c r="E104" s="21">
        <v>1319.39</v>
      </c>
      <c r="F104" s="21">
        <v>1271.6</v>
      </c>
      <c r="G104" s="21">
        <v>1270.1</v>
      </c>
      <c r="H104" s="21">
        <v>1287.53</v>
      </c>
      <c r="I104" s="21">
        <v>1342.2</v>
      </c>
      <c r="J104" s="21">
        <v>1458.34</v>
      </c>
      <c r="K104" s="21">
        <v>1617.91</v>
      </c>
      <c r="L104" s="21">
        <v>1659.62</v>
      </c>
      <c r="M104" s="21">
        <v>1689.56</v>
      </c>
      <c r="N104" s="21">
        <v>1716.8</v>
      </c>
      <c r="O104" s="21">
        <v>1672.67</v>
      </c>
      <c r="P104" s="21">
        <v>1640.23</v>
      </c>
      <c r="Q104" s="21">
        <v>1651.46</v>
      </c>
      <c r="R104" s="21">
        <v>1712.99</v>
      </c>
      <c r="S104" s="21">
        <v>1709.56</v>
      </c>
      <c r="T104" s="21">
        <v>1668.22</v>
      </c>
      <c r="U104" s="21">
        <v>1629.3</v>
      </c>
      <c r="V104" s="21">
        <v>1629.34</v>
      </c>
      <c r="W104" s="21">
        <v>1631.34</v>
      </c>
      <c r="X104" s="21">
        <v>1595.18</v>
      </c>
      <c r="Y104" s="22">
        <v>1584.45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1781.78</v>
      </c>
      <c r="C108" s="12">
        <v>1674.8</v>
      </c>
      <c r="D108" s="12">
        <v>1673.66</v>
      </c>
      <c r="E108" s="12">
        <v>1638.96</v>
      </c>
      <c r="F108" s="12">
        <v>1625.94</v>
      </c>
      <c r="G108" s="12">
        <v>1579.36</v>
      </c>
      <c r="H108" s="12">
        <v>1587.15</v>
      </c>
      <c r="I108" s="12">
        <v>1622.03</v>
      </c>
      <c r="J108" s="12">
        <v>1698.69</v>
      </c>
      <c r="K108" s="12">
        <v>1765.6</v>
      </c>
      <c r="L108" s="12">
        <v>1964.73</v>
      </c>
      <c r="M108" s="12">
        <v>1975.95</v>
      </c>
      <c r="N108" s="12">
        <v>1986.4</v>
      </c>
      <c r="O108" s="12">
        <v>1954.38</v>
      </c>
      <c r="P108" s="12">
        <v>1943.15</v>
      </c>
      <c r="Q108" s="12">
        <v>1960.01</v>
      </c>
      <c r="R108" s="12">
        <v>1951.8</v>
      </c>
      <c r="S108" s="12">
        <v>1930.97</v>
      </c>
      <c r="T108" s="12">
        <v>1897.94</v>
      </c>
      <c r="U108" s="12">
        <v>1838.43</v>
      </c>
      <c r="V108" s="12">
        <v>1822.91</v>
      </c>
      <c r="W108" s="12">
        <v>1763.44</v>
      </c>
      <c r="X108" s="12">
        <v>1752.26</v>
      </c>
      <c r="Y108" s="13">
        <v>1798.71</v>
      </c>
      <c r="Z108" s="14"/>
    </row>
    <row r="109" spans="1:25" ht="15.75">
      <c r="A109" s="15" t="str">
        <f t="shared" si="2"/>
        <v>02.06.2020</v>
      </c>
      <c r="B109" s="16">
        <v>1712.25</v>
      </c>
      <c r="C109" s="17">
        <v>1663.62</v>
      </c>
      <c r="D109" s="17">
        <v>1598.85</v>
      </c>
      <c r="E109" s="17">
        <v>1546.16</v>
      </c>
      <c r="F109" s="17">
        <v>805.82</v>
      </c>
      <c r="G109" s="17">
        <v>805.83</v>
      </c>
      <c r="H109" s="17">
        <v>806.78</v>
      </c>
      <c r="I109" s="17">
        <v>1486.16</v>
      </c>
      <c r="J109" s="17">
        <v>1628.35</v>
      </c>
      <c r="K109" s="17">
        <v>1704.78</v>
      </c>
      <c r="L109" s="17">
        <v>1795.59</v>
      </c>
      <c r="M109" s="17">
        <v>1850.89</v>
      </c>
      <c r="N109" s="17">
        <v>1885.73</v>
      </c>
      <c r="O109" s="17">
        <v>1869.68</v>
      </c>
      <c r="P109" s="17">
        <v>1860.3</v>
      </c>
      <c r="Q109" s="17">
        <v>1922.63</v>
      </c>
      <c r="R109" s="17">
        <v>1926.1</v>
      </c>
      <c r="S109" s="17">
        <v>1887.32</v>
      </c>
      <c r="T109" s="17">
        <v>1857.94</v>
      </c>
      <c r="U109" s="17">
        <v>1825.9</v>
      </c>
      <c r="V109" s="17">
        <v>1793.46</v>
      </c>
      <c r="W109" s="17">
        <v>1771.77</v>
      </c>
      <c r="X109" s="17">
        <v>1781.62</v>
      </c>
      <c r="Y109" s="18">
        <v>1787.81</v>
      </c>
    </row>
    <row r="110" spans="1:25" ht="15.75">
      <c r="A110" s="15" t="str">
        <f t="shared" si="2"/>
        <v>03.06.2020</v>
      </c>
      <c r="B110" s="16">
        <v>1731.18</v>
      </c>
      <c r="C110" s="17">
        <v>1673.43</v>
      </c>
      <c r="D110" s="17">
        <v>1572.92</v>
      </c>
      <c r="E110" s="17">
        <v>1554.3</v>
      </c>
      <c r="F110" s="17">
        <v>1394.44</v>
      </c>
      <c r="G110" s="17">
        <v>806.77</v>
      </c>
      <c r="H110" s="17">
        <v>806.79</v>
      </c>
      <c r="I110" s="17">
        <v>1419.86</v>
      </c>
      <c r="J110" s="17">
        <v>1652.01</v>
      </c>
      <c r="K110" s="17">
        <v>1707.62</v>
      </c>
      <c r="L110" s="17">
        <v>1823.63</v>
      </c>
      <c r="M110" s="17">
        <v>1952.17</v>
      </c>
      <c r="N110" s="17">
        <v>1958.5</v>
      </c>
      <c r="O110" s="17">
        <v>1951.16</v>
      </c>
      <c r="P110" s="17">
        <v>1943.46</v>
      </c>
      <c r="Q110" s="17">
        <v>1972.35</v>
      </c>
      <c r="R110" s="17">
        <v>1939.21</v>
      </c>
      <c r="S110" s="17">
        <v>1920.61</v>
      </c>
      <c r="T110" s="17">
        <v>1933.06</v>
      </c>
      <c r="U110" s="17">
        <v>1927.76</v>
      </c>
      <c r="V110" s="17">
        <v>1896.92</v>
      </c>
      <c r="W110" s="17">
        <v>1824.88</v>
      </c>
      <c r="X110" s="17">
        <v>1805.83</v>
      </c>
      <c r="Y110" s="18">
        <v>1809.48</v>
      </c>
    </row>
    <row r="111" spans="1:25" ht="15.75">
      <c r="A111" s="15" t="str">
        <f t="shared" si="2"/>
        <v>04.06.2020</v>
      </c>
      <c r="B111" s="16">
        <v>1769.88</v>
      </c>
      <c r="C111" s="17">
        <v>1690.37</v>
      </c>
      <c r="D111" s="17">
        <v>1594.53</v>
      </c>
      <c r="E111" s="17">
        <v>1552.56</v>
      </c>
      <c r="F111" s="17">
        <v>1404.3</v>
      </c>
      <c r="G111" s="17">
        <v>931.65</v>
      </c>
      <c r="H111" s="17">
        <v>1365.42</v>
      </c>
      <c r="I111" s="17">
        <v>1479.43</v>
      </c>
      <c r="J111" s="17">
        <v>1586.26</v>
      </c>
      <c r="K111" s="17">
        <v>1686.35</v>
      </c>
      <c r="L111" s="17">
        <v>1781.38</v>
      </c>
      <c r="M111" s="17">
        <v>1795.79</v>
      </c>
      <c r="N111" s="17">
        <v>1806.23</v>
      </c>
      <c r="O111" s="17">
        <v>1794.6</v>
      </c>
      <c r="P111" s="17">
        <v>1815.32</v>
      </c>
      <c r="Q111" s="17">
        <v>1848.45</v>
      </c>
      <c r="R111" s="17">
        <v>1832.87</v>
      </c>
      <c r="S111" s="17">
        <v>1811.16</v>
      </c>
      <c r="T111" s="17">
        <v>1826.44</v>
      </c>
      <c r="U111" s="17">
        <v>1811.78</v>
      </c>
      <c r="V111" s="17">
        <v>1784.95</v>
      </c>
      <c r="W111" s="17">
        <v>1770.03</v>
      </c>
      <c r="X111" s="17">
        <v>1766.73</v>
      </c>
      <c r="Y111" s="18">
        <v>1785.88</v>
      </c>
    </row>
    <row r="112" spans="1:25" ht="15.75">
      <c r="A112" s="15" t="str">
        <f t="shared" si="2"/>
        <v>05.06.2020</v>
      </c>
      <c r="B112" s="16">
        <v>1729.01</v>
      </c>
      <c r="C112" s="17">
        <v>1694.7</v>
      </c>
      <c r="D112" s="17">
        <v>1629.24</v>
      </c>
      <c r="E112" s="17">
        <v>1565.88</v>
      </c>
      <c r="F112" s="17">
        <v>1542.75</v>
      </c>
      <c r="G112" s="17">
        <v>1380.49</v>
      </c>
      <c r="H112" s="17">
        <v>1426.79</v>
      </c>
      <c r="I112" s="17">
        <v>1565.56</v>
      </c>
      <c r="J112" s="17">
        <v>1692.77</v>
      </c>
      <c r="K112" s="17">
        <v>1736.64</v>
      </c>
      <c r="L112" s="17">
        <v>2003.42</v>
      </c>
      <c r="M112" s="17">
        <v>2088.35</v>
      </c>
      <c r="N112" s="17">
        <v>2088.12</v>
      </c>
      <c r="O112" s="17">
        <v>2119.27</v>
      </c>
      <c r="P112" s="17">
        <v>2100.28</v>
      </c>
      <c r="Q112" s="17">
        <v>2083.33</v>
      </c>
      <c r="R112" s="17">
        <v>2067.08</v>
      </c>
      <c r="S112" s="17">
        <v>2054.07</v>
      </c>
      <c r="T112" s="17">
        <v>2040.9</v>
      </c>
      <c r="U112" s="17">
        <v>1978.4</v>
      </c>
      <c r="V112" s="17">
        <v>1931.15</v>
      </c>
      <c r="W112" s="17">
        <v>1794.85</v>
      </c>
      <c r="X112" s="17">
        <v>1910.22</v>
      </c>
      <c r="Y112" s="18">
        <v>1972.98</v>
      </c>
    </row>
    <row r="113" spans="1:25" ht="15.75">
      <c r="A113" s="15" t="str">
        <f t="shared" si="2"/>
        <v>06.06.2020</v>
      </c>
      <c r="B113" s="16">
        <v>1879.16</v>
      </c>
      <c r="C113" s="17">
        <v>1720.44</v>
      </c>
      <c r="D113" s="17">
        <v>1709.98</v>
      </c>
      <c r="E113" s="17">
        <v>1663.93</v>
      </c>
      <c r="F113" s="17">
        <v>1631.47</v>
      </c>
      <c r="G113" s="17">
        <v>1610.69</v>
      </c>
      <c r="H113" s="17">
        <v>1609.26</v>
      </c>
      <c r="I113" s="17">
        <v>1611.47</v>
      </c>
      <c r="J113" s="17">
        <v>1642.41</v>
      </c>
      <c r="K113" s="17">
        <v>1703.24</v>
      </c>
      <c r="L113" s="17">
        <v>1816.94</v>
      </c>
      <c r="M113" s="17">
        <v>1873.78</v>
      </c>
      <c r="N113" s="17">
        <v>1889.75</v>
      </c>
      <c r="O113" s="17">
        <v>1929.79</v>
      </c>
      <c r="P113" s="17">
        <v>1970.85</v>
      </c>
      <c r="Q113" s="17">
        <v>1968.63</v>
      </c>
      <c r="R113" s="17">
        <v>1947.18</v>
      </c>
      <c r="S113" s="17">
        <v>1942.84</v>
      </c>
      <c r="T113" s="17">
        <v>1941.74</v>
      </c>
      <c r="U113" s="17">
        <v>1929.61</v>
      </c>
      <c r="V113" s="17">
        <v>1935.68</v>
      </c>
      <c r="W113" s="17">
        <v>1969.64</v>
      </c>
      <c r="X113" s="17">
        <v>1980.39</v>
      </c>
      <c r="Y113" s="18">
        <v>2015.85</v>
      </c>
    </row>
    <row r="114" spans="1:25" ht="15.75">
      <c r="A114" s="15" t="str">
        <f t="shared" si="2"/>
        <v>07.06.2020</v>
      </c>
      <c r="B114" s="16">
        <v>2011.14</v>
      </c>
      <c r="C114" s="17">
        <v>1776.75</v>
      </c>
      <c r="D114" s="17">
        <v>1679.39</v>
      </c>
      <c r="E114" s="17">
        <v>1643.69</v>
      </c>
      <c r="F114" s="17">
        <v>1619.28</v>
      </c>
      <c r="G114" s="17">
        <v>1597.89</v>
      </c>
      <c r="H114" s="17">
        <v>1576.55</v>
      </c>
      <c r="I114" s="17">
        <v>1586.9</v>
      </c>
      <c r="J114" s="17">
        <v>1621.23</v>
      </c>
      <c r="K114" s="17">
        <v>1631.43</v>
      </c>
      <c r="L114" s="17">
        <v>1745.83</v>
      </c>
      <c r="M114" s="17">
        <v>1829.5</v>
      </c>
      <c r="N114" s="17">
        <v>1883.02</v>
      </c>
      <c r="O114" s="17">
        <v>1893.5</v>
      </c>
      <c r="P114" s="17">
        <v>1893.22</v>
      </c>
      <c r="Q114" s="17">
        <v>1899.58</v>
      </c>
      <c r="R114" s="17">
        <v>1903.96</v>
      </c>
      <c r="S114" s="17">
        <v>1903.3</v>
      </c>
      <c r="T114" s="17">
        <v>1889.73</v>
      </c>
      <c r="U114" s="17">
        <v>1878.31</v>
      </c>
      <c r="V114" s="17">
        <v>1864.37</v>
      </c>
      <c r="W114" s="17">
        <v>1870.04</v>
      </c>
      <c r="X114" s="17">
        <v>1908.94</v>
      </c>
      <c r="Y114" s="18">
        <v>1988.2</v>
      </c>
    </row>
    <row r="115" spans="1:25" ht="15.75">
      <c r="A115" s="15" t="str">
        <f t="shared" si="2"/>
        <v>08.06.2020</v>
      </c>
      <c r="B115" s="16">
        <v>1972.15</v>
      </c>
      <c r="C115" s="17">
        <v>1743.71</v>
      </c>
      <c r="D115" s="17">
        <v>1693.83</v>
      </c>
      <c r="E115" s="17">
        <v>1645.23</v>
      </c>
      <c r="F115" s="17">
        <v>1618.15</v>
      </c>
      <c r="G115" s="17">
        <v>1603.74</v>
      </c>
      <c r="H115" s="17">
        <v>1608.96</v>
      </c>
      <c r="I115" s="17">
        <v>1633.61</v>
      </c>
      <c r="J115" s="17">
        <v>1743.96</v>
      </c>
      <c r="K115" s="17">
        <v>1828.08</v>
      </c>
      <c r="L115" s="17">
        <v>1950.34</v>
      </c>
      <c r="M115" s="17">
        <v>1969.69</v>
      </c>
      <c r="N115" s="17">
        <v>1968.76</v>
      </c>
      <c r="O115" s="17">
        <v>1921.05</v>
      </c>
      <c r="P115" s="17">
        <v>1912.94</v>
      </c>
      <c r="Q115" s="17">
        <v>1951.92</v>
      </c>
      <c r="R115" s="17">
        <v>1939.85</v>
      </c>
      <c r="S115" s="17">
        <v>1904.12</v>
      </c>
      <c r="T115" s="17">
        <v>1924.1</v>
      </c>
      <c r="U115" s="17">
        <v>1865.53</v>
      </c>
      <c r="V115" s="17">
        <v>1776.82</v>
      </c>
      <c r="W115" s="17">
        <v>1736.06</v>
      </c>
      <c r="X115" s="17">
        <v>1752.31</v>
      </c>
      <c r="Y115" s="18">
        <v>1784.81</v>
      </c>
    </row>
    <row r="116" spans="1:25" ht="15.75">
      <c r="A116" s="15" t="str">
        <f t="shared" si="2"/>
        <v>09.06.2020</v>
      </c>
      <c r="B116" s="16">
        <v>1726.9</v>
      </c>
      <c r="C116" s="17">
        <v>1685.24</v>
      </c>
      <c r="D116" s="17">
        <v>1676.69</v>
      </c>
      <c r="E116" s="17">
        <v>1600.06</v>
      </c>
      <c r="F116" s="17">
        <v>1585.72</v>
      </c>
      <c r="G116" s="17">
        <v>1548.13</v>
      </c>
      <c r="H116" s="17">
        <v>1552.54</v>
      </c>
      <c r="I116" s="17">
        <v>1625.73</v>
      </c>
      <c r="J116" s="17">
        <v>1735</v>
      </c>
      <c r="K116" s="17">
        <v>1758.23</v>
      </c>
      <c r="L116" s="17">
        <v>1934.68</v>
      </c>
      <c r="M116" s="17">
        <v>1995.58</v>
      </c>
      <c r="N116" s="17">
        <v>2030</v>
      </c>
      <c r="O116" s="17">
        <v>2037.14</v>
      </c>
      <c r="P116" s="17">
        <v>2012.05</v>
      </c>
      <c r="Q116" s="17">
        <v>2006.05</v>
      </c>
      <c r="R116" s="17">
        <v>2001.08</v>
      </c>
      <c r="S116" s="17">
        <v>1995.41</v>
      </c>
      <c r="T116" s="17">
        <v>1995.07</v>
      </c>
      <c r="U116" s="17">
        <v>1976.29</v>
      </c>
      <c r="V116" s="17">
        <v>1965.93</v>
      </c>
      <c r="W116" s="17">
        <v>1857.64</v>
      </c>
      <c r="X116" s="17">
        <v>1897.26</v>
      </c>
      <c r="Y116" s="18">
        <v>1953.39</v>
      </c>
    </row>
    <row r="117" spans="1:25" ht="15.75">
      <c r="A117" s="15" t="str">
        <f t="shared" si="2"/>
        <v>10.06.2020</v>
      </c>
      <c r="B117" s="16">
        <v>1811.17</v>
      </c>
      <c r="C117" s="17">
        <v>1736.67</v>
      </c>
      <c r="D117" s="17">
        <v>1685.01</v>
      </c>
      <c r="E117" s="17">
        <v>1624.82</v>
      </c>
      <c r="F117" s="17">
        <v>1592.28</v>
      </c>
      <c r="G117" s="17">
        <v>1582.64</v>
      </c>
      <c r="H117" s="17">
        <v>1569.18</v>
      </c>
      <c r="I117" s="17">
        <v>1630.23</v>
      </c>
      <c r="J117" s="17">
        <v>1737.95</v>
      </c>
      <c r="K117" s="17">
        <v>1739.1</v>
      </c>
      <c r="L117" s="17">
        <v>1863.74</v>
      </c>
      <c r="M117" s="17">
        <v>1963.88</v>
      </c>
      <c r="N117" s="17">
        <v>1967.89</v>
      </c>
      <c r="O117" s="17">
        <v>1966.88</v>
      </c>
      <c r="P117" s="17">
        <v>1969.01</v>
      </c>
      <c r="Q117" s="17">
        <v>1968.88</v>
      </c>
      <c r="R117" s="17">
        <v>1956.89</v>
      </c>
      <c r="S117" s="17">
        <v>1956.56</v>
      </c>
      <c r="T117" s="17">
        <v>1967.62</v>
      </c>
      <c r="U117" s="17">
        <v>1965.23</v>
      </c>
      <c r="V117" s="17">
        <v>1928.8</v>
      </c>
      <c r="W117" s="17">
        <v>1828.18</v>
      </c>
      <c r="X117" s="17">
        <v>1821.97</v>
      </c>
      <c r="Y117" s="18">
        <v>1863.94</v>
      </c>
    </row>
    <row r="118" spans="1:25" ht="15.75">
      <c r="A118" s="15" t="str">
        <f t="shared" si="2"/>
        <v>11.06.2020</v>
      </c>
      <c r="B118" s="16">
        <v>1781.56</v>
      </c>
      <c r="C118" s="17">
        <v>1718.36</v>
      </c>
      <c r="D118" s="17">
        <v>1662.18</v>
      </c>
      <c r="E118" s="17">
        <v>1586.46</v>
      </c>
      <c r="F118" s="17">
        <v>1550.32</v>
      </c>
      <c r="G118" s="17">
        <v>1493.61</v>
      </c>
      <c r="H118" s="17">
        <v>1546.95</v>
      </c>
      <c r="I118" s="17">
        <v>1589.13</v>
      </c>
      <c r="J118" s="17">
        <v>1732.2</v>
      </c>
      <c r="K118" s="17">
        <v>1786.54</v>
      </c>
      <c r="L118" s="17">
        <v>1966.06</v>
      </c>
      <c r="M118" s="17">
        <v>1998.12</v>
      </c>
      <c r="N118" s="17">
        <v>1986.32</v>
      </c>
      <c r="O118" s="17">
        <v>1969.23</v>
      </c>
      <c r="P118" s="17">
        <v>1968.92</v>
      </c>
      <c r="Q118" s="17">
        <v>1968.29</v>
      </c>
      <c r="R118" s="17">
        <v>1960.1</v>
      </c>
      <c r="S118" s="17">
        <v>1965.26</v>
      </c>
      <c r="T118" s="17">
        <v>1964.17</v>
      </c>
      <c r="U118" s="17">
        <v>1964.24</v>
      </c>
      <c r="V118" s="17">
        <v>1957.7</v>
      </c>
      <c r="W118" s="17">
        <v>1922.1</v>
      </c>
      <c r="X118" s="17">
        <v>1918.24</v>
      </c>
      <c r="Y118" s="18">
        <v>1907.94</v>
      </c>
    </row>
    <row r="119" spans="1:25" ht="15.75">
      <c r="A119" s="15" t="str">
        <f t="shared" si="2"/>
        <v>12.06.2020</v>
      </c>
      <c r="B119" s="16">
        <v>1886.41</v>
      </c>
      <c r="C119" s="17">
        <v>1745.43</v>
      </c>
      <c r="D119" s="17">
        <v>1723.99</v>
      </c>
      <c r="E119" s="17">
        <v>1676.83</v>
      </c>
      <c r="F119" s="17">
        <v>1647.77</v>
      </c>
      <c r="G119" s="17">
        <v>1611.75</v>
      </c>
      <c r="H119" s="17">
        <v>1598.65</v>
      </c>
      <c r="I119" s="17">
        <v>1627.92</v>
      </c>
      <c r="J119" s="17">
        <v>1685.15</v>
      </c>
      <c r="K119" s="17">
        <v>1710.54</v>
      </c>
      <c r="L119" s="17">
        <v>1789.31</v>
      </c>
      <c r="M119" s="17">
        <v>1934.3</v>
      </c>
      <c r="N119" s="17">
        <v>1947.58</v>
      </c>
      <c r="O119" s="17">
        <v>2071.84</v>
      </c>
      <c r="P119" s="17">
        <v>2068.65</v>
      </c>
      <c r="Q119" s="17">
        <v>2095.99</v>
      </c>
      <c r="R119" s="17">
        <v>2104.08</v>
      </c>
      <c r="S119" s="17">
        <v>2094.95</v>
      </c>
      <c r="T119" s="17">
        <v>2092.46</v>
      </c>
      <c r="U119" s="17">
        <v>2083.87</v>
      </c>
      <c r="V119" s="17">
        <v>2065.68</v>
      </c>
      <c r="W119" s="17">
        <v>2055.23</v>
      </c>
      <c r="X119" s="17">
        <v>2014.28</v>
      </c>
      <c r="Y119" s="18">
        <v>1968.29</v>
      </c>
    </row>
    <row r="120" spans="1:25" ht="15.75">
      <c r="A120" s="15" t="str">
        <f t="shared" si="2"/>
        <v>13.06.2020</v>
      </c>
      <c r="B120" s="16">
        <v>1967.5</v>
      </c>
      <c r="C120" s="17">
        <v>1764.71</v>
      </c>
      <c r="D120" s="17">
        <v>1735.06</v>
      </c>
      <c r="E120" s="17">
        <v>1700.35</v>
      </c>
      <c r="F120" s="17">
        <v>1673.77</v>
      </c>
      <c r="G120" s="17">
        <v>1656.37</v>
      </c>
      <c r="H120" s="17">
        <v>1632.49</v>
      </c>
      <c r="I120" s="17">
        <v>1674.87</v>
      </c>
      <c r="J120" s="17">
        <v>1725.42</v>
      </c>
      <c r="K120" s="17">
        <v>1737.57</v>
      </c>
      <c r="L120" s="17">
        <v>1930.49</v>
      </c>
      <c r="M120" s="17">
        <v>1973.87</v>
      </c>
      <c r="N120" s="17">
        <v>2050.5</v>
      </c>
      <c r="O120" s="17">
        <v>2050.8</v>
      </c>
      <c r="P120" s="17">
        <v>2092.27</v>
      </c>
      <c r="Q120" s="17">
        <v>2094.07</v>
      </c>
      <c r="R120" s="17">
        <v>2080.58</v>
      </c>
      <c r="S120" s="17">
        <v>2013.99</v>
      </c>
      <c r="T120" s="17">
        <v>2011.14</v>
      </c>
      <c r="U120" s="17">
        <v>1972.72</v>
      </c>
      <c r="V120" s="17">
        <v>1972.32</v>
      </c>
      <c r="W120" s="17">
        <v>1964.85</v>
      </c>
      <c r="X120" s="17">
        <v>1967.7</v>
      </c>
      <c r="Y120" s="18">
        <v>1959.56</v>
      </c>
    </row>
    <row r="121" spans="1:25" ht="15.75">
      <c r="A121" s="15" t="str">
        <f t="shared" si="2"/>
        <v>14.06.2020</v>
      </c>
      <c r="B121" s="16">
        <v>1978.45</v>
      </c>
      <c r="C121" s="17">
        <v>1802.07</v>
      </c>
      <c r="D121" s="17">
        <v>1707.77</v>
      </c>
      <c r="E121" s="17">
        <v>1675.9</v>
      </c>
      <c r="F121" s="17">
        <v>1613.38</v>
      </c>
      <c r="G121" s="17">
        <v>1584.69</v>
      </c>
      <c r="H121" s="17">
        <v>1552.51</v>
      </c>
      <c r="I121" s="17">
        <v>1611.05</v>
      </c>
      <c r="J121" s="17">
        <v>1689.08</v>
      </c>
      <c r="K121" s="17">
        <v>1729.15</v>
      </c>
      <c r="L121" s="17">
        <v>1807.85</v>
      </c>
      <c r="M121" s="17">
        <v>1934.51</v>
      </c>
      <c r="N121" s="17">
        <v>1972.47</v>
      </c>
      <c r="O121" s="17">
        <v>1973.08</v>
      </c>
      <c r="P121" s="17">
        <v>1972.95</v>
      </c>
      <c r="Q121" s="17">
        <v>1971.36</v>
      </c>
      <c r="R121" s="17">
        <v>1971.88</v>
      </c>
      <c r="S121" s="17">
        <v>1971.96</v>
      </c>
      <c r="T121" s="17">
        <v>1970.8</v>
      </c>
      <c r="U121" s="17">
        <v>1969.71</v>
      </c>
      <c r="V121" s="17">
        <v>1969.82</v>
      </c>
      <c r="W121" s="17">
        <v>1970.77</v>
      </c>
      <c r="X121" s="17">
        <v>1974.27</v>
      </c>
      <c r="Y121" s="18">
        <v>1968.84</v>
      </c>
    </row>
    <row r="122" spans="1:25" ht="15.75">
      <c r="A122" s="15" t="str">
        <f t="shared" si="2"/>
        <v>15.06.2020</v>
      </c>
      <c r="B122" s="16">
        <v>1964.1</v>
      </c>
      <c r="C122" s="17">
        <v>1777.74</v>
      </c>
      <c r="D122" s="17">
        <v>1735.7</v>
      </c>
      <c r="E122" s="17">
        <v>1679.43</v>
      </c>
      <c r="F122" s="17">
        <v>1612.82</v>
      </c>
      <c r="G122" s="17">
        <v>1554.4</v>
      </c>
      <c r="H122" s="17">
        <v>1622.15</v>
      </c>
      <c r="I122" s="17">
        <v>1692.2</v>
      </c>
      <c r="J122" s="17">
        <v>1737.49</v>
      </c>
      <c r="K122" s="17">
        <v>1826.83</v>
      </c>
      <c r="L122" s="17">
        <v>1952.65</v>
      </c>
      <c r="M122" s="17">
        <v>1989.77</v>
      </c>
      <c r="N122" s="17">
        <v>1994.67</v>
      </c>
      <c r="O122" s="17">
        <v>1983.66</v>
      </c>
      <c r="P122" s="17">
        <v>1974.6</v>
      </c>
      <c r="Q122" s="17">
        <v>1977.66</v>
      </c>
      <c r="R122" s="17">
        <v>1987.23</v>
      </c>
      <c r="S122" s="17">
        <v>1972.75</v>
      </c>
      <c r="T122" s="17">
        <v>1977.45</v>
      </c>
      <c r="U122" s="17">
        <v>1959.55</v>
      </c>
      <c r="V122" s="17">
        <v>1951.05</v>
      </c>
      <c r="W122" s="17">
        <v>1885.17</v>
      </c>
      <c r="X122" s="17">
        <v>1890.3</v>
      </c>
      <c r="Y122" s="18">
        <v>1902.03</v>
      </c>
    </row>
    <row r="123" spans="1:25" ht="15.75">
      <c r="A123" s="15" t="str">
        <f t="shared" si="2"/>
        <v>16.06.2020</v>
      </c>
      <c r="B123" s="16">
        <v>1743.89</v>
      </c>
      <c r="C123" s="17">
        <v>1682.93</v>
      </c>
      <c r="D123" s="17">
        <v>1556.86</v>
      </c>
      <c r="E123" s="17">
        <v>1541.87</v>
      </c>
      <c r="F123" s="17">
        <v>920.61</v>
      </c>
      <c r="G123" s="17">
        <v>806.13</v>
      </c>
      <c r="H123" s="17">
        <v>1368.93</v>
      </c>
      <c r="I123" s="17">
        <v>1547.97</v>
      </c>
      <c r="J123" s="17">
        <v>1704.19</v>
      </c>
      <c r="K123" s="17">
        <v>1750.81</v>
      </c>
      <c r="L123" s="17">
        <v>1939.16</v>
      </c>
      <c r="M123" s="17">
        <v>1970.62</v>
      </c>
      <c r="N123" s="17">
        <v>1973.28</v>
      </c>
      <c r="O123" s="17">
        <v>1990.22</v>
      </c>
      <c r="P123" s="17">
        <v>1960.3</v>
      </c>
      <c r="Q123" s="17">
        <v>1967.25</v>
      </c>
      <c r="R123" s="17">
        <v>1967.42</v>
      </c>
      <c r="S123" s="17">
        <v>1960.95</v>
      </c>
      <c r="T123" s="17">
        <v>1966.72</v>
      </c>
      <c r="U123" s="17">
        <v>1949.97</v>
      </c>
      <c r="V123" s="17">
        <v>1945.18</v>
      </c>
      <c r="W123" s="17">
        <v>1913.32</v>
      </c>
      <c r="X123" s="17">
        <v>1898.21</v>
      </c>
      <c r="Y123" s="18">
        <v>1854.12</v>
      </c>
    </row>
    <row r="124" spans="1:25" ht="15.75">
      <c r="A124" s="15" t="str">
        <f t="shared" si="2"/>
        <v>17.06.2020</v>
      </c>
      <c r="B124" s="16">
        <v>1738.18</v>
      </c>
      <c r="C124" s="17">
        <v>1643.35</v>
      </c>
      <c r="D124" s="17">
        <v>1610.52</v>
      </c>
      <c r="E124" s="17">
        <v>1426.34</v>
      </c>
      <c r="F124" s="17">
        <v>1354.57</v>
      </c>
      <c r="G124" s="17">
        <v>805.89</v>
      </c>
      <c r="H124" s="17">
        <v>1292.36</v>
      </c>
      <c r="I124" s="17">
        <v>1401.27</v>
      </c>
      <c r="J124" s="17">
        <v>1695.83</v>
      </c>
      <c r="K124" s="17">
        <v>1738.51</v>
      </c>
      <c r="L124" s="17">
        <v>1940.21</v>
      </c>
      <c r="M124" s="17">
        <v>1975.87</v>
      </c>
      <c r="N124" s="17">
        <v>1992.99</v>
      </c>
      <c r="O124" s="17">
        <v>1990.9</v>
      </c>
      <c r="P124" s="17">
        <v>1975.16</v>
      </c>
      <c r="Q124" s="17">
        <v>1973.35</v>
      </c>
      <c r="R124" s="17">
        <v>1993.15</v>
      </c>
      <c r="S124" s="17">
        <v>1991.48</v>
      </c>
      <c r="T124" s="17">
        <v>1994.09</v>
      </c>
      <c r="U124" s="17">
        <v>1974.41</v>
      </c>
      <c r="V124" s="17">
        <v>1962.34</v>
      </c>
      <c r="W124" s="17">
        <v>1898.69</v>
      </c>
      <c r="X124" s="17">
        <v>1942.39</v>
      </c>
      <c r="Y124" s="18">
        <v>1901.93</v>
      </c>
    </row>
    <row r="125" spans="1:25" ht="15.75">
      <c r="A125" s="15" t="str">
        <f t="shared" si="2"/>
        <v>18.06.2020</v>
      </c>
      <c r="B125" s="16">
        <v>1780.13</v>
      </c>
      <c r="C125" s="17">
        <v>1692.43</v>
      </c>
      <c r="D125" s="17">
        <v>1620.2</v>
      </c>
      <c r="E125" s="17">
        <v>1549.31</v>
      </c>
      <c r="F125" s="17">
        <v>1401.5</v>
      </c>
      <c r="G125" s="17">
        <v>1347.52</v>
      </c>
      <c r="H125" s="17">
        <v>1399.74</v>
      </c>
      <c r="I125" s="17">
        <v>1629.04</v>
      </c>
      <c r="J125" s="17">
        <v>1734.55</v>
      </c>
      <c r="K125" s="17">
        <v>1792.94</v>
      </c>
      <c r="L125" s="17">
        <v>1972.69</v>
      </c>
      <c r="M125" s="17">
        <v>2000.22</v>
      </c>
      <c r="N125" s="17">
        <v>2045.54</v>
      </c>
      <c r="O125" s="17">
        <v>2048.31</v>
      </c>
      <c r="P125" s="17">
        <v>2000.16</v>
      </c>
      <c r="Q125" s="17">
        <v>1981.79</v>
      </c>
      <c r="R125" s="17">
        <v>2006.82</v>
      </c>
      <c r="S125" s="17">
        <v>2016.5</v>
      </c>
      <c r="T125" s="17">
        <v>2012.67</v>
      </c>
      <c r="U125" s="17">
        <v>1988.21</v>
      </c>
      <c r="V125" s="17">
        <v>1971.18</v>
      </c>
      <c r="W125" s="17">
        <v>1941.25</v>
      </c>
      <c r="X125" s="17">
        <v>1937.63</v>
      </c>
      <c r="Y125" s="18">
        <v>1923.09</v>
      </c>
    </row>
    <row r="126" spans="1:25" ht="15.75">
      <c r="A126" s="15" t="str">
        <f t="shared" si="2"/>
        <v>19.06.2020</v>
      </c>
      <c r="B126" s="16">
        <v>1810.7</v>
      </c>
      <c r="C126" s="17">
        <v>1696.02</v>
      </c>
      <c r="D126" s="17">
        <v>1588.81</v>
      </c>
      <c r="E126" s="17">
        <v>1373.37</v>
      </c>
      <c r="F126" s="17">
        <v>1368.56</v>
      </c>
      <c r="G126" s="17">
        <v>1352.32</v>
      </c>
      <c r="H126" s="17">
        <v>1390.37</v>
      </c>
      <c r="I126" s="17">
        <v>1542.9</v>
      </c>
      <c r="J126" s="17">
        <v>1705.71</v>
      </c>
      <c r="K126" s="17">
        <v>1861.23</v>
      </c>
      <c r="L126" s="17">
        <v>1983.08</v>
      </c>
      <c r="M126" s="17">
        <v>2014.52</v>
      </c>
      <c r="N126" s="17">
        <v>2065.16</v>
      </c>
      <c r="O126" s="17">
        <v>2076.72</v>
      </c>
      <c r="P126" s="17">
        <v>2070.82</v>
      </c>
      <c r="Q126" s="17">
        <v>2060.02</v>
      </c>
      <c r="R126" s="17">
        <v>2024.83</v>
      </c>
      <c r="S126" s="17">
        <v>1996.48</v>
      </c>
      <c r="T126" s="17">
        <v>1993.97</v>
      </c>
      <c r="U126" s="17">
        <v>1984.36</v>
      </c>
      <c r="V126" s="17">
        <v>1983.45</v>
      </c>
      <c r="W126" s="17">
        <v>1971.61</v>
      </c>
      <c r="X126" s="17">
        <v>1970.59</v>
      </c>
      <c r="Y126" s="18">
        <v>1968.4</v>
      </c>
    </row>
    <row r="127" spans="1:25" ht="15.75">
      <c r="A127" s="15" t="str">
        <f t="shared" si="2"/>
        <v>20.06.2020</v>
      </c>
      <c r="B127" s="16">
        <v>1884.81</v>
      </c>
      <c r="C127" s="17">
        <v>1764.86</v>
      </c>
      <c r="D127" s="17">
        <v>1713.22</v>
      </c>
      <c r="E127" s="17">
        <v>1683.3</v>
      </c>
      <c r="F127" s="17">
        <v>1659.98</v>
      </c>
      <c r="G127" s="17">
        <v>1658.47</v>
      </c>
      <c r="H127" s="17">
        <v>1654.7</v>
      </c>
      <c r="I127" s="17">
        <v>1684.26</v>
      </c>
      <c r="J127" s="17">
        <v>1714.52</v>
      </c>
      <c r="K127" s="17">
        <v>1732.55</v>
      </c>
      <c r="L127" s="17">
        <v>1955.28</v>
      </c>
      <c r="M127" s="17">
        <v>2072.46</v>
      </c>
      <c r="N127" s="17">
        <v>2082.08</v>
      </c>
      <c r="O127" s="17">
        <v>2090.34</v>
      </c>
      <c r="P127" s="17">
        <v>2078.06</v>
      </c>
      <c r="Q127" s="17">
        <v>2079.41</v>
      </c>
      <c r="R127" s="17">
        <v>2080.13</v>
      </c>
      <c r="S127" s="17">
        <v>2078.22</v>
      </c>
      <c r="T127" s="17">
        <v>2077.4</v>
      </c>
      <c r="U127" s="17">
        <v>2074.28</v>
      </c>
      <c r="V127" s="17">
        <v>2061.26</v>
      </c>
      <c r="W127" s="17">
        <v>2012.15</v>
      </c>
      <c r="X127" s="17">
        <v>1992.19</v>
      </c>
      <c r="Y127" s="18">
        <v>1959.3</v>
      </c>
    </row>
    <row r="128" spans="1:25" ht="15.75">
      <c r="A128" s="15" t="str">
        <f t="shared" si="2"/>
        <v>21.06.2020</v>
      </c>
      <c r="B128" s="16">
        <v>1972.88</v>
      </c>
      <c r="C128" s="17">
        <v>1780.65</v>
      </c>
      <c r="D128" s="17">
        <v>1693.82</v>
      </c>
      <c r="E128" s="17">
        <v>1639.15</v>
      </c>
      <c r="F128" s="17">
        <v>1644.66</v>
      </c>
      <c r="G128" s="17">
        <v>1634.19</v>
      </c>
      <c r="H128" s="17">
        <v>1631.53</v>
      </c>
      <c r="I128" s="17">
        <v>1641.75</v>
      </c>
      <c r="J128" s="17">
        <v>1672.33</v>
      </c>
      <c r="K128" s="17">
        <v>1719.47</v>
      </c>
      <c r="L128" s="17">
        <v>1765.27</v>
      </c>
      <c r="M128" s="17">
        <v>1968.9</v>
      </c>
      <c r="N128" s="17">
        <v>1950.04</v>
      </c>
      <c r="O128" s="17">
        <v>1997.67</v>
      </c>
      <c r="P128" s="17">
        <v>1996.01</v>
      </c>
      <c r="Q128" s="17">
        <v>1990.36</v>
      </c>
      <c r="R128" s="17">
        <v>1991.39</v>
      </c>
      <c r="S128" s="17">
        <v>1953.62</v>
      </c>
      <c r="T128" s="17">
        <v>1954.88</v>
      </c>
      <c r="U128" s="17">
        <v>1946.72</v>
      </c>
      <c r="V128" s="17">
        <v>1949.83</v>
      </c>
      <c r="W128" s="17">
        <v>1957.96</v>
      </c>
      <c r="X128" s="17">
        <v>1931.55</v>
      </c>
      <c r="Y128" s="18">
        <v>1935.28</v>
      </c>
    </row>
    <row r="129" spans="1:25" ht="15.75">
      <c r="A129" s="15" t="str">
        <f t="shared" si="2"/>
        <v>22.06.2020</v>
      </c>
      <c r="B129" s="16">
        <v>1955.13</v>
      </c>
      <c r="C129" s="17">
        <v>1761.25</v>
      </c>
      <c r="D129" s="17">
        <v>1701.48</v>
      </c>
      <c r="E129" s="17">
        <v>1639.35</v>
      </c>
      <c r="F129" s="17">
        <v>1610.16</v>
      </c>
      <c r="G129" s="17">
        <v>1583.8</v>
      </c>
      <c r="H129" s="17">
        <v>1608.92</v>
      </c>
      <c r="I129" s="17">
        <v>1631.66</v>
      </c>
      <c r="J129" s="17">
        <v>1723.49</v>
      </c>
      <c r="K129" s="17">
        <v>1785.84</v>
      </c>
      <c r="L129" s="17">
        <v>1972.84</v>
      </c>
      <c r="M129" s="17">
        <v>2010.97</v>
      </c>
      <c r="N129" s="17">
        <v>1972.22</v>
      </c>
      <c r="O129" s="17">
        <v>1970.32</v>
      </c>
      <c r="P129" s="17">
        <v>1967.29</v>
      </c>
      <c r="Q129" s="17">
        <v>1959.27</v>
      </c>
      <c r="R129" s="17">
        <v>1969.95</v>
      </c>
      <c r="S129" s="17">
        <v>1968.81</v>
      </c>
      <c r="T129" s="17">
        <v>1971.79</v>
      </c>
      <c r="U129" s="17">
        <v>1946.93</v>
      </c>
      <c r="V129" s="17">
        <v>1968.6</v>
      </c>
      <c r="W129" s="17">
        <v>1926.84</v>
      </c>
      <c r="X129" s="17">
        <v>1929.01</v>
      </c>
      <c r="Y129" s="18">
        <v>1831.64</v>
      </c>
    </row>
    <row r="130" spans="1:25" ht="15.75">
      <c r="A130" s="15" t="str">
        <f t="shared" si="2"/>
        <v>23.06.2020</v>
      </c>
      <c r="B130" s="16">
        <v>1755.87</v>
      </c>
      <c r="C130" s="17">
        <v>1707.3</v>
      </c>
      <c r="D130" s="17">
        <v>1641.88</v>
      </c>
      <c r="E130" s="17">
        <v>1587.25</v>
      </c>
      <c r="F130" s="17">
        <v>1553.28</v>
      </c>
      <c r="G130" s="17">
        <v>1535.4</v>
      </c>
      <c r="H130" s="17">
        <v>1531.84</v>
      </c>
      <c r="I130" s="17">
        <v>1620.56</v>
      </c>
      <c r="J130" s="17">
        <v>1699.42</v>
      </c>
      <c r="K130" s="17">
        <v>1779.79</v>
      </c>
      <c r="L130" s="17">
        <v>1960.3</v>
      </c>
      <c r="M130" s="17">
        <v>1974.95</v>
      </c>
      <c r="N130" s="17">
        <v>1973.28</v>
      </c>
      <c r="O130" s="17">
        <v>1974.74</v>
      </c>
      <c r="P130" s="17">
        <v>1973.31</v>
      </c>
      <c r="Q130" s="17">
        <v>1972.96</v>
      </c>
      <c r="R130" s="17">
        <v>1972.17</v>
      </c>
      <c r="S130" s="17">
        <v>1971.61</v>
      </c>
      <c r="T130" s="17">
        <v>1970.79</v>
      </c>
      <c r="U130" s="17">
        <v>1968.91</v>
      </c>
      <c r="V130" s="17">
        <v>1968.21</v>
      </c>
      <c r="W130" s="17">
        <v>1953.54</v>
      </c>
      <c r="X130" s="17">
        <v>1947.46</v>
      </c>
      <c r="Y130" s="18">
        <v>1943.1</v>
      </c>
    </row>
    <row r="131" spans="1:25" ht="15.75">
      <c r="A131" s="15" t="str">
        <f t="shared" si="2"/>
        <v>24.06.2020</v>
      </c>
      <c r="B131" s="16">
        <v>1849.02</v>
      </c>
      <c r="C131" s="17">
        <v>1745.29</v>
      </c>
      <c r="D131" s="17">
        <v>1677.58</v>
      </c>
      <c r="E131" s="17">
        <v>1627.35</v>
      </c>
      <c r="F131" s="17">
        <v>1572.99</v>
      </c>
      <c r="G131" s="17">
        <v>1593.42</v>
      </c>
      <c r="H131" s="17">
        <v>1597.08</v>
      </c>
      <c r="I131" s="17">
        <v>1596.54</v>
      </c>
      <c r="J131" s="17">
        <v>1638.21</v>
      </c>
      <c r="K131" s="17">
        <v>1702.26</v>
      </c>
      <c r="L131" s="17">
        <v>1786.07</v>
      </c>
      <c r="M131" s="17">
        <v>1924.88</v>
      </c>
      <c r="N131" s="17">
        <v>1970.13</v>
      </c>
      <c r="O131" s="17">
        <v>1970.13</v>
      </c>
      <c r="P131" s="17">
        <v>1969.88</v>
      </c>
      <c r="Q131" s="17">
        <v>1967.58</v>
      </c>
      <c r="R131" s="17">
        <v>1976.7</v>
      </c>
      <c r="S131" s="17">
        <v>1966.95</v>
      </c>
      <c r="T131" s="17">
        <v>1963.92</v>
      </c>
      <c r="U131" s="17">
        <v>1974.45</v>
      </c>
      <c r="V131" s="17">
        <v>1969.46</v>
      </c>
      <c r="W131" s="17">
        <v>1962.15</v>
      </c>
      <c r="X131" s="17">
        <v>1956.77</v>
      </c>
      <c r="Y131" s="18">
        <v>1945.32</v>
      </c>
    </row>
    <row r="132" spans="1:25" ht="15.75">
      <c r="A132" s="15" t="str">
        <f t="shared" si="2"/>
        <v>25.06.2020</v>
      </c>
      <c r="B132" s="16">
        <v>1845.95</v>
      </c>
      <c r="C132" s="17">
        <v>1731.87</v>
      </c>
      <c r="D132" s="17">
        <v>1682.56</v>
      </c>
      <c r="E132" s="17">
        <v>1642.91</v>
      </c>
      <c r="F132" s="17">
        <v>1623.15</v>
      </c>
      <c r="G132" s="17">
        <v>1625.11</v>
      </c>
      <c r="H132" s="17">
        <v>1631.18</v>
      </c>
      <c r="I132" s="17">
        <v>1645.39</v>
      </c>
      <c r="J132" s="17">
        <v>1732.97</v>
      </c>
      <c r="K132" s="17">
        <v>1806.46</v>
      </c>
      <c r="L132" s="17">
        <v>1973.41</v>
      </c>
      <c r="M132" s="17">
        <v>1975.63</v>
      </c>
      <c r="N132" s="17">
        <v>1973.08</v>
      </c>
      <c r="O132" s="17">
        <v>1968.55</v>
      </c>
      <c r="P132" s="17">
        <v>1963.14</v>
      </c>
      <c r="Q132" s="17">
        <v>1962.61</v>
      </c>
      <c r="R132" s="17">
        <v>1961.28</v>
      </c>
      <c r="S132" s="17">
        <v>1958.9</v>
      </c>
      <c r="T132" s="17">
        <v>1967.02</v>
      </c>
      <c r="U132" s="17">
        <v>1957.49</v>
      </c>
      <c r="V132" s="17">
        <v>1950.99</v>
      </c>
      <c r="W132" s="17">
        <v>1936.31</v>
      </c>
      <c r="X132" s="17">
        <v>1930.73</v>
      </c>
      <c r="Y132" s="18">
        <v>1898.68</v>
      </c>
    </row>
    <row r="133" spans="1:25" ht="15.75">
      <c r="A133" s="15" t="str">
        <f t="shared" si="2"/>
        <v>26.06.2020</v>
      </c>
      <c r="B133" s="16">
        <v>1788.68</v>
      </c>
      <c r="C133" s="17">
        <v>1722.64</v>
      </c>
      <c r="D133" s="17">
        <v>1671.95</v>
      </c>
      <c r="E133" s="17">
        <v>1625.9</v>
      </c>
      <c r="F133" s="17">
        <v>1606.51</v>
      </c>
      <c r="G133" s="17">
        <v>1572.95</v>
      </c>
      <c r="H133" s="17">
        <v>1606.97</v>
      </c>
      <c r="I133" s="17">
        <v>1661.53</v>
      </c>
      <c r="J133" s="17">
        <v>1736.29</v>
      </c>
      <c r="K133" s="17">
        <v>1809.22</v>
      </c>
      <c r="L133" s="17">
        <v>1956.78</v>
      </c>
      <c r="M133" s="17">
        <v>1972.18</v>
      </c>
      <c r="N133" s="17">
        <v>1971.73</v>
      </c>
      <c r="O133" s="17">
        <v>1971.16</v>
      </c>
      <c r="P133" s="17">
        <v>1965.11</v>
      </c>
      <c r="Q133" s="17">
        <v>1970.74</v>
      </c>
      <c r="R133" s="17">
        <v>1970.63</v>
      </c>
      <c r="S133" s="17">
        <v>1970.76</v>
      </c>
      <c r="T133" s="17">
        <v>1970.46</v>
      </c>
      <c r="U133" s="17">
        <v>1970.79</v>
      </c>
      <c r="V133" s="17">
        <v>1976.76</v>
      </c>
      <c r="W133" s="17">
        <v>1973.77</v>
      </c>
      <c r="X133" s="17">
        <v>1953.99</v>
      </c>
      <c r="Y133" s="18">
        <v>1947.83</v>
      </c>
    </row>
    <row r="134" spans="1:25" ht="15.75">
      <c r="A134" s="15" t="str">
        <f t="shared" si="2"/>
        <v>27.06.2020</v>
      </c>
      <c r="B134" s="16">
        <v>1848.97</v>
      </c>
      <c r="C134" s="17">
        <v>1758.66</v>
      </c>
      <c r="D134" s="17">
        <v>1825.47</v>
      </c>
      <c r="E134" s="17">
        <v>1687.38</v>
      </c>
      <c r="F134" s="17">
        <v>1675.89</v>
      </c>
      <c r="G134" s="17">
        <v>1661.31</v>
      </c>
      <c r="H134" s="17">
        <v>1668.16</v>
      </c>
      <c r="I134" s="17">
        <v>1683.05</v>
      </c>
      <c r="J134" s="17">
        <v>1699.57</v>
      </c>
      <c r="K134" s="17">
        <v>1838.7</v>
      </c>
      <c r="L134" s="17">
        <v>2027.9</v>
      </c>
      <c r="M134" s="17">
        <v>2146.37</v>
      </c>
      <c r="N134" s="17">
        <v>2145.27</v>
      </c>
      <c r="O134" s="17">
        <v>2146.18</v>
      </c>
      <c r="P134" s="17">
        <v>2140.67</v>
      </c>
      <c r="Q134" s="17">
        <v>2138.9</v>
      </c>
      <c r="R134" s="17">
        <v>2139.86</v>
      </c>
      <c r="S134" s="17">
        <v>2141.43</v>
      </c>
      <c r="T134" s="17">
        <v>2134.44</v>
      </c>
      <c r="U134" s="17">
        <v>2129.98</v>
      </c>
      <c r="V134" s="17">
        <v>2111.34</v>
      </c>
      <c r="W134" s="17">
        <v>1975.28</v>
      </c>
      <c r="X134" s="17">
        <v>1971.41</v>
      </c>
      <c r="Y134" s="18">
        <v>1931.77</v>
      </c>
    </row>
    <row r="135" spans="1:25" ht="15.75">
      <c r="A135" s="15" t="str">
        <f t="shared" si="2"/>
        <v>28.06.2020</v>
      </c>
      <c r="B135" s="16">
        <v>1932.11</v>
      </c>
      <c r="C135" s="17">
        <v>1893.01</v>
      </c>
      <c r="D135" s="17">
        <v>1729.34</v>
      </c>
      <c r="E135" s="17">
        <v>1681.94</v>
      </c>
      <c r="F135" s="17">
        <v>1661.03</v>
      </c>
      <c r="G135" s="17">
        <v>1630.29</v>
      </c>
      <c r="H135" s="17">
        <v>1629.12</v>
      </c>
      <c r="I135" s="17">
        <v>1636.85</v>
      </c>
      <c r="J135" s="17">
        <v>1679</v>
      </c>
      <c r="K135" s="17">
        <v>1702.53</v>
      </c>
      <c r="L135" s="17">
        <v>1812.77</v>
      </c>
      <c r="M135" s="17">
        <v>2002.51</v>
      </c>
      <c r="N135" s="17">
        <v>2077.17</v>
      </c>
      <c r="O135" s="17">
        <v>2100.67</v>
      </c>
      <c r="P135" s="17">
        <v>2094.99</v>
      </c>
      <c r="Q135" s="17">
        <v>2104.4</v>
      </c>
      <c r="R135" s="17">
        <v>2106.06</v>
      </c>
      <c r="S135" s="17">
        <v>2105.23</v>
      </c>
      <c r="T135" s="17">
        <v>2101.36</v>
      </c>
      <c r="U135" s="17">
        <v>2064.78</v>
      </c>
      <c r="V135" s="17">
        <v>2071.74</v>
      </c>
      <c r="W135" s="17">
        <v>2032.37</v>
      </c>
      <c r="X135" s="17">
        <v>2004.5</v>
      </c>
      <c r="Y135" s="18">
        <v>1968.08</v>
      </c>
    </row>
    <row r="136" spans="1:25" ht="15.75">
      <c r="A136" s="15" t="str">
        <f t="shared" si="2"/>
        <v>29.06.2020</v>
      </c>
      <c r="B136" s="16">
        <v>1949.8</v>
      </c>
      <c r="C136" s="17">
        <v>1785.16</v>
      </c>
      <c r="D136" s="17">
        <v>1739.06</v>
      </c>
      <c r="E136" s="17">
        <v>1688.71</v>
      </c>
      <c r="F136" s="17">
        <v>1684.18</v>
      </c>
      <c r="G136" s="17">
        <v>1680.69</v>
      </c>
      <c r="H136" s="17">
        <v>1688.64</v>
      </c>
      <c r="I136" s="17">
        <v>1705.5</v>
      </c>
      <c r="J136" s="17">
        <v>1811.59</v>
      </c>
      <c r="K136" s="17">
        <v>1949.35</v>
      </c>
      <c r="L136" s="17">
        <v>2043.93</v>
      </c>
      <c r="M136" s="17">
        <v>2086.46</v>
      </c>
      <c r="N136" s="17">
        <v>2064.73</v>
      </c>
      <c r="O136" s="17">
        <v>2062.82</v>
      </c>
      <c r="P136" s="17">
        <v>2045.51</v>
      </c>
      <c r="Q136" s="17">
        <v>2062.75</v>
      </c>
      <c r="R136" s="17">
        <v>2072.31</v>
      </c>
      <c r="S136" s="17">
        <v>2046.94</v>
      </c>
      <c r="T136" s="17">
        <v>2075.25</v>
      </c>
      <c r="U136" s="17">
        <v>2051.17</v>
      </c>
      <c r="V136" s="17">
        <v>1980.61</v>
      </c>
      <c r="W136" s="17">
        <v>1962.21</v>
      </c>
      <c r="X136" s="17">
        <v>1950.84</v>
      </c>
      <c r="Y136" s="18">
        <v>1950.24</v>
      </c>
    </row>
    <row r="137" spans="1:25" ht="16.5" thickBot="1">
      <c r="A137" s="19" t="str">
        <f t="shared" si="2"/>
        <v>30.06.2020</v>
      </c>
      <c r="B137" s="20">
        <v>1807.12</v>
      </c>
      <c r="C137" s="21">
        <v>1731.32</v>
      </c>
      <c r="D137" s="21">
        <v>1698.6</v>
      </c>
      <c r="E137" s="21">
        <v>1656.92</v>
      </c>
      <c r="F137" s="21">
        <v>1609.13</v>
      </c>
      <c r="G137" s="21">
        <v>1607.63</v>
      </c>
      <c r="H137" s="21">
        <v>1625.06</v>
      </c>
      <c r="I137" s="21">
        <v>1679.73</v>
      </c>
      <c r="J137" s="21">
        <v>1795.87</v>
      </c>
      <c r="K137" s="21">
        <v>1955.44</v>
      </c>
      <c r="L137" s="21">
        <v>1997.15</v>
      </c>
      <c r="M137" s="21">
        <v>2027.09</v>
      </c>
      <c r="N137" s="21">
        <v>2054.33</v>
      </c>
      <c r="O137" s="21">
        <v>2010.2</v>
      </c>
      <c r="P137" s="21">
        <v>1977.76</v>
      </c>
      <c r="Q137" s="21">
        <v>1988.99</v>
      </c>
      <c r="R137" s="21">
        <v>2050.52</v>
      </c>
      <c r="S137" s="21">
        <v>2047.09</v>
      </c>
      <c r="T137" s="21">
        <v>2005.75</v>
      </c>
      <c r="U137" s="21">
        <v>1966.83</v>
      </c>
      <c r="V137" s="21">
        <v>1966.87</v>
      </c>
      <c r="W137" s="21">
        <v>1968.87</v>
      </c>
      <c r="X137" s="21">
        <v>1932.71</v>
      </c>
      <c r="Y137" s="22">
        <v>1921.98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7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3.49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146.02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943317.24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540250.8</v>
      </c>
      <c r="H216" s="53"/>
      <c r="I216" s="53"/>
      <c r="J216" s="53">
        <v>905313.98</v>
      </c>
      <c r="K216" s="53"/>
      <c r="L216" s="53"/>
      <c r="M216" s="53">
        <v>1183177.9</v>
      </c>
      <c r="N216" s="53"/>
      <c r="O216" s="53"/>
      <c r="P216" s="53">
        <v>1247937.88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1246.76</v>
      </c>
      <c r="C9" s="12">
        <v>1139.78</v>
      </c>
      <c r="D9" s="12">
        <v>1138.64</v>
      </c>
      <c r="E9" s="12">
        <v>1103.94</v>
      </c>
      <c r="F9" s="12">
        <v>1090.92</v>
      </c>
      <c r="G9" s="12">
        <v>1044.34</v>
      </c>
      <c r="H9" s="12">
        <v>1052.13</v>
      </c>
      <c r="I9" s="12">
        <v>1087.01</v>
      </c>
      <c r="J9" s="12">
        <v>1163.67</v>
      </c>
      <c r="K9" s="12">
        <v>1230.58</v>
      </c>
      <c r="L9" s="12">
        <v>1429.71</v>
      </c>
      <c r="M9" s="12">
        <v>1440.93</v>
      </c>
      <c r="N9" s="12">
        <v>1451.38</v>
      </c>
      <c r="O9" s="12">
        <v>1419.36</v>
      </c>
      <c r="P9" s="12">
        <v>1408.13</v>
      </c>
      <c r="Q9" s="12">
        <v>1424.99</v>
      </c>
      <c r="R9" s="12">
        <v>1416.78</v>
      </c>
      <c r="S9" s="12">
        <v>1395.95</v>
      </c>
      <c r="T9" s="12">
        <v>1362.92</v>
      </c>
      <c r="U9" s="12">
        <v>1303.41</v>
      </c>
      <c r="V9" s="12">
        <v>1287.89</v>
      </c>
      <c r="W9" s="12">
        <v>1228.42</v>
      </c>
      <c r="X9" s="12">
        <v>1217.24</v>
      </c>
      <c r="Y9" s="13">
        <v>1263.69</v>
      </c>
      <c r="Z9" s="14"/>
    </row>
    <row r="10" spans="1:25" ht="15.75">
      <c r="A10" s="15" t="s">
        <v>54</v>
      </c>
      <c r="B10" s="16">
        <v>1177.23</v>
      </c>
      <c r="C10" s="17">
        <v>1128.6</v>
      </c>
      <c r="D10" s="17">
        <v>1063.83</v>
      </c>
      <c r="E10" s="17">
        <v>1011.14</v>
      </c>
      <c r="F10" s="17">
        <v>270.8</v>
      </c>
      <c r="G10" s="17">
        <v>270.81</v>
      </c>
      <c r="H10" s="17">
        <v>271.76</v>
      </c>
      <c r="I10" s="17">
        <v>951.14</v>
      </c>
      <c r="J10" s="17">
        <v>1093.33</v>
      </c>
      <c r="K10" s="17">
        <v>1169.76</v>
      </c>
      <c r="L10" s="17">
        <v>1260.57</v>
      </c>
      <c r="M10" s="17">
        <v>1315.87</v>
      </c>
      <c r="N10" s="17">
        <v>1350.71</v>
      </c>
      <c r="O10" s="17">
        <v>1334.66</v>
      </c>
      <c r="P10" s="17">
        <v>1325.28</v>
      </c>
      <c r="Q10" s="17">
        <v>1387.61</v>
      </c>
      <c r="R10" s="17">
        <v>1391.08</v>
      </c>
      <c r="S10" s="17">
        <v>1352.3</v>
      </c>
      <c r="T10" s="17">
        <v>1322.92</v>
      </c>
      <c r="U10" s="17">
        <v>1290.88</v>
      </c>
      <c r="V10" s="17">
        <v>1258.44</v>
      </c>
      <c r="W10" s="17">
        <v>1236.75</v>
      </c>
      <c r="X10" s="17">
        <v>1246.6</v>
      </c>
      <c r="Y10" s="18">
        <v>1252.79</v>
      </c>
    </row>
    <row r="11" spans="1:25" ht="15.75">
      <c r="A11" s="15" t="s">
        <v>55</v>
      </c>
      <c r="B11" s="16">
        <v>1196.16</v>
      </c>
      <c r="C11" s="17">
        <v>1138.41</v>
      </c>
      <c r="D11" s="17">
        <v>1037.9</v>
      </c>
      <c r="E11" s="17">
        <v>1019.28</v>
      </c>
      <c r="F11" s="17">
        <v>859.42</v>
      </c>
      <c r="G11" s="17">
        <v>271.75</v>
      </c>
      <c r="H11" s="17">
        <v>271.77</v>
      </c>
      <c r="I11" s="17">
        <v>884.84</v>
      </c>
      <c r="J11" s="17">
        <v>1116.99</v>
      </c>
      <c r="K11" s="17">
        <v>1172.6</v>
      </c>
      <c r="L11" s="17">
        <v>1288.61</v>
      </c>
      <c r="M11" s="17">
        <v>1417.15</v>
      </c>
      <c r="N11" s="17">
        <v>1423.48</v>
      </c>
      <c r="O11" s="17">
        <v>1416.14</v>
      </c>
      <c r="P11" s="17">
        <v>1408.44</v>
      </c>
      <c r="Q11" s="17">
        <v>1437.33</v>
      </c>
      <c r="R11" s="17">
        <v>1404.19</v>
      </c>
      <c r="S11" s="17">
        <v>1385.59</v>
      </c>
      <c r="T11" s="17">
        <v>1398.04</v>
      </c>
      <c r="U11" s="17">
        <v>1392.74</v>
      </c>
      <c r="V11" s="17">
        <v>1361.9</v>
      </c>
      <c r="W11" s="17">
        <v>1289.86</v>
      </c>
      <c r="X11" s="17">
        <v>1270.81</v>
      </c>
      <c r="Y11" s="18">
        <v>1274.46</v>
      </c>
    </row>
    <row r="12" spans="1:25" ht="15.75">
      <c r="A12" s="15" t="s">
        <v>56</v>
      </c>
      <c r="B12" s="16">
        <v>1234.86</v>
      </c>
      <c r="C12" s="17">
        <v>1155.35</v>
      </c>
      <c r="D12" s="17">
        <v>1059.51</v>
      </c>
      <c r="E12" s="17">
        <v>1017.54</v>
      </c>
      <c r="F12" s="17">
        <v>869.28</v>
      </c>
      <c r="G12" s="17">
        <v>396.63</v>
      </c>
      <c r="H12" s="17">
        <v>830.4</v>
      </c>
      <c r="I12" s="17">
        <v>944.41</v>
      </c>
      <c r="J12" s="17">
        <v>1051.24</v>
      </c>
      <c r="K12" s="17">
        <v>1151.33</v>
      </c>
      <c r="L12" s="17">
        <v>1246.36</v>
      </c>
      <c r="M12" s="17">
        <v>1260.77</v>
      </c>
      <c r="N12" s="17">
        <v>1271.21</v>
      </c>
      <c r="O12" s="17">
        <v>1259.58</v>
      </c>
      <c r="P12" s="17">
        <v>1280.3</v>
      </c>
      <c r="Q12" s="17">
        <v>1313.43</v>
      </c>
      <c r="R12" s="17">
        <v>1297.85</v>
      </c>
      <c r="S12" s="17">
        <v>1276.14</v>
      </c>
      <c r="T12" s="17">
        <v>1291.42</v>
      </c>
      <c r="U12" s="17">
        <v>1276.76</v>
      </c>
      <c r="V12" s="17">
        <v>1249.93</v>
      </c>
      <c r="W12" s="17">
        <v>1235.01</v>
      </c>
      <c r="X12" s="17">
        <v>1231.71</v>
      </c>
      <c r="Y12" s="18">
        <v>1250.86</v>
      </c>
    </row>
    <row r="13" spans="1:25" ht="15.75">
      <c r="A13" s="15" t="s">
        <v>57</v>
      </c>
      <c r="B13" s="16">
        <v>1193.99</v>
      </c>
      <c r="C13" s="17">
        <v>1159.68</v>
      </c>
      <c r="D13" s="17">
        <v>1094.22</v>
      </c>
      <c r="E13" s="17">
        <v>1030.86</v>
      </c>
      <c r="F13" s="17">
        <v>1007.73</v>
      </c>
      <c r="G13" s="17">
        <v>845.47</v>
      </c>
      <c r="H13" s="17">
        <v>891.77</v>
      </c>
      <c r="I13" s="17">
        <v>1030.54</v>
      </c>
      <c r="J13" s="17">
        <v>1157.75</v>
      </c>
      <c r="K13" s="17">
        <v>1201.62</v>
      </c>
      <c r="L13" s="17">
        <v>1468.4</v>
      </c>
      <c r="M13" s="17">
        <v>1553.33</v>
      </c>
      <c r="N13" s="17">
        <v>1553.1</v>
      </c>
      <c r="O13" s="17">
        <v>1584.25</v>
      </c>
      <c r="P13" s="17">
        <v>1565.26</v>
      </c>
      <c r="Q13" s="17">
        <v>1548.31</v>
      </c>
      <c r="R13" s="17">
        <v>1532.06</v>
      </c>
      <c r="S13" s="17">
        <v>1519.05</v>
      </c>
      <c r="T13" s="17">
        <v>1505.88</v>
      </c>
      <c r="U13" s="17">
        <v>1443.38</v>
      </c>
      <c r="V13" s="17">
        <v>1396.13</v>
      </c>
      <c r="W13" s="17">
        <v>1259.83</v>
      </c>
      <c r="X13" s="17">
        <v>1375.2</v>
      </c>
      <c r="Y13" s="18">
        <v>1437.96</v>
      </c>
    </row>
    <row r="14" spans="1:25" ht="15.75">
      <c r="A14" s="15" t="s">
        <v>58</v>
      </c>
      <c r="B14" s="16">
        <v>1344.14</v>
      </c>
      <c r="C14" s="17">
        <v>1185.42</v>
      </c>
      <c r="D14" s="17">
        <v>1174.96</v>
      </c>
      <c r="E14" s="17">
        <v>1128.91</v>
      </c>
      <c r="F14" s="17">
        <v>1096.45</v>
      </c>
      <c r="G14" s="17">
        <v>1075.67</v>
      </c>
      <c r="H14" s="17">
        <v>1074.24</v>
      </c>
      <c r="I14" s="17">
        <v>1076.45</v>
      </c>
      <c r="J14" s="17">
        <v>1107.39</v>
      </c>
      <c r="K14" s="17">
        <v>1168.22</v>
      </c>
      <c r="L14" s="17">
        <v>1281.92</v>
      </c>
      <c r="M14" s="17">
        <v>1338.76</v>
      </c>
      <c r="N14" s="17">
        <v>1354.73</v>
      </c>
      <c r="O14" s="17">
        <v>1394.77</v>
      </c>
      <c r="P14" s="17">
        <v>1435.83</v>
      </c>
      <c r="Q14" s="17">
        <v>1433.61</v>
      </c>
      <c r="R14" s="17">
        <v>1412.16</v>
      </c>
      <c r="S14" s="17">
        <v>1407.82</v>
      </c>
      <c r="T14" s="17">
        <v>1406.72</v>
      </c>
      <c r="U14" s="17">
        <v>1394.59</v>
      </c>
      <c r="V14" s="17">
        <v>1400.66</v>
      </c>
      <c r="W14" s="17">
        <v>1434.62</v>
      </c>
      <c r="X14" s="17">
        <v>1445.37</v>
      </c>
      <c r="Y14" s="18">
        <v>1480.83</v>
      </c>
    </row>
    <row r="15" spans="1:25" ht="15.75">
      <c r="A15" s="15" t="s">
        <v>59</v>
      </c>
      <c r="B15" s="16">
        <v>1476.12</v>
      </c>
      <c r="C15" s="17">
        <v>1241.73</v>
      </c>
      <c r="D15" s="17">
        <v>1144.37</v>
      </c>
      <c r="E15" s="17">
        <v>1108.67</v>
      </c>
      <c r="F15" s="17">
        <v>1084.26</v>
      </c>
      <c r="G15" s="17">
        <v>1062.87</v>
      </c>
      <c r="H15" s="17">
        <v>1041.53</v>
      </c>
      <c r="I15" s="17">
        <v>1051.88</v>
      </c>
      <c r="J15" s="17">
        <v>1086.21</v>
      </c>
      <c r="K15" s="17">
        <v>1096.41</v>
      </c>
      <c r="L15" s="17">
        <v>1210.81</v>
      </c>
      <c r="M15" s="17">
        <v>1294.48</v>
      </c>
      <c r="N15" s="17">
        <v>1348</v>
      </c>
      <c r="O15" s="17">
        <v>1358.48</v>
      </c>
      <c r="P15" s="17">
        <v>1358.2</v>
      </c>
      <c r="Q15" s="17">
        <v>1364.56</v>
      </c>
      <c r="R15" s="17">
        <v>1368.94</v>
      </c>
      <c r="S15" s="17">
        <v>1368.28</v>
      </c>
      <c r="T15" s="17">
        <v>1354.71</v>
      </c>
      <c r="U15" s="17">
        <v>1343.29</v>
      </c>
      <c r="V15" s="17">
        <v>1329.35</v>
      </c>
      <c r="W15" s="17">
        <v>1335.02</v>
      </c>
      <c r="X15" s="17">
        <v>1373.92</v>
      </c>
      <c r="Y15" s="18">
        <v>1453.18</v>
      </c>
    </row>
    <row r="16" spans="1:25" ht="15.75">
      <c r="A16" s="15" t="s">
        <v>60</v>
      </c>
      <c r="B16" s="16">
        <v>1437.13</v>
      </c>
      <c r="C16" s="17">
        <v>1208.69</v>
      </c>
      <c r="D16" s="17">
        <v>1158.81</v>
      </c>
      <c r="E16" s="17">
        <v>1110.21</v>
      </c>
      <c r="F16" s="17">
        <v>1083.13</v>
      </c>
      <c r="G16" s="17">
        <v>1068.72</v>
      </c>
      <c r="H16" s="17">
        <v>1073.94</v>
      </c>
      <c r="I16" s="17">
        <v>1098.59</v>
      </c>
      <c r="J16" s="17">
        <v>1208.94</v>
      </c>
      <c r="K16" s="17">
        <v>1293.06</v>
      </c>
      <c r="L16" s="17">
        <v>1415.32</v>
      </c>
      <c r="M16" s="17">
        <v>1434.67</v>
      </c>
      <c r="N16" s="17">
        <v>1433.74</v>
      </c>
      <c r="O16" s="17">
        <v>1386.03</v>
      </c>
      <c r="P16" s="17">
        <v>1377.92</v>
      </c>
      <c r="Q16" s="17">
        <v>1416.9</v>
      </c>
      <c r="R16" s="17">
        <v>1404.83</v>
      </c>
      <c r="S16" s="17">
        <v>1369.1</v>
      </c>
      <c r="T16" s="17">
        <v>1389.08</v>
      </c>
      <c r="U16" s="17">
        <v>1330.51</v>
      </c>
      <c r="V16" s="17">
        <v>1241.8</v>
      </c>
      <c r="W16" s="17">
        <v>1201.04</v>
      </c>
      <c r="X16" s="17">
        <v>1217.29</v>
      </c>
      <c r="Y16" s="18">
        <v>1249.79</v>
      </c>
    </row>
    <row r="17" spans="1:25" ht="15.75">
      <c r="A17" s="15" t="s">
        <v>61</v>
      </c>
      <c r="B17" s="16">
        <v>1191.88</v>
      </c>
      <c r="C17" s="17">
        <v>1150.22</v>
      </c>
      <c r="D17" s="17">
        <v>1141.67</v>
      </c>
      <c r="E17" s="17">
        <v>1065.04</v>
      </c>
      <c r="F17" s="17">
        <v>1050.7</v>
      </c>
      <c r="G17" s="17">
        <v>1013.11</v>
      </c>
      <c r="H17" s="17">
        <v>1017.52</v>
      </c>
      <c r="I17" s="17">
        <v>1090.71</v>
      </c>
      <c r="J17" s="17">
        <v>1199.98</v>
      </c>
      <c r="K17" s="17">
        <v>1223.21</v>
      </c>
      <c r="L17" s="17">
        <v>1399.66</v>
      </c>
      <c r="M17" s="17">
        <v>1460.56</v>
      </c>
      <c r="N17" s="17">
        <v>1494.98</v>
      </c>
      <c r="O17" s="17">
        <v>1502.12</v>
      </c>
      <c r="P17" s="17">
        <v>1477.03</v>
      </c>
      <c r="Q17" s="17">
        <v>1471.03</v>
      </c>
      <c r="R17" s="17">
        <v>1466.06</v>
      </c>
      <c r="S17" s="17">
        <v>1460.39</v>
      </c>
      <c r="T17" s="17">
        <v>1460.05</v>
      </c>
      <c r="U17" s="17">
        <v>1441.27</v>
      </c>
      <c r="V17" s="17">
        <v>1430.91</v>
      </c>
      <c r="W17" s="17">
        <v>1322.62</v>
      </c>
      <c r="X17" s="17">
        <v>1362.24</v>
      </c>
      <c r="Y17" s="18">
        <v>1418.37</v>
      </c>
    </row>
    <row r="18" spans="1:25" ht="15.75">
      <c r="A18" s="15" t="s">
        <v>62</v>
      </c>
      <c r="B18" s="16">
        <v>1276.15</v>
      </c>
      <c r="C18" s="17">
        <v>1201.65</v>
      </c>
      <c r="D18" s="17">
        <v>1149.99</v>
      </c>
      <c r="E18" s="17">
        <v>1089.8</v>
      </c>
      <c r="F18" s="17">
        <v>1057.26</v>
      </c>
      <c r="G18" s="17">
        <v>1047.62</v>
      </c>
      <c r="H18" s="17">
        <v>1034.16</v>
      </c>
      <c r="I18" s="17">
        <v>1095.21</v>
      </c>
      <c r="J18" s="17">
        <v>1202.93</v>
      </c>
      <c r="K18" s="17">
        <v>1204.08</v>
      </c>
      <c r="L18" s="17">
        <v>1328.72</v>
      </c>
      <c r="M18" s="17">
        <v>1428.86</v>
      </c>
      <c r="N18" s="17">
        <v>1432.87</v>
      </c>
      <c r="O18" s="17">
        <v>1431.86</v>
      </c>
      <c r="P18" s="17">
        <v>1433.99</v>
      </c>
      <c r="Q18" s="17">
        <v>1433.86</v>
      </c>
      <c r="R18" s="17">
        <v>1421.87</v>
      </c>
      <c r="S18" s="17">
        <v>1421.54</v>
      </c>
      <c r="T18" s="17">
        <v>1432.6</v>
      </c>
      <c r="U18" s="17">
        <v>1430.21</v>
      </c>
      <c r="V18" s="17">
        <v>1393.78</v>
      </c>
      <c r="W18" s="17">
        <v>1293.16</v>
      </c>
      <c r="X18" s="17">
        <v>1286.95</v>
      </c>
      <c r="Y18" s="18">
        <v>1328.92</v>
      </c>
    </row>
    <row r="19" spans="1:25" ht="15.75">
      <c r="A19" s="15" t="s">
        <v>63</v>
      </c>
      <c r="B19" s="16">
        <v>1246.54</v>
      </c>
      <c r="C19" s="17">
        <v>1183.34</v>
      </c>
      <c r="D19" s="17">
        <v>1127.16</v>
      </c>
      <c r="E19" s="17">
        <v>1051.44</v>
      </c>
      <c r="F19" s="17">
        <v>1015.3</v>
      </c>
      <c r="G19" s="17">
        <v>958.59</v>
      </c>
      <c r="H19" s="17">
        <v>1011.93</v>
      </c>
      <c r="I19" s="17">
        <v>1054.11</v>
      </c>
      <c r="J19" s="17">
        <v>1197.18</v>
      </c>
      <c r="K19" s="17">
        <v>1251.52</v>
      </c>
      <c r="L19" s="17">
        <v>1431.04</v>
      </c>
      <c r="M19" s="17">
        <v>1463.1</v>
      </c>
      <c r="N19" s="17">
        <v>1451.3</v>
      </c>
      <c r="O19" s="17">
        <v>1434.21</v>
      </c>
      <c r="P19" s="17">
        <v>1433.9</v>
      </c>
      <c r="Q19" s="17">
        <v>1433.27</v>
      </c>
      <c r="R19" s="17">
        <v>1425.08</v>
      </c>
      <c r="S19" s="17">
        <v>1430.24</v>
      </c>
      <c r="T19" s="17">
        <v>1429.15</v>
      </c>
      <c r="U19" s="17">
        <v>1429.22</v>
      </c>
      <c r="V19" s="17">
        <v>1422.68</v>
      </c>
      <c r="W19" s="17">
        <v>1387.08</v>
      </c>
      <c r="X19" s="17">
        <v>1383.22</v>
      </c>
      <c r="Y19" s="18">
        <v>1372.92</v>
      </c>
    </row>
    <row r="20" spans="1:25" ht="15.75">
      <c r="A20" s="15" t="s">
        <v>64</v>
      </c>
      <c r="B20" s="16">
        <v>1351.39</v>
      </c>
      <c r="C20" s="17">
        <v>1210.41</v>
      </c>
      <c r="D20" s="17">
        <v>1188.97</v>
      </c>
      <c r="E20" s="17">
        <v>1141.81</v>
      </c>
      <c r="F20" s="17">
        <v>1112.75</v>
      </c>
      <c r="G20" s="17">
        <v>1076.73</v>
      </c>
      <c r="H20" s="17">
        <v>1063.63</v>
      </c>
      <c r="I20" s="17">
        <v>1092.9</v>
      </c>
      <c r="J20" s="17">
        <v>1150.13</v>
      </c>
      <c r="K20" s="17">
        <v>1175.52</v>
      </c>
      <c r="L20" s="17">
        <v>1254.29</v>
      </c>
      <c r="M20" s="17">
        <v>1399.28</v>
      </c>
      <c r="N20" s="17">
        <v>1412.56</v>
      </c>
      <c r="O20" s="17">
        <v>1536.82</v>
      </c>
      <c r="P20" s="17">
        <v>1533.63</v>
      </c>
      <c r="Q20" s="17">
        <v>1560.97</v>
      </c>
      <c r="R20" s="17">
        <v>1569.06</v>
      </c>
      <c r="S20" s="17">
        <v>1559.93</v>
      </c>
      <c r="T20" s="17">
        <v>1557.44</v>
      </c>
      <c r="U20" s="17">
        <v>1548.85</v>
      </c>
      <c r="V20" s="17">
        <v>1530.66</v>
      </c>
      <c r="W20" s="17">
        <v>1520.21</v>
      </c>
      <c r="X20" s="17">
        <v>1479.26</v>
      </c>
      <c r="Y20" s="18">
        <v>1433.27</v>
      </c>
    </row>
    <row r="21" spans="1:25" ht="15.75">
      <c r="A21" s="15" t="s">
        <v>65</v>
      </c>
      <c r="B21" s="16">
        <v>1432.48</v>
      </c>
      <c r="C21" s="17">
        <v>1229.69</v>
      </c>
      <c r="D21" s="17">
        <v>1200.04</v>
      </c>
      <c r="E21" s="17">
        <v>1165.33</v>
      </c>
      <c r="F21" s="17">
        <v>1138.75</v>
      </c>
      <c r="G21" s="17">
        <v>1121.35</v>
      </c>
      <c r="H21" s="17">
        <v>1097.47</v>
      </c>
      <c r="I21" s="17">
        <v>1139.85</v>
      </c>
      <c r="J21" s="17">
        <v>1190.4</v>
      </c>
      <c r="K21" s="17">
        <v>1202.55</v>
      </c>
      <c r="L21" s="17">
        <v>1395.47</v>
      </c>
      <c r="M21" s="17">
        <v>1438.85</v>
      </c>
      <c r="N21" s="17">
        <v>1515.48</v>
      </c>
      <c r="O21" s="17">
        <v>1515.78</v>
      </c>
      <c r="P21" s="17">
        <v>1557.25</v>
      </c>
      <c r="Q21" s="17">
        <v>1559.05</v>
      </c>
      <c r="R21" s="17">
        <v>1545.56</v>
      </c>
      <c r="S21" s="17">
        <v>1478.97</v>
      </c>
      <c r="T21" s="17">
        <v>1476.12</v>
      </c>
      <c r="U21" s="17">
        <v>1437.7</v>
      </c>
      <c r="V21" s="17">
        <v>1437.3</v>
      </c>
      <c r="W21" s="17">
        <v>1429.83</v>
      </c>
      <c r="X21" s="17">
        <v>1432.68</v>
      </c>
      <c r="Y21" s="18">
        <v>1424.54</v>
      </c>
    </row>
    <row r="22" spans="1:25" ht="15.75">
      <c r="A22" s="15" t="s">
        <v>66</v>
      </c>
      <c r="B22" s="16">
        <v>1443.43</v>
      </c>
      <c r="C22" s="17">
        <v>1267.05</v>
      </c>
      <c r="D22" s="17">
        <v>1172.75</v>
      </c>
      <c r="E22" s="17">
        <v>1140.88</v>
      </c>
      <c r="F22" s="17">
        <v>1078.36</v>
      </c>
      <c r="G22" s="17">
        <v>1049.67</v>
      </c>
      <c r="H22" s="17">
        <v>1017.49</v>
      </c>
      <c r="I22" s="17">
        <v>1076.03</v>
      </c>
      <c r="J22" s="17">
        <v>1154.06</v>
      </c>
      <c r="K22" s="17">
        <v>1194.13</v>
      </c>
      <c r="L22" s="17">
        <v>1272.83</v>
      </c>
      <c r="M22" s="17">
        <v>1399.49</v>
      </c>
      <c r="N22" s="17">
        <v>1437.45</v>
      </c>
      <c r="O22" s="17">
        <v>1438.06</v>
      </c>
      <c r="P22" s="17">
        <v>1437.93</v>
      </c>
      <c r="Q22" s="17">
        <v>1436.34</v>
      </c>
      <c r="R22" s="17">
        <v>1436.86</v>
      </c>
      <c r="S22" s="17">
        <v>1436.94</v>
      </c>
      <c r="T22" s="17">
        <v>1435.78</v>
      </c>
      <c r="U22" s="17">
        <v>1434.69</v>
      </c>
      <c r="V22" s="17">
        <v>1434.8</v>
      </c>
      <c r="W22" s="17">
        <v>1435.75</v>
      </c>
      <c r="X22" s="17">
        <v>1439.25</v>
      </c>
      <c r="Y22" s="18">
        <v>1433.82</v>
      </c>
    </row>
    <row r="23" spans="1:25" ht="15.75">
      <c r="A23" s="15" t="s">
        <v>67</v>
      </c>
      <c r="B23" s="16">
        <v>1429.08</v>
      </c>
      <c r="C23" s="17">
        <v>1242.72</v>
      </c>
      <c r="D23" s="17">
        <v>1200.68</v>
      </c>
      <c r="E23" s="17">
        <v>1144.41</v>
      </c>
      <c r="F23" s="17">
        <v>1077.8</v>
      </c>
      <c r="G23" s="17">
        <v>1019.38</v>
      </c>
      <c r="H23" s="17">
        <v>1087.13</v>
      </c>
      <c r="I23" s="17">
        <v>1157.18</v>
      </c>
      <c r="J23" s="17">
        <v>1202.47</v>
      </c>
      <c r="K23" s="17">
        <v>1291.81</v>
      </c>
      <c r="L23" s="17">
        <v>1417.63</v>
      </c>
      <c r="M23" s="17">
        <v>1454.75</v>
      </c>
      <c r="N23" s="17">
        <v>1459.65</v>
      </c>
      <c r="O23" s="17">
        <v>1448.64</v>
      </c>
      <c r="P23" s="17">
        <v>1439.58</v>
      </c>
      <c r="Q23" s="17">
        <v>1442.64</v>
      </c>
      <c r="R23" s="17">
        <v>1452.21</v>
      </c>
      <c r="S23" s="17">
        <v>1437.73</v>
      </c>
      <c r="T23" s="17">
        <v>1442.43</v>
      </c>
      <c r="U23" s="17">
        <v>1424.53</v>
      </c>
      <c r="V23" s="17">
        <v>1416.03</v>
      </c>
      <c r="W23" s="17">
        <v>1350.15</v>
      </c>
      <c r="X23" s="17">
        <v>1355.28</v>
      </c>
      <c r="Y23" s="18">
        <v>1367.01</v>
      </c>
    </row>
    <row r="24" spans="1:25" ht="15.75">
      <c r="A24" s="15" t="s">
        <v>68</v>
      </c>
      <c r="B24" s="16">
        <v>1208.87</v>
      </c>
      <c r="C24" s="17">
        <v>1147.91</v>
      </c>
      <c r="D24" s="17">
        <v>1021.84</v>
      </c>
      <c r="E24" s="17">
        <v>1006.85</v>
      </c>
      <c r="F24" s="17">
        <v>385.59</v>
      </c>
      <c r="G24" s="17">
        <v>271.11</v>
      </c>
      <c r="H24" s="17">
        <v>833.91</v>
      </c>
      <c r="I24" s="17">
        <v>1012.95</v>
      </c>
      <c r="J24" s="17">
        <v>1169.17</v>
      </c>
      <c r="K24" s="17">
        <v>1215.79</v>
      </c>
      <c r="L24" s="17">
        <v>1404.14</v>
      </c>
      <c r="M24" s="17">
        <v>1435.6</v>
      </c>
      <c r="N24" s="17">
        <v>1438.26</v>
      </c>
      <c r="O24" s="17">
        <v>1455.2</v>
      </c>
      <c r="P24" s="17">
        <v>1425.28</v>
      </c>
      <c r="Q24" s="17">
        <v>1432.23</v>
      </c>
      <c r="R24" s="17">
        <v>1432.4</v>
      </c>
      <c r="S24" s="17">
        <v>1425.93</v>
      </c>
      <c r="T24" s="17">
        <v>1431.7</v>
      </c>
      <c r="U24" s="17">
        <v>1414.95</v>
      </c>
      <c r="V24" s="17">
        <v>1410.16</v>
      </c>
      <c r="W24" s="17">
        <v>1378.3</v>
      </c>
      <c r="X24" s="17">
        <v>1363.19</v>
      </c>
      <c r="Y24" s="18">
        <v>1319.1</v>
      </c>
    </row>
    <row r="25" spans="1:25" ht="15.75">
      <c r="A25" s="15" t="s">
        <v>69</v>
      </c>
      <c r="B25" s="16">
        <v>1203.16</v>
      </c>
      <c r="C25" s="17">
        <v>1108.33</v>
      </c>
      <c r="D25" s="17">
        <v>1075.5</v>
      </c>
      <c r="E25" s="17">
        <v>891.32</v>
      </c>
      <c r="F25" s="17">
        <v>819.55</v>
      </c>
      <c r="G25" s="17">
        <v>270.87</v>
      </c>
      <c r="H25" s="17">
        <v>757.34</v>
      </c>
      <c r="I25" s="17">
        <v>866.25</v>
      </c>
      <c r="J25" s="17">
        <v>1160.81</v>
      </c>
      <c r="K25" s="17">
        <v>1203.49</v>
      </c>
      <c r="L25" s="17">
        <v>1405.19</v>
      </c>
      <c r="M25" s="17">
        <v>1440.85</v>
      </c>
      <c r="N25" s="17">
        <v>1457.97</v>
      </c>
      <c r="O25" s="17">
        <v>1455.88</v>
      </c>
      <c r="P25" s="17">
        <v>1440.14</v>
      </c>
      <c r="Q25" s="17">
        <v>1438.33</v>
      </c>
      <c r="R25" s="17">
        <v>1458.13</v>
      </c>
      <c r="S25" s="17">
        <v>1456.46</v>
      </c>
      <c r="T25" s="17">
        <v>1459.07</v>
      </c>
      <c r="U25" s="17">
        <v>1439.39</v>
      </c>
      <c r="V25" s="17">
        <v>1427.32</v>
      </c>
      <c r="W25" s="17">
        <v>1363.67</v>
      </c>
      <c r="X25" s="17">
        <v>1407.37</v>
      </c>
      <c r="Y25" s="18">
        <v>1366.91</v>
      </c>
    </row>
    <row r="26" spans="1:25" ht="15.75">
      <c r="A26" s="15" t="s">
        <v>70</v>
      </c>
      <c r="B26" s="16">
        <v>1245.11</v>
      </c>
      <c r="C26" s="17">
        <v>1157.41</v>
      </c>
      <c r="D26" s="17">
        <v>1085.18</v>
      </c>
      <c r="E26" s="17">
        <v>1014.29</v>
      </c>
      <c r="F26" s="17">
        <v>866.48</v>
      </c>
      <c r="G26" s="17">
        <v>812.5</v>
      </c>
      <c r="H26" s="17">
        <v>864.72</v>
      </c>
      <c r="I26" s="17">
        <v>1094.02</v>
      </c>
      <c r="J26" s="17">
        <v>1199.53</v>
      </c>
      <c r="K26" s="17">
        <v>1257.92</v>
      </c>
      <c r="L26" s="17">
        <v>1437.67</v>
      </c>
      <c r="M26" s="17">
        <v>1465.2</v>
      </c>
      <c r="N26" s="17">
        <v>1510.52</v>
      </c>
      <c r="O26" s="17">
        <v>1513.29</v>
      </c>
      <c r="P26" s="17">
        <v>1465.14</v>
      </c>
      <c r="Q26" s="17">
        <v>1446.77</v>
      </c>
      <c r="R26" s="17">
        <v>1471.8</v>
      </c>
      <c r="S26" s="17">
        <v>1481.48</v>
      </c>
      <c r="T26" s="17">
        <v>1477.65</v>
      </c>
      <c r="U26" s="17">
        <v>1453.19</v>
      </c>
      <c r="V26" s="17">
        <v>1436.16</v>
      </c>
      <c r="W26" s="17">
        <v>1406.23</v>
      </c>
      <c r="X26" s="17">
        <v>1402.61</v>
      </c>
      <c r="Y26" s="18">
        <v>1388.07</v>
      </c>
    </row>
    <row r="27" spans="1:25" ht="15.75">
      <c r="A27" s="15" t="s">
        <v>71</v>
      </c>
      <c r="B27" s="16">
        <v>1275.68</v>
      </c>
      <c r="C27" s="17">
        <v>1161</v>
      </c>
      <c r="D27" s="17">
        <v>1053.79</v>
      </c>
      <c r="E27" s="17">
        <v>838.35</v>
      </c>
      <c r="F27" s="17">
        <v>833.54</v>
      </c>
      <c r="G27" s="17">
        <v>817.3</v>
      </c>
      <c r="H27" s="17">
        <v>855.35</v>
      </c>
      <c r="I27" s="17">
        <v>1007.88</v>
      </c>
      <c r="J27" s="17">
        <v>1170.69</v>
      </c>
      <c r="K27" s="17">
        <v>1326.21</v>
      </c>
      <c r="L27" s="17">
        <v>1448.06</v>
      </c>
      <c r="M27" s="17">
        <v>1479.5</v>
      </c>
      <c r="N27" s="17">
        <v>1530.14</v>
      </c>
      <c r="O27" s="17">
        <v>1541.7</v>
      </c>
      <c r="P27" s="17">
        <v>1535.8</v>
      </c>
      <c r="Q27" s="17">
        <v>1525</v>
      </c>
      <c r="R27" s="17">
        <v>1489.81</v>
      </c>
      <c r="S27" s="17">
        <v>1461.46</v>
      </c>
      <c r="T27" s="17">
        <v>1458.95</v>
      </c>
      <c r="U27" s="17">
        <v>1449.34</v>
      </c>
      <c r="V27" s="17">
        <v>1448.43</v>
      </c>
      <c r="W27" s="17">
        <v>1436.59</v>
      </c>
      <c r="X27" s="17">
        <v>1435.57</v>
      </c>
      <c r="Y27" s="18">
        <v>1433.38</v>
      </c>
    </row>
    <row r="28" spans="1:25" ht="15.75">
      <c r="A28" s="15" t="s">
        <v>72</v>
      </c>
      <c r="B28" s="16">
        <v>1349.79</v>
      </c>
      <c r="C28" s="17">
        <v>1229.84</v>
      </c>
      <c r="D28" s="17">
        <v>1178.2</v>
      </c>
      <c r="E28" s="17">
        <v>1148.28</v>
      </c>
      <c r="F28" s="17">
        <v>1124.96</v>
      </c>
      <c r="G28" s="17">
        <v>1123.45</v>
      </c>
      <c r="H28" s="17">
        <v>1119.68</v>
      </c>
      <c r="I28" s="17">
        <v>1149.24</v>
      </c>
      <c r="J28" s="17">
        <v>1179.5</v>
      </c>
      <c r="K28" s="17">
        <v>1197.53</v>
      </c>
      <c r="L28" s="17">
        <v>1420.26</v>
      </c>
      <c r="M28" s="17">
        <v>1537.44</v>
      </c>
      <c r="N28" s="17">
        <v>1547.06</v>
      </c>
      <c r="O28" s="17">
        <v>1555.32</v>
      </c>
      <c r="P28" s="17">
        <v>1543.04</v>
      </c>
      <c r="Q28" s="17">
        <v>1544.39</v>
      </c>
      <c r="R28" s="17">
        <v>1545.11</v>
      </c>
      <c r="S28" s="17">
        <v>1543.2</v>
      </c>
      <c r="T28" s="17">
        <v>1542.38</v>
      </c>
      <c r="U28" s="17">
        <v>1539.26</v>
      </c>
      <c r="V28" s="17">
        <v>1526.24</v>
      </c>
      <c r="W28" s="17">
        <v>1477.13</v>
      </c>
      <c r="X28" s="17">
        <v>1457.17</v>
      </c>
      <c r="Y28" s="18">
        <v>1424.28</v>
      </c>
    </row>
    <row r="29" spans="1:25" ht="15.75">
      <c r="A29" s="15" t="s">
        <v>73</v>
      </c>
      <c r="B29" s="16">
        <v>1437.86</v>
      </c>
      <c r="C29" s="17">
        <v>1245.63</v>
      </c>
      <c r="D29" s="17">
        <v>1158.8</v>
      </c>
      <c r="E29" s="17">
        <v>1104.13</v>
      </c>
      <c r="F29" s="17">
        <v>1109.64</v>
      </c>
      <c r="G29" s="17">
        <v>1099.17</v>
      </c>
      <c r="H29" s="17">
        <v>1096.51</v>
      </c>
      <c r="I29" s="17">
        <v>1106.73</v>
      </c>
      <c r="J29" s="17">
        <v>1137.31</v>
      </c>
      <c r="K29" s="17">
        <v>1184.45</v>
      </c>
      <c r="L29" s="17">
        <v>1230.25</v>
      </c>
      <c r="M29" s="17">
        <v>1433.88</v>
      </c>
      <c r="N29" s="17">
        <v>1415.02</v>
      </c>
      <c r="O29" s="17">
        <v>1462.65</v>
      </c>
      <c r="P29" s="17">
        <v>1460.99</v>
      </c>
      <c r="Q29" s="17">
        <v>1455.34</v>
      </c>
      <c r="R29" s="17">
        <v>1456.37</v>
      </c>
      <c r="S29" s="17">
        <v>1418.6</v>
      </c>
      <c r="T29" s="17">
        <v>1419.86</v>
      </c>
      <c r="U29" s="17">
        <v>1411.7</v>
      </c>
      <c r="V29" s="17">
        <v>1414.81</v>
      </c>
      <c r="W29" s="17">
        <v>1422.94</v>
      </c>
      <c r="X29" s="17">
        <v>1396.53</v>
      </c>
      <c r="Y29" s="18">
        <v>1400.26</v>
      </c>
    </row>
    <row r="30" spans="1:25" ht="15.75">
      <c r="A30" s="15" t="s">
        <v>74</v>
      </c>
      <c r="B30" s="16">
        <v>1420.11</v>
      </c>
      <c r="C30" s="17">
        <v>1226.23</v>
      </c>
      <c r="D30" s="17">
        <v>1166.46</v>
      </c>
      <c r="E30" s="17">
        <v>1104.33</v>
      </c>
      <c r="F30" s="17">
        <v>1075.14</v>
      </c>
      <c r="G30" s="17">
        <v>1048.78</v>
      </c>
      <c r="H30" s="17">
        <v>1073.9</v>
      </c>
      <c r="I30" s="17">
        <v>1096.64</v>
      </c>
      <c r="J30" s="17">
        <v>1188.47</v>
      </c>
      <c r="K30" s="17">
        <v>1250.82</v>
      </c>
      <c r="L30" s="17">
        <v>1437.82</v>
      </c>
      <c r="M30" s="17">
        <v>1475.95</v>
      </c>
      <c r="N30" s="17">
        <v>1437.2</v>
      </c>
      <c r="O30" s="17">
        <v>1435.3</v>
      </c>
      <c r="P30" s="17">
        <v>1432.27</v>
      </c>
      <c r="Q30" s="17">
        <v>1424.25</v>
      </c>
      <c r="R30" s="17">
        <v>1434.93</v>
      </c>
      <c r="S30" s="17">
        <v>1433.79</v>
      </c>
      <c r="T30" s="17">
        <v>1436.77</v>
      </c>
      <c r="U30" s="17">
        <v>1411.91</v>
      </c>
      <c r="V30" s="17">
        <v>1433.58</v>
      </c>
      <c r="W30" s="17">
        <v>1391.82</v>
      </c>
      <c r="X30" s="17">
        <v>1393.99</v>
      </c>
      <c r="Y30" s="18">
        <v>1296.62</v>
      </c>
    </row>
    <row r="31" spans="1:25" ht="15.75">
      <c r="A31" s="15" t="s">
        <v>75</v>
      </c>
      <c r="B31" s="16">
        <v>1220.85</v>
      </c>
      <c r="C31" s="17">
        <v>1172.28</v>
      </c>
      <c r="D31" s="17">
        <v>1106.86</v>
      </c>
      <c r="E31" s="17">
        <v>1052.23</v>
      </c>
      <c r="F31" s="17">
        <v>1018.26</v>
      </c>
      <c r="G31" s="17">
        <v>1000.38</v>
      </c>
      <c r="H31" s="17">
        <v>996.82</v>
      </c>
      <c r="I31" s="17">
        <v>1085.54</v>
      </c>
      <c r="J31" s="17">
        <v>1164.4</v>
      </c>
      <c r="K31" s="17">
        <v>1244.77</v>
      </c>
      <c r="L31" s="17">
        <v>1425.28</v>
      </c>
      <c r="M31" s="17">
        <v>1439.93</v>
      </c>
      <c r="N31" s="17">
        <v>1438.26</v>
      </c>
      <c r="O31" s="17">
        <v>1439.72</v>
      </c>
      <c r="P31" s="17">
        <v>1438.29</v>
      </c>
      <c r="Q31" s="17">
        <v>1437.94</v>
      </c>
      <c r="R31" s="17">
        <v>1437.15</v>
      </c>
      <c r="S31" s="17">
        <v>1436.59</v>
      </c>
      <c r="T31" s="17">
        <v>1435.77</v>
      </c>
      <c r="U31" s="17">
        <v>1433.89</v>
      </c>
      <c r="V31" s="17">
        <v>1433.19</v>
      </c>
      <c r="W31" s="17">
        <v>1418.52</v>
      </c>
      <c r="X31" s="17">
        <v>1412.44</v>
      </c>
      <c r="Y31" s="18">
        <v>1408.08</v>
      </c>
    </row>
    <row r="32" spans="1:25" ht="15.75">
      <c r="A32" s="15" t="s">
        <v>76</v>
      </c>
      <c r="B32" s="16">
        <v>1314</v>
      </c>
      <c r="C32" s="17">
        <v>1210.27</v>
      </c>
      <c r="D32" s="17">
        <v>1142.56</v>
      </c>
      <c r="E32" s="17">
        <v>1092.33</v>
      </c>
      <c r="F32" s="17">
        <v>1037.97</v>
      </c>
      <c r="G32" s="17">
        <v>1058.4</v>
      </c>
      <c r="H32" s="17">
        <v>1062.06</v>
      </c>
      <c r="I32" s="17">
        <v>1061.52</v>
      </c>
      <c r="J32" s="17">
        <v>1103.19</v>
      </c>
      <c r="K32" s="17">
        <v>1167.24</v>
      </c>
      <c r="L32" s="17">
        <v>1251.05</v>
      </c>
      <c r="M32" s="17">
        <v>1389.86</v>
      </c>
      <c r="N32" s="17">
        <v>1435.11</v>
      </c>
      <c r="O32" s="17">
        <v>1435.11</v>
      </c>
      <c r="P32" s="17">
        <v>1434.86</v>
      </c>
      <c r="Q32" s="17">
        <v>1432.56</v>
      </c>
      <c r="R32" s="17">
        <v>1441.68</v>
      </c>
      <c r="S32" s="17">
        <v>1431.93</v>
      </c>
      <c r="T32" s="17">
        <v>1428.9</v>
      </c>
      <c r="U32" s="17">
        <v>1439.43</v>
      </c>
      <c r="V32" s="17">
        <v>1434.44</v>
      </c>
      <c r="W32" s="17">
        <v>1427.13</v>
      </c>
      <c r="X32" s="17">
        <v>1421.75</v>
      </c>
      <c r="Y32" s="18">
        <v>1410.3</v>
      </c>
    </row>
    <row r="33" spans="1:25" ht="15.75">
      <c r="A33" s="15" t="s">
        <v>77</v>
      </c>
      <c r="B33" s="16">
        <v>1310.93</v>
      </c>
      <c r="C33" s="17">
        <v>1196.85</v>
      </c>
      <c r="D33" s="17">
        <v>1147.54</v>
      </c>
      <c r="E33" s="17">
        <v>1107.89</v>
      </c>
      <c r="F33" s="17">
        <v>1088.13</v>
      </c>
      <c r="G33" s="17">
        <v>1090.09</v>
      </c>
      <c r="H33" s="17">
        <v>1096.16</v>
      </c>
      <c r="I33" s="17">
        <v>1110.37</v>
      </c>
      <c r="J33" s="17">
        <v>1197.95</v>
      </c>
      <c r="K33" s="17">
        <v>1271.44</v>
      </c>
      <c r="L33" s="17">
        <v>1438.39</v>
      </c>
      <c r="M33" s="17">
        <v>1440.61</v>
      </c>
      <c r="N33" s="17">
        <v>1438.06</v>
      </c>
      <c r="O33" s="17">
        <v>1433.53</v>
      </c>
      <c r="P33" s="17">
        <v>1428.12</v>
      </c>
      <c r="Q33" s="17">
        <v>1427.59</v>
      </c>
      <c r="R33" s="17">
        <v>1426.26</v>
      </c>
      <c r="S33" s="17">
        <v>1423.88</v>
      </c>
      <c r="T33" s="17">
        <v>1432</v>
      </c>
      <c r="U33" s="17">
        <v>1422.47</v>
      </c>
      <c r="V33" s="17">
        <v>1415.97</v>
      </c>
      <c r="W33" s="17">
        <v>1401.29</v>
      </c>
      <c r="X33" s="17">
        <v>1395.71</v>
      </c>
      <c r="Y33" s="18">
        <v>1363.66</v>
      </c>
    </row>
    <row r="34" spans="1:25" ht="15.75">
      <c r="A34" s="15" t="s">
        <v>78</v>
      </c>
      <c r="B34" s="16">
        <v>1253.66</v>
      </c>
      <c r="C34" s="17">
        <v>1187.62</v>
      </c>
      <c r="D34" s="17">
        <v>1136.93</v>
      </c>
      <c r="E34" s="17">
        <v>1090.88</v>
      </c>
      <c r="F34" s="17">
        <v>1071.49</v>
      </c>
      <c r="G34" s="17">
        <v>1037.93</v>
      </c>
      <c r="H34" s="17">
        <v>1071.95</v>
      </c>
      <c r="I34" s="17">
        <v>1126.51</v>
      </c>
      <c r="J34" s="17">
        <v>1201.27</v>
      </c>
      <c r="K34" s="17">
        <v>1274.2</v>
      </c>
      <c r="L34" s="17">
        <v>1421.76</v>
      </c>
      <c r="M34" s="17">
        <v>1437.16</v>
      </c>
      <c r="N34" s="17">
        <v>1436.71</v>
      </c>
      <c r="O34" s="17">
        <v>1436.14</v>
      </c>
      <c r="P34" s="17">
        <v>1430.09</v>
      </c>
      <c r="Q34" s="17">
        <v>1435.72</v>
      </c>
      <c r="R34" s="17">
        <v>1435.61</v>
      </c>
      <c r="S34" s="17">
        <v>1435.74</v>
      </c>
      <c r="T34" s="17">
        <v>1435.44</v>
      </c>
      <c r="U34" s="17">
        <v>1435.77</v>
      </c>
      <c r="V34" s="17">
        <v>1441.74</v>
      </c>
      <c r="W34" s="17">
        <v>1438.75</v>
      </c>
      <c r="X34" s="17">
        <v>1418.97</v>
      </c>
      <c r="Y34" s="18">
        <v>1412.81</v>
      </c>
    </row>
    <row r="35" spans="1:25" ht="15.75">
      <c r="A35" s="15" t="s">
        <v>79</v>
      </c>
      <c r="B35" s="16">
        <v>1313.95</v>
      </c>
      <c r="C35" s="17">
        <v>1223.64</v>
      </c>
      <c r="D35" s="17">
        <v>1290.45</v>
      </c>
      <c r="E35" s="17">
        <v>1152.36</v>
      </c>
      <c r="F35" s="17">
        <v>1140.87</v>
      </c>
      <c r="G35" s="17">
        <v>1126.29</v>
      </c>
      <c r="H35" s="17">
        <v>1133.14</v>
      </c>
      <c r="I35" s="17">
        <v>1148.03</v>
      </c>
      <c r="J35" s="17">
        <v>1164.55</v>
      </c>
      <c r="K35" s="17">
        <v>1303.68</v>
      </c>
      <c r="L35" s="17">
        <v>1492.88</v>
      </c>
      <c r="M35" s="17">
        <v>1611.35</v>
      </c>
      <c r="N35" s="17">
        <v>1610.25</v>
      </c>
      <c r="O35" s="17">
        <v>1611.16</v>
      </c>
      <c r="P35" s="17">
        <v>1605.65</v>
      </c>
      <c r="Q35" s="17">
        <v>1603.88</v>
      </c>
      <c r="R35" s="17">
        <v>1604.84</v>
      </c>
      <c r="S35" s="17">
        <v>1606.41</v>
      </c>
      <c r="T35" s="17">
        <v>1599.42</v>
      </c>
      <c r="U35" s="17">
        <v>1594.96</v>
      </c>
      <c r="V35" s="17">
        <v>1576.32</v>
      </c>
      <c r="W35" s="17">
        <v>1440.26</v>
      </c>
      <c r="X35" s="17">
        <v>1436.39</v>
      </c>
      <c r="Y35" s="18">
        <v>1396.75</v>
      </c>
    </row>
    <row r="36" spans="1:25" ht="15.75">
      <c r="A36" s="15" t="s">
        <v>80</v>
      </c>
      <c r="B36" s="16">
        <v>1397.09</v>
      </c>
      <c r="C36" s="17">
        <v>1357.99</v>
      </c>
      <c r="D36" s="17">
        <v>1194.32</v>
      </c>
      <c r="E36" s="17">
        <v>1146.92</v>
      </c>
      <c r="F36" s="17">
        <v>1126.01</v>
      </c>
      <c r="G36" s="17">
        <v>1095.27</v>
      </c>
      <c r="H36" s="17">
        <v>1094.1</v>
      </c>
      <c r="I36" s="17">
        <v>1101.83</v>
      </c>
      <c r="J36" s="17">
        <v>1143.98</v>
      </c>
      <c r="K36" s="17">
        <v>1167.51</v>
      </c>
      <c r="L36" s="17">
        <v>1277.75</v>
      </c>
      <c r="M36" s="17">
        <v>1467.49</v>
      </c>
      <c r="N36" s="17">
        <v>1542.15</v>
      </c>
      <c r="O36" s="17">
        <v>1565.65</v>
      </c>
      <c r="P36" s="17">
        <v>1559.97</v>
      </c>
      <c r="Q36" s="17">
        <v>1569.38</v>
      </c>
      <c r="R36" s="17">
        <v>1571.04</v>
      </c>
      <c r="S36" s="17">
        <v>1570.21</v>
      </c>
      <c r="T36" s="17">
        <v>1566.34</v>
      </c>
      <c r="U36" s="17">
        <v>1529.76</v>
      </c>
      <c r="V36" s="17">
        <v>1536.72</v>
      </c>
      <c r="W36" s="17">
        <v>1497.35</v>
      </c>
      <c r="X36" s="17">
        <v>1469.48</v>
      </c>
      <c r="Y36" s="18">
        <v>1433.06</v>
      </c>
    </row>
    <row r="37" spans="1:25" ht="15.75">
      <c r="A37" s="15" t="s">
        <v>81</v>
      </c>
      <c r="B37" s="16">
        <v>1414.78</v>
      </c>
      <c r="C37" s="17">
        <v>1250.14</v>
      </c>
      <c r="D37" s="17">
        <v>1204.04</v>
      </c>
      <c r="E37" s="17">
        <v>1153.69</v>
      </c>
      <c r="F37" s="17">
        <v>1149.16</v>
      </c>
      <c r="G37" s="17">
        <v>1145.67</v>
      </c>
      <c r="H37" s="17">
        <v>1153.62</v>
      </c>
      <c r="I37" s="17">
        <v>1170.48</v>
      </c>
      <c r="J37" s="17">
        <v>1276.57</v>
      </c>
      <c r="K37" s="17">
        <v>1414.33</v>
      </c>
      <c r="L37" s="17">
        <v>1508.91</v>
      </c>
      <c r="M37" s="17">
        <v>1551.44</v>
      </c>
      <c r="N37" s="17">
        <v>1529.71</v>
      </c>
      <c r="O37" s="17">
        <v>1527.8</v>
      </c>
      <c r="P37" s="17">
        <v>1510.49</v>
      </c>
      <c r="Q37" s="17">
        <v>1527.73</v>
      </c>
      <c r="R37" s="17">
        <v>1537.29</v>
      </c>
      <c r="S37" s="17">
        <v>1511.92</v>
      </c>
      <c r="T37" s="17">
        <v>1540.23</v>
      </c>
      <c r="U37" s="17">
        <v>1516.15</v>
      </c>
      <c r="V37" s="17">
        <v>1445.59</v>
      </c>
      <c r="W37" s="17">
        <v>1427.19</v>
      </c>
      <c r="X37" s="17">
        <v>1415.82</v>
      </c>
      <c r="Y37" s="18">
        <v>1415.22</v>
      </c>
    </row>
    <row r="38" spans="1:26" ht="16.5" thickBot="1">
      <c r="A38" s="19" t="s">
        <v>82</v>
      </c>
      <c r="B38" s="20">
        <v>1272.1</v>
      </c>
      <c r="C38" s="21">
        <v>1196.3</v>
      </c>
      <c r="D38" s="21">
        <v>1163.58</v>
      </c>
      <c r="E38" s="21">
        <v>1121.9</v>
      </c>
      <c r="F38" s="21">
        <v>1074.11</v>
      </c>
      <c r="G38" s="21">
        <v>1072.61</v>
      </c>
      <c r="H38" s="21">
        <v>1090.04</v>
      </c>
      <c r="I38" s="21">
        <v>1144.71</v>
      </c>
      <c r="J38" s="21">
        <v>1260.85</v>
      </c>
      <c r="K38" s="21">
        <v>1420.42</v>
      </c>
      <c r="L38" s="21">
        <v>1462.13</v>
      </c>
      <c r="M38" s="21">
        <v>1492.07</v>
      </c>
      <c r="N38" s="21">
        <v>1519.31</v>
      </c>
      <c r="O38" s="21">
        <v>1475.18</v>
      </c>
      <c r="P38" s="21">
        <v>1442.74</v>
      </c>
      <c r="Q38" s="21">
        <v>1453.97</v>
      </c>
      <c r="R38" s="21">
        <v>1515.5</v>
      </c>
      <c r="S38" s="21">
        <v>1512.07</v>
      </c>
      <c r="T38" s="21">
        <v>1470.73</v>
      </c>
      <c r="U38" s="21">
        <v>1431.81</v>
      </c>
      <c r="V38" s="21">
        <v>1431.85</v>
      </c>
      <c r="W38" s="21">
        <v>1433.85</v>
      </c>
      <c r="X38" s="21">
        <v>1397.69</v>
      </c>
      <c r="Y38" s="22">
        <v>1386.96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1349.34</v>
      </c>
      <c r="C42" s="12">
        <v>1242.36</v>
      </c>
      <c r="D42" s="12">
        <v>1241.22</v>
      </c>
      <c r="E42" s="12">
        <v>1206.52</v>
      </c>
      <c r="F42" s="12">
        <v>1193.5</v>
      </c>
      <c r="G42" s="12">
        <v>1146.92</v>
      </c>
      <c r="H42" s="12">
        <v>1154.71</v>
      </c>
      <c r="I42" s="12">
        <v>1189.59</v>
      </c>
      <c r="J42" s="12">
        <v>1266.25</v>
      </c>
      <c r="K42" s="12">
        <v>1333.16</v>
      </c>
      <c r="L42" s="12">
        <v>1532.29</v>
      </c>
      <c r="M42" s="12">
        <v>1543.51</v>
      </c>
      <c r="N42" s="12">
        <v>1553.96</v>
      </c>
      <c r="O42" s="12">
        <v>1521.94</v>
      </c>
      <c r="P42" s="12">
        <v>1510.71</v>
      </c>
      <c r="Q42" s="12">
        <v>1527.57</v>
      </c>
      <c r="R42" s="12">
        <v>1519.36</v>
      </c>
      <c r="S42" s="12">
        <v>1498.53</v>
      </c>
      <c r="T42" s="12">
        <v>1465.5</v>
      </c>
      <c r="U42" s="12">
        <v>1405.99</v>
      </c>
      <c r="V42" s="12">
        <v>1390.47</v>
      </c>
      <c r="W42" s="12">
        <v>1331</v>
      </c>
      <c r="X42" s="12">
        <v>1319.82</v>
      </c>
      <c r="Y42" s="13">
        <v>1366.27</v>
      </c>
      <c r="Z42" s="14"/>
    </row>
    <row r="43" spans="1:25" ht="15.75">
      <c r="A43" s="15" t="str">
        <f t="shared" si="0"/>
        <v>02.06.2020</v>
      </c>
      <c r="B43" s="16">
        <v>1279.81</v>
      </c>
      <c r="C43" s="17">
        <v>1231.18</v>
      </c>
      <c r="D43" s="17">
        <v>1166.41</v>
      </c>
      <c r="E43" s="17">
        <v>1113.72</v>
      </c>
      <c r="F43" s="17">
        <v>373.38</v>
      </c>
      <c r="G43" s="17">
        <v>373.39</v>
      </c>
      <c r="H43" s="17">
        <v>374.34</v>
      </c>
      <c r="I43" s="17">
        <v>1053.72</v>
      </c>
      <c r="J43" s="17">
        <v>1195.91</v>
      </c>
      <c r="K43" s="17">
        <v>1272.34</v>
      </c>
      <c r="L43" s="17">
        <v>1363.15</v>
      </c>
      <c r="M43" s="17">
        <v>1418.45</v>
      </c>
      <c r="N43" s="17">
        <v>1453.29</v>
      </c>
      <c r="O43" s="17">
        <v>1437.24</v>
      </c>
      <c r="P43" s="17">
        <v>1427.86</v>
      </c>
      <c r="Q43" s="17">
        <v>1490.19</v>
      </c>
      <c r="R43" s="17">
        <v>1493.66</v>
      </c>
      <c r="S43" s="17">
        <v>1454.88</v>
      </c>
      <c r="T43" s="17">
        <v>1425.5</v>
      </c>
      <c r="U43" s="17">
        <v>1393.46</v>
      </c>
      <c r="V43" s="17">
        <v>1361.02</v>
      </c>
      <c r="W43" s="17">
        <v>1339.33</v>
      </c>
      <c r="X43" s="17">
        <v>1349.18</v>
      </c>
      <c r="Y43" s="18">
        <v>1355.37</v>
      </c>
    </row>
    <row r="44" spans="1:25" ht="15.75">
      <c r="A44" s="15" t="str">
        <f t="shared" si="0"/>
        <v>03.06.2020</v>
      </c>
      <c r="B44" s="16">
        <v>1298.74</v>
      </c>
      <c r="C44" s="17">
        <v>1240.99</v>
      </c>
      <c r="D44" s="17">
        <v>1140.48</v>
      </c>
      <c r="E44" s="17">
        <v>1121.86</v>
      </c>
      <c r="F44" s="17">
        <v>962</v>
      </c>
      <c r="G44" s="17">
        <v>374.33</v>
      </c>
      <c r="H44" s="17">
        <v>374.35</v>
      </c>
      <c r="I44" s="17">
        <v>987.42</v>
      </c>
      <c r="J44" s="17">
        <v>1219.57</v>
      </c>
      <c r="K44" s="17">
        <v>1275.18</v>
      </c>
      <c r="L44" s="17">
        <v>1391.19</v>
      </c>
      <c r="M44" s="17">
        <v>1519.73</v>
      </c>
      <c r="N44" s="17">
        <v>1526.06</v>
      </c>
      <c r="O44" s="17">
        <v>1518.72</v>
      </c>
      <c r="P44" s="17">
        <v>1511.02</v>
      </c>
      <c r="Q44" s="17">
        <v>1539.91</v>
      </c>
      <c r="R44" s="17">
        <v>1506.77</v>
      </c>
      <c r="S44" s="17">
        <v>1488.17</v>
      </c>
      <c r="T44" s="17">
        <v>1500.62</v>
      </c>
      <c r="U44" s="17">
        <v>1495.32</v>
      </c>
      <c r="V44" s="17">
        <v>1464.48</v>
      </c>
      <c r="W44" s="17">
        <v>1392.44</v>
      </c>
      <c r="X44" s="17">
        <v>1373.39</v>
      </c>
      <c r="Y44" s="18">
        <v>1377.04</v>
      </c>
    </row>
    <row r="45" spans="1:25" ht="15.75">
      <c r="A45" s="15" t="str">
        <f t="shared" si="0"/>
        <v>04.06.2020</v>
      </c>
      <c r="B45" s="16">
        <v>1337.44</v>
      </c>
      <c r="C45" s="17">
        <v>1257.93</v>
      </c>
      <c r="D45" s="17">
        <v>1162.09</v>
      </c>
      <c r="E45" s="17">
        <v>1120.12</v>
      </c>
      <c r="F45" s="17">
        <v>971.86</v>
      </c>
      <c r="G45" s="17">
        <v>499.21</v>
      </c>
      <c r="H45" s="17">
        <v>932.98</v>
      </c>
      <c r="I45" s="17">
        <v>1046.99</v>
      </c>
      <c r="J45" s="17">
        <v>1153.82</v>
      </c>
      <c r="K45" s="17">
        <v>1253.91</v>
      </c>
      <c r="L45" s="17">
        <v>1348.94</v>
      </c>
      <c r="M45" s="17">
        <v>1363.35</v>
      </c>
      <c r="N45" s="17">
        <v>1373.79</v>
      </c>
      <c r="O45" s="17">
        <v>1362.16</v>
      </c>
      <c r="P45" s="17">
        <v>1382.88</v>
      </c>
      <c r="Q45" s="17">
        <v>1416.01</v>
      </c>
      <c r="R45" s="17">
        <v>1400.43</v>
      </c>
      <c r="S45" s="17">
        <v>1378.72</v>
      </c>
      <c r="T45" s="17">
        <v>1394</v>
      </c>
      <c r="U45" s="17">
        <v>1379.34</v>
      </c>
      <c r="V45" s="17">
        <v>1352.51</v>
      </c>
      <c r="W45" s="17">
        <v>1337.59</v>
      </c>
      <c r="X45" s="17">
        <v>1334.29</v>
      </c>
      <c r="Y45" s="18">
        <v>1353.44</v>
      </c>
    </row>
    <row r="46" spans="1:25" ht="15.75">
      <c r="A46" s="15" t="str">
        <f t="shared" si="0"/>
        <v>05.06.2020</v>
      </c>
      <c r="B46" s="16">
        <v>1296.57</v>
      </c>
      <c r="C46" s="17">
        <v>1262.26</v>
      </c>
      <c r="D46" s="17">
        <v>1196.8</v>
      </c>
      <c r="E46" s="17">
        <v>1133.44</v>
      </c>
      <c r="F46" s="17">
        <v>1110.31</v>
      </c>
      <c r="G46" s="17">
        <v>948.05</v>
      </c>
      <c r="H46" s="17">
        <v>994.35</v>
      </c>
      <c r="I46" s="17">
        <v>1133.12</v>
      </c>
      <c r="J46" s="17">
        <v>1260.33</v>
      </c>
      <c r="K46" s="17">
        <v>1304.2</v>
      </c>
      <c r="L46" s="17">
        <v>1570.98</v>
      </c>
      <c r="M46" s="17">
        <v>1655.91</v>
      </c>
      <c r="N46" s="17">
        <v>1655.68</v>
      </c>
      <c r="O46" s="17">
        <v>1686.83</v>
      </c>
      <c r="P46" s="17">
        <v>1667.84</v>
      </c>
      <c r="Q46" s="17">
        <v>1650.89</v>
      </c>
      <c r="R46" s="17">
        <v>1634.64</v>
      </c>
      <c r="S46" s="17">
        <v>1621.63</v>
      </c>
      <c r="T46" s="17">
        <v>1608.46</v>
      </c>
      <c r="U46" s="17">
        <v>1545.96</v>
      </c>
      <c r="V46" s="17">
        <v>1498.71</v>
      </c>
      <c r="W46" s="17">
        <v>1362.41</v>
      </c>
      <c r="X46" s="17">
        <v>1477.78</v>
      </c>
      <c r="Y46" s="18">
        <v>1540.54</v>
      </c>
    </row>
    <row r="47" spans="1:25" ht="15.75">
      <c r="A47" s="15" t="str">
        <f t="shared" si="0"/>
        <v>06.06.2020</v>
      </c>
      <c r="B47" s="16">
        <v>1446.72</v>
      </c>
      <c r="C47" s="17">
        <v>1288</v>
      </c>
      <c r="D47" s="17">
        <v>1277.54</v>
      </c>
      <c r="E47" s="17">
        <v>1231.49</v>
      </c>
      <c r="F47" s="17">
        <v>1199.03</v>
      </c>
      <c r="G47" s="17">
        <v>1178.25</v>
      </c>
      <c r="H47" s="17">
        <v>1176.82</v>
      </c>
      <c r="I47" s="17">
        <v>1179.03</v>
      </c>
      <c r="J47" s="17">
        <v>1209.97</v>
      </c>
      <c r="K47" s="17">
        <v>1270.8</v>
      </c>
      <c r="L47" s="17">
        <v>1384.5</v>
      </c>
      <c r="M47" s="17">
        <v>1441.34</v>
      </c>
      <c r="N47" s="17">
        <v>1457.31</v>
      </c>
      <c r="O47" s="17">
        <v>1497.35</v>
      </c>
      <c r="P47" s="17">
        <v>1538.41</v>
      </c>
      <c r="Q47" s="17">
        <v>1536.19</v>
      </c>
      <c r="R47" s="17">
        <v>1514.74</v>
      </c>
      <c r="S47" s="17">
        <v>1510.4</v>
      </c>
      <c r="T47" s="17">
        <v>1509.3</v>
      </c>
      <c r="U47" s="17">
        <v>1497.17</v>
      </c>
      <c r="V47" s="17">
        <v>1503.24</v>
      </c>
      <c r="W47" s="17">
        <v>1537.2</v>
      </c>
      <c r="X47" s="17">
        <v>1547.95</v>
      </c>
      <c r="Y47" s="18">
        <v>1583.41</v>
      </c>
    </row>
    <row r="48" spans="1:25" ht="15.75">
      <c r="A48" s="15" t="str">
        <f t="shared" si="0"/>
        <v>07.06.2020</v>
      </c>
      <c r="B48" s="16">
        <v>1578.7</v>
      </c>
      <c r="C48" s="17">
        <v>1344.31</v>
      </c>
      <c r="D48" s="17">
        <v>1246.95</v>
      </c>
      <c r="E48" s="17">
        <v>1211.25</v>
      </c>
      <c r="F48" s="17">
        <v>1186.84</v>
      </c>
      <c r="G48" s="17">
        <v>1165.45</v>
      </c>
      <c r="H48" s="17">
        <v>1144.11</v>
      </c>
      <c r="I48" s="17">
        <v>1154.46</v>
      </c>
      <c r="J48" s="17">
        <v>1188.79</v>
      </c>
      <c r="K48" s="17">
        <v>1198.99</v>
      </c>
      <c r="L48" s="17">
        <v>1313.39</v>
      </c>
      <c r="M48" s="17">
        <v>1397.06</v>
      </c>
      <c r="N48" s="17">
        <v>1450.58</v>
      </c>
      <c r="O48" s="17">
        <v>1461.06</v>
      </c>
      <c r="P48" s="17">
        <v>1460.78</v>
      </c>
      <c r="Q48" s="17">
        <v>1467.14</v>
      </c>
      <c r="R48" s="17">
        <v>1471.52</v>
      </c>
      <c r="S48" s="17">
        <v>1470.86</v>
      </c>
      <c r="T48" s="17">
        <v>1457.29</v>
      </c>
      <c r="U48" s="17">
        <v>1445.87</v>
      </c>
      <c r="V48" s="17">
        <v>1431.93</v>
      </c>
      <c r="W48" s="17">
        <v>1437.6</v>
      </c>
      <c r="X48" s="17">
        <v>1476.5</v>
      </c>
      <c r="Y48" s="18">
        <v>1555.76</v>
      </c>
    </row>
    <row r="49" spans="1:25" ht="15.75">
      <c r="A49" s="15" t="str">
        <f t="shared" si="0"/>
        <v>08.06.2020</v>
      </c>
      <c r="B49" s="16">
        <v>1539.71</v>
      </c>
      <c r="C49" s="17">
        <v>1311.27</v>
      </c>
      <c r="D49" s="17">
        <v>1261.39</v>
      </c>
      <c r="E49" s="17">
        <v>1212.79</v>
      </c>
      <c r="F49" s="17">
        <v>1185.71</v>
      </c>
      <c r="G49" s="17">
        <v>1171.3</v>
      </c>
      <c r="H49" s="17">
        <v>1176.52</v>
      </c>
      <c r="I49" s="17">
        <v>1201.17</v>
      </c>
      <c r="J49" s="17">
        <v>1311.52</v>
      </c>
      <c r="K49" s="17">
        <v>1395.64</v>
      </c>
      <c r="L49" s="17">
        <v>1517.9</v>
      </c>
      <c r="M49" s="17">
        <v>1537.25</v>
      </c>
      <c r="N49" s="17">
        <v>1536.32</v>
      </c>
      <c r="O49" s="17">
        <v>1488.61</v>
      </c>
      <c r="P49" s="17">
        <v>1480.5</v>
      </c>
      <c r="Q49" s="17">
        <v>1519.48</v>
      </c>
      <c r="R49" s="17">
        <v>1507.41</v>
      </c>
      <c r="S49" s="17">
        <v>1471.68</v>
      </c>
      <c r="T49" s="17">
        <v>1491.66</v>
      </c>
      <c r="U49" s="17">
        <v>1433.09</v>
      </c>
      <c r="V49" s="17">
        <v>1344.38</v>
      </c>
      <c r="W49" s="17">
        <v>1303.62</v>
      </c>
      <c r="X49" s="17">
        <v>1319.87</v>
      </c>
      <c r="Y49" s="18">
        <v>1352.37</v>
      </c>
    </row>
    <row r="50" spans="1:25" ht="15.75">
      <c r="A50" s="15" t="str">
        <f t="shared" si="0"/>
        <v>09.06.2020</v>
      </c>
      <c r="B50" s="16">
        <v>1294.46</v>
      </c>
      <c r="C50" s="17">
        <v>1252.8</v>
      </c>
      <c r="D50" s="17">
        <v>1244.25</v>
      </c>
      <c r="E50" s="17">
        <v>1167.62</v>
      </c>
      <c r="F50" s="17">
        <v>1153.28</v>
      </c>
      <c r="G50" s="17">
        <v>1115.69</v>
      </c>
      <c r="H50" s="17">
        <v>1120.1</v>
      </c>
      <c r="I50" s="17">
        <v>1193.29</v>
      </c>
      <c r="J50" s="17">
        <v>1302.56</v>
      </c>
      <c r="K50" s="17">
        <v>1325.79</v>
      </c>
      <c r="L50" s="17">
        <v>1502.24</v>
      </c>
      <c r="M50" s="17">
        <v>1563.14</v>
      </c>
      <c r="N50" s="17">
        <v>1597.56</v>
      </c>
      <c r="O50" s="17">
        <v>1604.7</v>
      </c>
      <c r="P50" s="17">
        <v>1579.61</v>
      </c>
      <c r="Q50" s="17">
        <v>1573.61</v>
      </c>
      <c r="R50" s="17">
        <v>1568.64</v>
      </c>
      <c r="S50" s="17">
        <v>1562.97</v>
      </c>
      <c r="T50" s="17">
        <v>1562.63</v>
      </c>
      <c r="U50" s="17">
        <v>1543.85</v>
      </c>
      <c r="V50" s="17">
        <v>1533.49</v>
      </c>
      <c r="W50" s="17">
        <v>1425.2</v>
      </c>
      <c r="X50" s="17">
        <v>1464.82</v>
      </c>
      <c r="Y50" s="18">
        <v>1520.95</v>
      </c>
    </row>
    <row r="51" spans="1:25" ht="15.75">
      <c r="A51" s="15" t="str">
        <f t="shared" si="0"/>
        <v>10.06.2020</v>
      </c>
      <c r="B51" s="16">
        <v>1378.73</v>
      </c>
      <c r="C51" s="17">
        <v>1304.23</v>
      </c>
      <c r="D51" s="17">
        <v>1252.57</v>
      </c>
      <c r="E51" s="17">
        <v>1192.38</v>
      </c>
      <c r="F51" s="17">
        <v>1159.84</v>
      </c>
      <c r="G51" s="17">
        <v>1150.2</v>
      </c>
      <c r="H51" s="17">
        <v>1136.74</v>
      </c>
      <c r="I51" s="17">
        <v>1197.79</v>
      </c>
      <c r="J51" s="17">
        <v>1305.51</v>
      </c>
      <c r="K51" s="17">
        <v>1306.66</v>
      </c>
      <c r="L51" s="17">
        <v>1431.3</v>
      </c>
      <c r="M51" s="17">
        <v>1531.44</v>
      </c>
      <c r="N51" s="17">
        <v>1535.45</v>
      </c>
      <c r="O51" s="17">
        <v>1534.44</v>
      </c>
      <c r="P51" s="17">
        <v>1536.57</v>
      </c>
      <c r="Q51" s="17">
        <v>1536.44</v>
      </c>
      <c r="R51" s="17">
        <v>1524.45</v>
      </c>
      <c r="S51" s="17">
        <v>1524.12</v>
      </c>
      <c r="T51" s="17">
        <v>1535.18</v>
      </c>
      <c r="U51" s="17">
        <v>1532.79</v>
      </c>
      <c r="V51" s="17">
        <v>1496.36</v>
      </c>
      <c r="W51" s="17">
        <v>1395.74</v>
      </c>
      <c r="X51" s="17">
        <v>1389.53</v>
      </c>
      <c r="Y51" s="18">
        <v>1431.5</v>
      </c>
    </row>
    <row r="52" spans="1:25" ht="15.75">
      <c r="A52" s="15" t="str">
        <f t="shared" si="0"/>
        <v>11.06.2020</v>
      </c>
      <c r="B52" s="16">
        <v>1349.12</v>
      </c>
      <c r="C52" s="17">
        <v>1285.92</v>
      </c>
      <c r="D52" s="17">
        <v>1229.74</v>
      </c>
      <c r="E52" s="17">
        <v>1154.02</v>
      </c>
      <c r="F52" s="17">
        <v>1117.88</v>
      </c>
      <c r="G52" s="17">
        <v>1061.17</v>
      </c>
      <c r="H52" s="17">
        <v>1114.51</v>
      </c>
      <c r="I52" s="17">
        <v>1156.69</v>
      </c>
      <c r="J52" s="17">
        <v>1299.76</v>
      </c>
      <c r="K52" s="17">
        <v>1354.1</v>
      </c>
      <c r="L52" s="17">
        <v>1533.62</v>
      </c>
      <c r="M52" s="17">
        <v>1565.68</v>
      </c>
      <c r="N52" s="17">
        <v>1553.88</v>
      </c>
      <c r="O52" s="17">
        <v>1536.79</v>
      </c>
      <c r="P52" s="17">
        <v>1536.48</v>
      </c>
      <c r="Q52" s="17">
        <v>1535.85</v>
      </c>
      <c r="R52" s="17">
        <v>1527.66</v>
      </c>
      <c r="S52" s="17">
        <v>1532.82</v>
      </c>
      <c r="T52" s="17">
        <v>1531.73</v>
      </c>
      <c r="U52" s="17">
        <v>1531.8</v>
      </c>
      <c r="V52" s="17">
        <v>1525.26</v>
      </c>
      <c r="W52" s="17">
        <v>1489.66</v>
      </c>
      <c r="X52" s="17">
        <v>1485.8</v>
      </c>
      <c r="Y52" s="18">
        <v>1475.5</v>
      </c>
    </row>
    <row r="53" spans="1:25" ht="15.75">
      <c r="A53" s="15" t="str">
        <f t="shared" si="0"/>
        <v>12.06.2020</v>
      </c>
      <c r="B53" s="16">
        <v>1453.97</v>
      </c>
      <c r="C53" s="17">
        <v>1312.99</v>
      </c>
      <c r="D53" s="17">
        <v>1291.55</v>
      </c>
      <c r="E53" s="17">
        <v>1244.39</v>
      </c>
      <c r="F53" s="17">
        <v>1215.33</v>
      </c>
      <c r="G53" s="17">
        <v>1179.31</v>
      </c>
      <c r="H53" s="17">
        <v>1166.21</v>
      </c>
      <c r="I53" s="17">
        <v>1195.48</v>
      </c>
      <c r="J53" s="17">
        <v>1252.71</v>
      </c>
      <c r="K53" s="17">
        <v>1278.1</v>
      </c>
      <c r="L53" s="17">
        <v>1356.87</v>
      </c>
      <c r="M53" s="17">
        <v>1501.86</v>
      </c>
      <c r="N53" s="17">
        <v>1515.14</v>
      </c>
      <c r="O53" s="17">
        <v>1639.4</v>
      </c>
      <c r="P53" s="17">
        <v>1636.21</v>
      </c>
      <c r="Q53" s="17">
        <v>1663.55</v>
      </c>
      <c r="R53" s="17">
        <v>1671.64</v>
      </c>
      <c r="S53" s="17">
        <v>1662.51</v>
      </c>
      <c r="T53" s="17">
        <v>1660.02</v>
      </c>
      <c r="U53" s="17">
        <v>1651.43</v>
      </c>
      <c r="V53" s="17">
        <v>1633.24</v>
      </c>
      <c r="W53" s="17">
        <v>1622.79</v>
      </c>
      <c r="X53" s="17">
        <v>1581.84</v>
      </c>
      <c r="Y53" s="18">
        <v>1535.85</v>
      </c>
    </row>
    <row r="54" spans="1:25" ht="15.75">
      <c r="A54" s="15" t="str">
        <f t="shared" si="0"/>
        <v>13.06.2020</v>
      </c>
      <c r="B54" s="16">
        <v>1535.06</v>
      </c>
      <c r="C54" s="17">
        <v>1332.27</v>
      </c>
      <c r="D54" s="17">
        <v>1302.62</v>
      </c>
      <c r="E54" s="17">
        <v>1267.91</v>
      </c>
      <c r="F54" s="17">
        <v>1241.33</v>
      </c>
      <c r="G54" s="17">
        <v>1223.93</v>
      </c>
      <c r="H54" s="17">
        <v>1200.05</v>
      </c>
      <c r="I54" s="17">
        <v>1242.43</v>
      </c>
      <c r="J54" s="17">
        <v>1292.98</v>
      </c>
      <c r="K54" s="17">
        <v>1305.13</v>
      </c>
      <c r="L54" s="17">
        <v>1498.05</v>
      </c>
      <c r="M54" s="17">
        <v>1541.43</v>
      </c>
      <c r="N54" s="17">
        <v>1618.06</v>
      </c>
      <c r="O54" s="17">
        <v>1618.36</v>
      </c>
      <c r="P54" s="17">
        <v>1659.83</v>
      </c>
      <c r="Q54" s="17">
        <v>1661.63</v>
      </c>
      <c r="R54" s="17">
        <v>1648.14</v>
      </c>
      <c r="S54" s="17">
        <v>1581.55</v>
      </c>
      <c r="T54" s="17">
        <v>1578.7</v>
      </c>
      <c r="U54" s="17">
        <v>1540.28</v>
      </c>
      <c r="V54" s="17">
        <v>1539.88</v>
      </c>
      <c r="W54" s="17">
        <v>1532.41</v>
      </c>
      <c r="X54" s="17">
        <v>1535.26</v>
      </c>
      <c r="Y54" s="18">
        <v>1527.12</v>
      </c>
    </row>
    <row r="55" spans="1:25" ht="15.75">
      <c r="A55" s="15" t="str">
        <f t="shared" si="0"/>
        <v>14.06.2020</v>
      </c>
      <c r="B55" s="16">
        <v>1546.01</v>
      </c>
      <c r="C55" s="17">
        <v>1369.63</v>
      </c>
      <c r="D55" s="17">
        <v>1275.33</v>
      </c>
      <c r="E55" s="17">
        <v>1243.46</v>
      </c>
      <c r="F55" s="17">
        <v>1180.94</v>
      </c>
      <c r="G55" s="17">
        <v>1152.25</v>
      </c>
      <c r="H55" s="17">
        <v>1120.07</v>
      </c>
      <c r="I55" s="17">
        <v>1178.61</v>
      </c>
      <c r="J55" s="17">
        <v>1256.64</v>
      </c>
      <c r="K55" s="17">
        <v>1296.71</v>
      </c>
      <c r="L55" s="17">
        <v>1375.41</v>
      </c>
      <c r="M55" s="17">
        <v>1502.07</v>
      </c>
      <c r="N55" s="17">
        <v>1540.03</v>
      </c>
      <c r="O55" s="17">
        <v>1540.64</v>
      </c>
      <c r="P55" s="17">
        <v>1540.51</v>
      </c>
      <c r="Q55" s="17">
        <v>1538.92</v>
      </c>
      <c r="R55" s="17">
        <v>1539.44</v>
      </c>
      <c r="S55" s="17">
        <v>1539.52</v>
      </c>
      <c r="T55" s="17">
        <v>1538.36</v>
      </c>
      <c r="U55" s="17">
        <v>1537.27</v>
      </c>
      <c r="V55" s="17">
        <v>1537.38</v>
      </c>
      <c r="W55" s="17">
        <v>1538.33</v>
      </c>
      <c r="X55" s="17">
        <v>1541.83</v>
      </c>
      <c r="Y55" s="18">
        <v>1536.4</v>
      </c>
    </row>
    <row r="56" spans="1:25" ht="15.75">
      <c r="A56" s="15" t="str">
        <f t="shared" si="0"/>
        <v>15.06.2020</v>
      </c>
      <c r="B56" s="16">
        <v>1531.66</v>
      </c>
      <c r="C56" s="17">
        <v>1345.3</v>
      </c>
      <c r="D56" s="17">
        <v>1303.26</v>
      </c>
      <c r="E56" s="17">
        <v>1246.99</v>
      </c>
      <c r="F56" s="17">
        <v>1180.38</v>
      </c>
      <c r="G56" s="17">
        <v>1121.96</v>
      </c>
      <c r="H56" s="17">
        <v>1189.71</v>
      </c>
      <c r="I56" s="17">
        <v>1259.76</v>
      </c>
      <c r="J56" s="17">
        <v>1305.05</v>
      </c>
      <c r="K56" s="17">
        <v>1394.39</v>
      </c>
      <c r="L56" s="17">
        <v>1520.21</v>
      </c>
      <c r="M56" s="17">
        <v>1557.33</v>
      </c>
      <c r="N56" s="17">
        <v>1562.23</v>
      </c>
      <c r="O56" s="17">
        <v>1551.22</v>
      </c>
      <c r="P56" s="17">
        <v>1542.16</v>
      </c>
      <c r="Q56" s="17">
        <v>1545.22</v>
      </c>
      <c r="R56" s="17">
        <v>1554.79</v>
      </c>
      <c r="S56" s="17">
        <v>1540.31</v>
      </c>
      <c r="T56" s="17">
        <v>1545.01</v>
      </c>
      <c r="U56" s="17">
        <v>1527.11</v>
      </c>
      <c r="V56" s="17">
        <v>1518.61</v>
      </c>
      <c r="W56" s="17">
        <v>1452.73</v>
      </c>
      <c r="X56" s="17">
        <v>1457.86</v>
      </c>
      <c r="Y56" s="18">
        <v>1469.59</v>
      </c>
    </row>
    <row r="57" spans="1:25" ht="15.75">
      <c r="A57" s="15" t="str">
        <f t="shared" si="0"/>
        <v>16.06.2020</v>
      </c>
      <c r="B57" s="16">
        <v>1311.45</v>
      </c>
      <c r="C57" s="17">
        <v>1250.49</v>
      </c>
      <c r="D57" s="17">
        <v>1124.42</v>
      </c>
      <c r="E57" s="17">
        <v>1109.43</v>
      </c>
      <c r="F57" s="17">
        <v>488.17</v>
      </c>
      <c r="G57" s="17">
        <v>373.69</v>
      </c>
      <c r="H57" s="17">
        <v>936.49</v>
      </c>
      <c r="I57" s="17">
        <v>1115.53</v>
      </c>
      <c r="J57" s="17">
        <v>1271.75</v>
      </c>
      <c r="K57" s="17">
        <v>1318.37</v>
      </c>
      <c r="L57" s="17">
        <v>1506.72</v>
      </c>
      <c r="M57" s="17">
        <v>1538.18</v>
      </c>
      <c r="N57" s="17">
        <v>1540.84</v>
      </c>
      <c r="O57" s="17">
        <v>1557.78</v>
      </c>
      <c r="P57" s="17">
        <v>1527.86</v>
      </c>
      <c r="Q57" s="17">
        <v>1534.81</v>
      </c>
      <c r="R57" s="17">
        <v>1534.98</v>
      </c>
      <c r="S57" s="17">
        <v>1528.51</v>
      </c>
      <c r="T57" s="17">
        <v>1534.28</v>
      </c>
      <c r="U57" s="17">
        <v>1517.53</v>
      </c>
      <c r="V57" s="17">
        <v>1512.74</v>
      </c>
      <c r="W57" s="17">
        <v>1480.88</v>
      </c>
      <c r="X57" s="17">
        <v>1465.77</v>
      </c>
      <c r="Y57" s="18">
        <v>1421.68</v>
      </c>
    </row>
    <row r="58" spans="1:25" ht="15.75">
      <c r="A58" s="15" t="str">
        <f t="shared" si="0"/>
        <v>17.06.2020</v>
      </c>
      <c r="B58" s="16">
        <v>1305.74</v>
      </c>
      <c r="C58" s="17">
        <v>1210.91</v>
      </c>
      <c r="D58" s="17">
        <v>1178.08</v>
      </c>
      <c r="E58" s="17">
        <v>993.9</v>
      </c>
      <c r="F58" s="17">
        <v>922.13</v>
      </c>
      <c r="G58" s="17">
        <v>373.45</v>
      </c>
      <c r="H58" s="17">
        <v>859.92</v>
      </c>
      <c r="I58" s="17">
        <v>968.83</v>
      </c>
      <c r="J58" s="17">
        <v>1263.39</v>
      </c>
      <c r="K58" s="17">
        <v>1306.07</v>
      </c>
      <c r="L58" s="17">
        <v>1507.77</v>
      </c>
      <c r="M58" s="17">
        <v>1543.43</v>
      </c>
      <c r="N58" s="17">
        <v>1560.55</v>
      </c>
      <c r="O58" s="17">
        <v>1558.46</v>
      </c>
      <c r="P58" s="17">
        <v>1542.72</v>
      </c>
      <c r="Q58" s="17">
        <v>1540.91</v>
      </c>
      <c r="R58" s="17">
        <v>1560.71</v>
      </c>
      <c r="S58" s="17">
        <v>1559.04</v>
      </c>
      <c r="T58" s="17">
        <v>1561.65</v>
      </c>
      <c r="U58" s="17">
        <v>1541.97</v>
      </c>
      <c r="V58" s="17">
        <v>1529.9</v>
      </c>
      <c r="W58" s="17">
        <v>1466.25</v>
      </c>
      <c r="X58" s="17">
        <v>1509.95</v>
      </c>
      <c r="Y58" s="18">
        <v>1469.49</v>
      </c>
    </row>
    <row r="59" spans="1:25" ht="15.75">
      <c r="A59" s="15" t="str">
        <f t="shared" si="0"/>
        <v>18.06.2020</v>
      </c>
      <c r="B59" s="16">
        <v>1347.69</v>
      </c>
      <c r="C59" s="17">
        <v>1259.99</v>
      </c>
      <c r="D59" s="17">
        <v>1187.76</v>
      </c>
      <c r="E59" s="17">
        <v>1116.87</v>
      </c>
      <c r="F59" s="17">
        <v>969.06</v>
      </c>
      <c r="G59" s="17">
        <v>915.08</v>
      </c>
      <c r="H59" s="17">
        <v>967.3</v>
      </c>
      <c r="I59" s="17">
        <v>1196.6</v>
      </c>
      <c r="J59" s="17">
        <v>1302.11</v>
      </c>
      <c r="K59" s="17">
        <v>1360.5</v>
      </c>
      <c r="L59" s="17">
        <v>1540.25</v>
      </c>
      <c r="M59" s="17">
        <v>1567.78</v>
      </c>
      <c r="N59" s="17">
        <v>1613.1</v>
      </c>
      <c r="O59" s="17">
        <v>1615.87</v>
      </c>
      <c r="P59" s="17">
        <v>1567.72</v>
      </c>
      <c r="Q59" s="17">
        <v>1549.35</v>
      </c>
      <c r="R59" s="17">
        <v>1574.38</v>
      </c>
      <c r="S59" s="17">
        <v>1584.06</v>
      </c>
      <c r="T59" s="17">
        <v>1580.23</v>
      </c>
      <c r="U59" s="17">
        <v>1555.77</v>
      </c>
      <c r="V59" s="17">
        <v>1538.74</v>
      </c>
      <c r="W59" s="17">
        <v>1508.81</v>
      </c>
      <c r="X59" s="17">
        <v>1505.19</v>
      </c>
      <c r="Y59" s="18">
        <v>1490.65</v>
      </c>
    </row>
    <row r="60" spans="1:25" ht="15.75">
      <c r="A60" s="15" t="str">
        <f t="shared" si="0"/>
        <v>19.06.2020</v>
      </c>
      <c r="B60" s="16">
        <v>1378.26</v>
      </c>
      <c r="C60" s="17">
        <v>1263.58</v>
      </c>
      <c r="D60" s="17">
        <v>1156.37</v>
      </c>
      <c r="E60" s="17">
        <v>940.93</v>
      </c>
      <c r="F60" s="17">
        <v>936.12</v>
      </c>
      <c r="G60" s="17">
        <v>919.88</v>
      </c>
      <c r="H60" s="17">
        <v>957.93</v>
      </c>
      <c r="I60" s="17">
        <v>1110.46</v>
      </c>
      <c r="J60" s="17">
        <v>1273.27</v>
      </c>
      <c r="K60" s="17">
        <v>1428.79</v>
      </c>
      <c r="L60" s="17">
        <v>1550.64</v>
      </c>
      <c r="M60" s="17">
        <v>1582.08</v>
      </c>
      <c r="N60" s="17">
        <v>1632.72</v>
      </c>
      <c r="O60" s="17">
        <v>1644.28</v>
      </c>
      <c r="P60" s="17">
        <v>1638.38</v>
      </c>
      <c r="Q60" s="17">
        <v>1627.58</v>
      </c>
      <c r="R60" s="17">
        <v>1592.39</v>
      </c>
      <c r="S60" s="17">
        <v>1564.04</v>
      </c>
      <c r="T60" s="17">
        <v>1561.53</v>
      </c>
      <c r="U60" s="17">
        <v>1551.92</v>
      </c>
      <c r="V60" s="17">
        <v>1551.01</v>
      </c>
      <c r="W60" s="17">
        <v>1539.17</v>
      </c>
      <c r="X60" s="17">
        <v>1538.15</v>
      </c>
      <c r="Y60" s="18">
        <v>1535.96</v>
      </c>
    </row>
    <row r="61" spans="1:25" ht="15.75">
      <c r="A61" s="15" t="str">
        <f t="shared" si="0"/>
        <v>20.06.2020</v>
      </c>
      <c r="B61" s="16">
        <v>1452.37</v>
      </c>
      <c r="C61" s="17">
        <v>1332.42</v>
      </c>
      <c r="D61" s="17">
        <v>1280.78</v>
      </c>
      <c r="E61" s="17">
        <v>1250.86</v>
      </c>
      <c r="F61" s="17">
        <v>1227.54</v>
      </c>
      <c r="G61" s="17">
        <v>1226.03</v>
      </c>
      <c r="H61" s="17">
        <v>1222.26</v>
      </c>
      <c r="I61" s="17">
        <v>1251.82</v>
      </c>
      <c r="J61" s="17">
        <v>1282.08</v>
      </c>
      <c r="K61" s="17">
        <v>1300.11</v>
      </c>
      <c r="L61" s="17">
        <v>1522.84</v>
      </c>
      <c r="M61" s="17">
        <v>1640.02</v>
      </c>
      <c r="N61" s="17">
        <v>1649.64</v>
      </c>
      <c r="O61" s="17">
        <v>1657.9</v>
      </c>
      <c r="P61" s="17">
        <v>1645.62</v>
      </c>
      <c r="Q61" s="17">
        <v>1646.97</v>
      </c>
      <c r="R61" s="17">
        <v>1647.69</v>
      </c>
      <c r="S61" s="17">
        <v>1645.78</v>
      </c>
      <c r="T61" s="17">
        <v>1644.96</v>
      </c>
      <c r="U61" s="17">
        <v>1641.84</v>
      </c>
      <c r="V61" s="17">
        <v>1628.82</v>
      </c>
      <c r="W61" s="17">
        <v>1579.71</v>
      </c>
      <c r="X61" s="17">
        <v>1559.75</v>
      </c>
      <c r="Y61" s="18">
        <v>1526.86</v>
      </c>
    </row>
    <row r="62" spans="1:25" ht="15.75">
      <c r="A62" s="15" t="str">
        <f t="shared" si="0"/>
        <v>21.06.2020</v>
      </c>
      <c r="B62" s="16">
        <v>1540.44</v>
      </c>
      <c r="C62" s="17">
        <v>1348.21</v>
      </c>
      <c r="D62" s="17">
        <v>1261.38</v>
      </c>
      <c r="E62" s="17">
        <v>1206.71</v>
      </c>
      <c r="F62" s="17">
        <v>1212.22</v>
      </c>
      <c r="G62" s="17">
        <v>1201.75</v>
      </c>
      <c r="H62" s="17">
        <v>1199.09</v>
      </c>
      <c r="I62" s="17">
        <v>1209.31</v>
      </c>
      <c r="J62" s="17">
        <v>1239.89</v>
      </c>
      <c r="K62" s="17">
        <v>1287.03</v>
      </c>
      <c r="L62" s="17">
        <v>1332.83</v>
      </c>
      <c r="M62" s="17">
        <v>1536.46</v>
      </c>
      <c r="N62" s="17">
        <v>1517.6</v>
      </c>
      <c r="O62" s="17">
        <v>1565.23</v>
      </c>
      <c r="P62" s="17">
        <v>1563.57</v>
      </c>
      <c r="Q62" s="17">
        <v>1557.92</v>
      </c>
      <c r="R62" s="17">
        <v>1558.95</v>
      </c>
      <c r="S62" s="17">
        <v>1521.18</v>
      </c>
      <c r="T62" s="17">
        <v>1522.44</v>
      </c>
      <c r="U62" s="17">
        <v>1514.28</v>
      </c>
      <c r="V62" s="17">
        <v>1517.39</v>
      </c>
      <c r="W62" s="17">
        <v>1525.52</v>
      </c>
      <c r="X62" s="17">
        <v>1499.11</v>
      </c>
      <c r="Y62" s="18">
        <v>1502.84</v>
      </c>
    </row>
    <row r="63" spans="1:25" ht="15.75">
      <c r="A63" s="15" t="str">
        <f t="shared" si="0"/>
        <v>22.06.2020</v>
      </c>
      <c r="B63" s="16">
        <v>1522.69</v>
      </c>
      <c r="C63" s="17">
        <v>1328.81</v>
      </c>
      <c r="D63" s="17">
        <v>1269.04</v>
      </c>
      <c r="E63" s="17">
        <v>1206.91</v>
      </c>
      <c r="F63" s="17">
        <v>1177.72</v>
      </c>
      <c r="G63" s="17">
        <v>1151.36</v>
      </c>
      <c r="H63" s="17">
        <v>1176.48</v>
      </c>
      <c r="I63" s="17">
        <v>1199.22</v>
      </c>
      <c r="J63" s="17">
        <v>1291.05</v>
      </c>
      <c r="K63" s="17">
        <v>1353.4</v>
      </c>
      <c r="L63" s="17">
        <v>1540.4</v>
      </c>
      <c r="M63" s="17">
        <v>1578.53</v>
      </c>
      <c r="N63" s="17">
        <v>1539.78</v>
      </c>
      <c r="O63" s="17">
        <v>1537.88</v>
      </c>
      <c r="P63" s="17">
        <v>1534.85</v>
      </c>
      <c r="Q63" s="17">
        <v>1526.83</v>
      </c>
      <c r="R63" s="17">
        <v>1537.51</v>
      </c>
      <c r="S63" s="17">
        <v>1536.37</v>
      </c>
      <c r="T63" s="17">
        <v>1539.35</v>
      </c>
      <c r="U63" s="17">
        <v>1514.49</v>
      </c>
      <c r="V63" s="17">
        <v>1536.16</v>
      </c>
      <c r="W63" s="17">
        <v>1494.4</v>
      </c>
      <c r="X63" s="17">
        <v>1496.57</v>
      </c>
      <c r="Y63" s="18">
        <v>1399.2</v>
      </c>
    </row>
    <row r="64" spans="1:25" ht="15.75">
      <c r="A64" s="15" t="str">
        <f t="shared" si="0"/>
        <v>23.06.2020</v>
      </c>
      <c r="B64" s="16">
        <v>1323.43</v>
      </c>
      <c r="C64" s="17">
        <v>1274.86</v>
      </c>
      <c r="D64" s="17">
        <v>1209.44</v>
      </c>
      <c r="E64" s="17">
        <v>1154.81</v>
      </c>
      <c r="F64" s="17">
        <v>1120.84</v>
      </c>
      <c r="G64" s="17">
        <v>1102.96</v>
      </c>
      <c r="H64" s="17">
        <v>1099.4</v>
      </c>
      <c r="I64" s="17">
        <v>1188.12</v>
      </c>
      <c r="J64" s="17">
        <v>1266.98</v>
      </c>
      <c r="K64" s="17">
        <v>1347.35</v>
      </c>
      <c r="L64" s="17">
        <v>1527.86</v>
      </c>
      <c r="M64" s="17">
        <v>1542.51</v>
      </c>
      <c r="N64" s="17">
        <v>1540.84</v>
      </c>
      <c r="O64" s="17">
        <v>1542.3</v>
      </c>
      <c r="P64" s="17">
        <v>1540.87</v>
      </c>
      <c r="Q64" s="17">
        <v>1540.52</v>
      </c>
      <c r="R64" s="17">
        <v>1539.73</v>
      </c>
      <c r="S64" s="17">
        <v>1539.17</v>
      </c>
      <c r="T64" s="17">
        <v>1538.35</v>
      </c>
      <c r="U64" s="17">
        <v>1536.47</v>
      </c>
      <c r="V64" s="17">
        <v>1535.77</v>
      </c>
      <c r="W64" s="17">
        <v>1521.1</v>
      </c>
      <c r="X64" s="17">
        <v>1515.02</v>
      </c>
      <c r="Y64" s="18">
        <v>1510.66</v>
      </c>
    </row>
    <row r="65" spans="1:25" ht="15.75">
      <c r="A65" s="15" t="str">
        <f t="shared" si="0"/>
        <v>24.06.2020</v>
      </c>
      <c r="B65" s="16">
        <v>1416.58</v>
      </c>
      <c r="C65" s="17">
        <v>1312.85</v>
      </c>
      <c r="D65" s="17">
        <v>1245.14</v>
      </c>
      <c r="E65" s="17">
        <v>1194.91</v>
      </c>
      <c r="F65" s="17">
        <v>1140.55</v>
      </c>
      <c r="G65" s="17">
        <v>1160.98</v>
      </c>
      <c r="H65" s="17">
        <v>1164.64</v>
      </c>
      <c r="I65" s="17">
        <v>1164.1</v>
      </c>
      <c r="J65" s="17">
        <v>1205.77</v>
      </c>
      <c r="K65" s="17">
        <v>1269.82</v>
      </c>
      <c r="L65" s="17">
        <v>1353.63</v>
      </c>
      <c r="M65" s="17">
        <v>1492.44</v>
      </c>
      <c r="N65" s="17">
        <v>1537.69</v>
      </c>
      <c r="O65" s="17">
        <v>1537.69</v>
      </c>
      <c r="P65" s="17">
        <v>1537.44</v>
      </c>
      <c r="Q65" s="17">
        <v>1535.14</v>
      </c>
      <c r="R65" s="17">
        <v>1544.26</v>
      </c>
      <c r="S65" s="17">
        <v>1534.51</v>
      </c>
      <c r="T65" s="17">
        <v>1531.48</v>
      </c>
      <c r="U65" s="17">
        <v>1542.01</v>
      </c>
      <c r="V65" s="17">
        <v>1537.02</v>
      </c>
      <c r="W65" s="17">
        <v>1529.71</v>
      </c>
      <c r="X65" s="17">
        <v>1524.33</v>
      </c>
      <c r="Y65" s="18">
        <v>1512.88</v>
      </c>
    </row>
    <row r="66" spans="1:25" ht="15.75">
      <c r="A66" s="15" t="str">
        <f t="shared" si="0"/>
        <v>25.06.2020</v>
      </c>
      <c r="B66" s="16">
        <v>1413.51</v>
      </c>
      <c r="C66" s="17">
        <v>1299.43</v>
      </c>
      <c r="D66" s="17">
        <v>1250.12</v>
      </c>
      <c r="E66" s="17">
        <v>1210.47</v>
      </c>
      <c r="F66" s="17">
        <v>1190.71</v>
      </c>
      <c r="G66" s="17">
        <v>1192.67</v>
      </c>
      <c r="H66" s="17">
        <v>1198.74</v>
      </c>
      <c r="I66" s="17">
        <v>1212.95</v>
      </c>
      <c r="J66" s="17">
        <v>1300.53</v>
      </c>
      <c r="K66" s="17">
        <v>1374.02</v>
      </c>
      <c r="L66" s="17">
        <v>1540.97</v>
      </c>
      <c r="M66" s="17">
        <v>1543.19</v>
      </c>
      <c r="N66" s="17">
        <v>1540.64</v>
      </c>
      <c r="O66" s="17">
        <v>1536.11</v>
      </c>
      <c r="P66" s="17">
        <v>1530.7</v>
      </c>
      <c r="Q66" s="17">
        <v>1530.17</v>
      </c>
      <c r="R66" s="17">
        <v>1528.84</v>
      </c>
      <c r="S66" s="17">
        <v>1526.46</v>
      </c>
      <c r="T66" s="17">
        <v>1534.58</v>
      </c>
      <c r="U66" s="17">
        <v>1525.05</v>
      </c>
      <c r="V66" s="17">
        <v>1518.55</v>
      </c>
      <c r="W66" s="17">
        <v>1503.87</v>
      </c>
      <c r="X66" s="17">
        <v>1498.29</v>
      </c>
      <c r="Y66" s="18">
        <v>1466.24</v>
      </c>
    </row>
    <row r="67" spans="1:25" ht="15.75">
      <c r="A67" s="15" t="str">
        <f t="shared" si="0"/>
        <v>26.06.2020</v>
      </c>
      <c r="B67" s="16">
        <v>1356.24</v>
      </c>
      <c r="C67" s="17">
        <v>1290.2</v>
      </c>
      <c r="D67" s="17">
        <v>1239.51</v>
      </c>
      <c r="E67" s="17">
        <v>1193.46</v>
      </c>
      <c r="F67" s="17">
        <v>1174.07</v>
      </c>
      <c r="G67" s="17">
        <v>1140.51</v>
      </c>
      <c r="H67" s="17">
        <v>1174.53</v>
      </c>
      <c r="I67" s="17">
        <v>1229.09</v>
      </c>
      <c r="J67" s="17">
        <v>1303.85</v>
      </c>
      <c r="K67" s="17">
        <v>1376.78</v>
      </c>
      <c r="L67" s="17">
        <v>1524.34</v>
      </c>
      <c r="M67" s="17">
        <v>1539.74</v>
      </c>
      <c r="N67" s="17">
        <v>1539.29</v>
      </c>
      <c r="O67" s="17">
        <v>1538.72</v>
      </c>
      <c r="P67" s="17">
        <v>1532.67</v>
      </c>
      <c r="Q67" s="17">
        <v>1538.3</v>
      </c>
      <c r="R67" s="17">
        <v>1538.19</v>
      </c>
      <c r="S67" s="17">
        <v>1538.32</v>
      </c>
      <c r="T67" s="17">
        <v>1538.02</v>
      </c>
      <c r="U67" s="17">
        <v>1538.35</v>
      </c>
      <c r="V67" s="17">
        <v>1544.32</v>
      </c>
      <c r="W67" s="17">
        <v>1541.33</v>
      </c>
      <c r="X67" s="17">
        <v>1521.55</v>
      </c>
      <c r="Y67" s="18">
        <v>1515.39</v>
      </c>
    </row>
    <row r="68" spans="1:25" ht="15.75">
      <c r="A68" s="15" t="str">
        <f t="shared" si="0"/>
        <v>27.06.2020</v>
      </c>
      <c r="B68" s="16">
        <v>1416.53</v>
      </c>
      <c r="C68" s="17">
        <v>1326.22</v>
      </c>
      <c r="D68" s="17">
        <v>1393.03</v>
      </c>
      <c r="E68" s="17">
        <v>1254.94</v>
      </c>
      <c r="F68" s="17">
        <v>1243.45</v>
      </c>
      <c r="G68" s="17">
        <v>1228.87</v>
      </c>
      <c r="H68" s="17">
        <v>1235.72</v>
      </c>
      <c r="I68" s="17">
        <v>1250.61</v>
      </c>
      <c r="J68" s="17">
        <v>1267.13</v>
      </c>
      <c r="K68" s="17">
        <v>1406.26</v>
      </c>
      <c r="L68" s="17">
        <v>1595.46</v>
      </c>
      <c r="M68" s="17">
        <v>1713.93</v>
      </c>
      <c r="N68" s="17">
        <v>1712.83</v>
      </c>
      <c r="O68" s="17">
        <v>1713.74</v>
      </c>
      <c r="P68" s="17">
        <v>1708.23</v>
      </c>
      <c r="Q68" s="17">
        <v>1706.46</v>
      </c>
      <c r="R68" s="17">
        <v>1707.42</v>
      </c>
      <c r="S68" s="17">
        <v>1708.99</v>
      </c>
      <c r="T68" s="17">
        <v>1702</v>
      </c>
      <c r="U68" s="17">
        <v>1697.54</v>
      </c>
      <c r="V68" s="17">
        <v>1678.9</v>
      </c>
      <c r="W68" s="17">
        <v>1542.84</v>
      </c>
      <c r="X68" s="17">
        <v>1538.97</v>
      </c>
      <c r="Y68" s="18">
        <v>1499.33</v>
      </c>
    </row>
    <row r="69" spans="1:25" ht="15.75">
      <c r="A69" s="15" t="str">
        <f t="shared" si="0"/>
        <v>28.06.2020</v>
      </c>
      <c r="B69" s="16">
        <v>1499.67</v>
      </c>
      <c r="C69" s="17">
        <v>1460.57</v>
      </c>
      <c r="D69" s="17">
        <v>1296.9</v>
      </c>
      <c r="E69" s="17">
        <v>1249.5</v>
      </c>
      <c r="F69" s="17">
        <v>1228.59</v>
      </c>
      <c r="G69" s="17">
        <v>1197.85</v>
      </c>
      <c r="H69" s="17">
        <v>1196.68</v>
      </c>
      <c r="I69" s="17">
        <v>1204.41</v>
      </c>
      <c r="J69" s="17">
        <v>1246.56</v>
      </c>
      <c r="K69" s="17">
        <v>1270.09</v>
      </c>
      <c r="L69" s="17">
        <v>1380.33</v>
      </c>
      <c r="M69" s="17">
        <v>1570.07</v>
      </c>
      <c r="N69" s="17">
        <v>1644.73</v>
      </c>
      <c r="O69" s="17">
        <v>1668.23</v>
      </c>
      <c r="P69" s="17">
        <v>1662.55</v>
      </c>
      <c r="Q69" s="17">
        <v>1671.96</v>
      </c>
      <c r="R69" s="17">
        <v>1673.62</v>
      </c>
      <c r="S69" s="17">
        <v>1672.79</v>
      </c>
      <c r="T69" s="17">
        <v>1668.92</v>
      </c>
      <c r="U69" s="17">
        <v>1632.34</v>
      </c>
      <c r="V69" s="17">
        <v>1639.3</v>
      </c>
      <c r="W69" s="17">
        <v>1599.93</v>
      </c>
      <c r="X69" s="17">
        <v>1572.06</v>
      </c>
      <c r="Y69" s="18">
        <v>1535.64</v>
      </c>
    </row>
    <row r="70" spans="1:25" ht="15.75">
      <c r="A70" s="15" t="str">
        <f t="shared" si="0"/>
        <v>29.06.2020</v>
      </c>
      <c r="B70" s="16">
        <v>1517.36</v>
      </c>
      <c r="C70" s="17">
        <v>1352.72</v>
      </c>
      <c r="D70" s="17">
        <v>1306.62</v>
      </c>
      <c r="E70" s="17">
        <v>1256.27</v>
      </c>
      <c r="F70" s="17">
        <v>1251.74</v>
      </c>
      <c r="G70" s="17">
        <v>1248.25</v>
      </c>
      <c r="H70" s="17">
        <v>1256.2</v>
      </c>
      <c r="I70" s="17">
        <v>1273.06</v>
      </c>
      <c r="J70" s="17">
        <v>1379.15</v>
      </c>
      <c r="K70" s="17">
        <v>1516.91</v>
      </c>
      <c r="L70" s="17">
        <v>1611.49</v>
      </c>
      <c r="M70" s="17">
        <v>1654.02</v>
      </c>
      <c r="N70" s="17">
        <v>1632.29</v>
      </c>
      <c r="O70" s="17">
        <v>1630.38</v>
      </c>
      <c r="P70" s="17">
        <v>1613.07</v>
      </c>
      <c r="Q70" s="17">
        <v>1630.31</v>
      </c>
      <c r="R70" s="17">
        <v>1639.87</v>
      </c>
      <c r="S70" s="17">
        <v>1614.5</v>
      </c>
      <c r="T70" s="17">
        <v>1642.81</v>
      </c>
      <c r="U70" s="17">
        <v>1618.73</v>
      </c>
      <c r="V70" s="17">
        <v>1548.17</v>
      </c>
      <c r="W70" s="17">
        <v>1529.77</v>
      </c>
      <c r="X70" s="17">
        <v>1518.4</v>
      </c>
      <c r="Y70" s="18">
        <v>1517.8</v>
      </c>
    </row>
    <row r="71" spans="1:25" ht="16.5" thickBot="1">
      <c r="A71" s="19" t="str">
        <f t="shared" si="0"/>
        <v>30.06.2020</v>
      </c>
      <c r="B71" s="20">
        <v>1374.68</v>
      </c>
      <c r="C71" s="21">
        <v>1298.88</v>
      </c>
      <c r="D71" s="21">
        <v>1266.16</v>
      </c>
      <c r="E71" s="21">
        <v>1224.48</v>
      </c>
      <c r="F71" s="21">
        <v>1176.69</v>
      </c>
      <c r="G71" s="21">
        <v>1175.19</v>
      </c>
      <c r="H71" s="21">
        <v>1192.62</v>
      </c>
      <c r="I71" s="21">
        <v>1247.29</v>
      </c>
      <c r="J71" s="21">
        <v>1363.43</v>
      </c>
      <c r="K71" s="21">
        <v>1523</v>
      </c>
      <c r="L71" s="21">
        <v>1564.71</v>
      </c>
      <c r="M71" s="21">
        <v>1594.65</v>
      </c>
      <c r="N71" s="21">
        <v>1621.89</v>
      </c>
      <c r="O71" s="21">
        <v>1577.76</v>
      </c>
      <c r="P71" s="21">
        <v>1545.32</v>
      </c>
      <c r="Q71" s="21">
        <v>1556.55</v>
      </c>
      <c r="R71" s="21">
        <v>1618.08</v>
      </c>
      <c r="S71" s="21">
        <v>1614.65</v>
      </c>
      <c r="T71" s="21">
        <v>1573.31</v>
      </c>
      <c r="U71" s="21">
        <v>1534.39</v>
      </c>
      <c r="V71" s="21">
        <v>1534.43</v>
      </c>
      <c r="W71" s="21">
        <v>1536.43</v>
      </c>
      <c r="X71" s="21">
        <v>1500.27</v>
      </c>
      <c r="Y71" s="22">
        <v>1489.54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1432.58</v>
      </c>
      <c r="C75" s="12">
        <v>1325.6</v>
      </c>
      <c r="D75" s="12">
        <v>1324.46</v>
      </c>
      <c r="E75" s="12">
        <v>1289.76</v>
      </c>
      <c r="F75" s="12">
        <v>1276.74</v>
      </c>
      <c r="G75" s="12">
        <v>1230.16</v>
      </c>
      <c r="H75" s="12">
        <v>1237.95</v>
      </c>
      <c r="I75" s="12">
        <v>1272.83</v>
      </c>
      <c r="J75" s="12">
        <v>1349.49</v>
      </c>
      <c r="K75" s="12">
        <v>1416.4</v>
      </c>
      <c r="L75" s="12">
        <v>1615.53</v>
      </c>
      <c r="M75" s="12">
        <v>1626.75</v>
      </c>
      <c r="N75" s="12">
        <v>1637.2</v>
      </c>
      <c r="O75" s="12">
        <v>1605.18</v>
      </c>
      <c r="P75" s="12">
        <v>1593.95</v>
      </c>
      <c r="Q75" s="12">
        <v>1610.81</v>
      </c>
      <c r="R75" s="12">
        <v>1602.6</v>
      </c>
      <c r="S75" s="12">
        <v>1581.77</v>
      </c>
      <c r="T75" s="12">
        <v>1548.74</v>
      </c>
      <c r="U75" s="12">
        <v>1489.23</v>
      </c>
      <c r="V75" s="12">
        <v>1473.71</v>
      </c>
      <c r="W75" s="12">
        <v>1414.24</v>
      </c>
      <c r="X75" s="12">
        <v>1403.06</v>
      </c>
      <c r="Y75" s="13">
        <v>1449.51</v>
      </c>
      <c r="Z75" s="14"/>
    </row>
    <row r="76" spans="1:25" ht="15.75">
      <c r="A76" s="15" t="str">
        <f t="shared" si="1"/>
        <v>02.06.2020</v>
      </c>
      <c r="B76" s="16">
        <v>1363.05</v>
      </c>
      <c r="C76" s="17">
        <v>1314.42</v>
      </c>
      <c r="D76" s="17">
        <v>1249.65</v>
      </c>
      <c r="E76" s="17">
        <v>1196.96</v>
      </c>
      <c r="F76" s="17">
        <v>456.62</v>
      </c>
      <c r="G76" s="17">
        <v>456.63</v>
      </c>
      <c r="H76" s="17">
        <v>457.58</v>
      </c>
      <c r="I76" s="17">
        <v>1136.96</v>
      </c>
      <c r="J76" s="17">
        <v>1279.15</v>
      </c>
      <c r="K76" s="17">
        <v>1355.58</v>
      </c>
      <c r="L76" s="17">
        <v>1446.39</v>
      </c>
      <c r="M76" s="17">
        <v>1501.69</v>
      </c>
      <c r="N76" s="17">
        <v>1536.53</v>
      </c>
      <c r="O76" s="17">
        <v>1520.48</v>
      </c>
      <c r="P76" s="17">
        <v>1511.1</v>
      </c>
      <c r="Q76" s="17">
        <v>1573.43</v>
      </c>
      <c r="R76" s="17">
        <v>1576.9</v>
      </c>
      <c r="S76" s="17">
        <v>1538.12</v>
      </c>
      <c r="T76" s="17">
        <v>1508.74</v>
      </c>
      <c r="U76" s="17">
        <v>1476.7</v>
      </c>
      <c r="V76" s="17">
        <v>1444.26</v>
      </c>
      <c r="W76" s="17">
        <v>1422.57</v>
      </c>
      <c r="X76" s="17">
        <v>1432.42</v>
      </c>
      <c r="Y76" s="18">
        <v>1438.61</v>
      </c>
    </row>
    <row r="77" spans="1:25" ht="15.75">
      <c r="A77" s="15" t="str">
        <f t="shared" si="1"/>
        <v>03.06.2020</v>
      </c>
      <c r="B77" s="16">
        <v>1381.98</v>
      </c>
      <c r="C77" s="17">
        <v>1324.23</v>
      </c>
      <c r="D77" s="17">
        <v>1223.72</v>
      </c>
      <c r="E77" s="17">
        <v>1205.1</v>
      </c>
      <c r="F77" s="17">
        <v>1045.24</v>
      </c>
      <c r="G77" s="17">
        <v>457.57</v>
      </c>
      <c r="H77" s="17">
        <v>457.59</v>
      </c>
      <c r="I77" s="17">
        <v>1070.66</v>
      </c>
      <c r="J77" s="17">
        <v>1302.81</v>
      </c>
      <c r="K77" s="17">
        <v>1358.42</v>
      </c>
      <c r="L77" s="17">
        <v>1474.43</v>
      </c>
      <c r="M77" s="17">
        <v>1602.97</v>
      </c>
      <c r="N77" s="17">
        <v>1609.3</v>
      </c>
      <c r="O77" s="17">
        <v>1601.96</v>
      </c>
      <c r="P77" s="17">
        <v>1594.26</v>
      </c>
      <c r="Q77" s="17">
        <v>1623.15</v>
      </c>
      <c r="R77" s="17">
        <v>1590.01</v>
      </c>
      <c r="S77" s="17">
        <v>1571.41</v>
      </c>
      <c r="T77" s="17">
        <v>1583.86</v>
      </c>
      <c r="U77" s="17">
        <v>1578.56</v>
      </c>
      <c r="V77" s="17">
        <v>1547.72</v>
      </c>
      <c r="W77" s="17">
        <v>1475.68</v>
      </c>
      <c r="X77" s="17">
        <v>1456.63</v>
      </c>
      <c r="Y77" s="18">
        <v>1460.28</v>
      </c>
    </row>
    <row r="78" spans="1:25" ht="15.75">
      <c r="A78" s="15" t="str">
        <f t="shared" si="1"/>
        <v>04.06.2020</v>
      </c>
      <c r="B78" s="16">
        <v>1420.68</v>
      </c>
      <c r="C78" s="17">
        <v>1341.17</v>
      </c>
      <c r="D78" s="17">
        <v>1245.33</v>
      </c>
      <c r="E78" s="17">
        <v>1203.36</v>
      </c>
      <c r="F78" s="17">
        <v>1055.1</v>
      </c>
      <c r="G78" s="17">
        <v>582.45</v>
      </c>
      <c r="H78" s="17">
        <v>1016.22</v>
      </c>
      <c r="I78" s="17">
        <v>1130.23</v>
      </c>
      <c r="J78" s="17">
        <v>1237.06</v>
      </c>
      <c r="K78" s="17">
        <v>1337.15</v>
      </c>
      <c r="L78" s="17">
        <v>1432.18</v>
      </c>
      <c r="M78" s="17">
        <v>1446.59</v>
      </c>
      <c r="N78" s="17">
        <v>1457.03</v>
      </c>
      <c r="O78" s="17">
        <v>1445.4</v>
      </c>
      <c r="P78" s="17">
        <v>1466.12</v>
      </c>
      <c r="Q78" s="17">
        <v>1499.25</v>
      </c>
      <c r="R78" s="17">
        <v>1483.67</v>
      </c>
      <c r="S78" s="17">
        <v>1461.96</v>
      </c>
      <c r="T78" s="17">
        <v>1477.24</v>
      </c>
      <c r="U78" s="17">
        <v>1462.58</v>
      </c>
      <c r="V78" s="17">
        <v>1435.75</v>
      </c>
      <c r="W78" s="17">
        <v>1420.83</v>
      </c>
      <c r="X78" s="17">
        <v>1417.53</v>
      </c>
      <c r="Y78" s="18">
        <v>1436.68</v>
      </c>
    </row>
    <row r="79" spans="1:25" ht="15.75">
      <c r="A79" s="15" t="str">
        <f t="shared" si="1"/>
        <v>05.06.2020</v>
      </c>
      <c r="B79" s="16">
        <v>1379.81</v>
      </c>
      <c r="C79" s="17">
        <v>1345.5</v>
      </c>
      <c r="D79" s="17">
        <v>1280.04</v>
      </c>
      <c r="E79" s="17">
        <v>1216.68</v>
      </c>
      <c r="F79" s="17">
        <v>1193.55</v>
      </c>
      <c r="G79" s="17">
        <v>1031.29</v>
      </c>
      <c r="H79" s="17">
        <v>1077.59</v>
      </c>
      <c r="I79" s="17">
        <v>1216.36</v>
      </c>
      <c r="J79" s="17">
        <v>1343.57</v>
      </c>
      <c r="K79" s="17">
        <v>1387.44</v>
      </c>
      <c r="L79" s="17">
        <v>1654.22</v>
      </c>
      <c r="M79" s="17">
        <v>1739.15</v>
      </c>
      <c r="N79" s="17">
        <v>1738.92</v>
      </c>
      <c r="O79" s="17">
        <v>1770.07</v>
      </c>
      <c r="P79" s="17">
        <v>1751.08</v>
      </c>
      <c r="Q79" s="17">
        <v>1734.13</v>
      </c>
      <c r="R79" s="17">
        <v>1717.88</v>
      </c>
      <c r="S79" s="17">
        <v>1704.87</v>
      </c>
      <c r="T79" s="17">
        <v>1691.7</v>
      </c>
      <c r="U79" s="17">
        <v>1629.2</v>
      </c>
      <c r="V79" s="17">
        <v>1581.95</v>
      </c>
      <c r="W79" s="17">
        <v>1445.65</v>
      </c>
      <c r="X79" s="17">
        <v>1561.02</v>
      </c>
      <c r="Y79" s="18">
        <v>1623.78</v>
      </c>
    </row>
    <row r="80" spans="1:25" ht="15.75">
      <c r="A80" s="15" t="str">
        <f t="shared" si="1"/>
        <v>06.06.2020</v>
      </c>
      <c r="B80" s="16">
        <v>1529.96</v>
      </c>
      <c r="C80" s="17">
        <v>1371.24</v>
      </c>
      <c r="D80" s="17">
        <v>1360.78</v>
      </c>
      <c r="E80" s="17">
        <v>1314.73</v>
      </c>
      <c r="F80" s="17">
        <v>1282.27</v>
      </c>
      <c r="G80" s="17">
        <v>1261.49</v>
      </c>
      <c r="H80" s="17">
        <v>1260.06</v>
      </c>
      <c r="I80" s="17">
        <v>1262.27</v>
      </c>
      <c r="J80" s="17">
        <v>1293.21</v>
      </c>
      <c r="K80" s="17">
        <v>1354.04</v>
      </c>
      <c r="L80" s="17">
        <v>1467.74</v>
      </c>
      <c r="M80" s="17">
        <v>1524.58</v>
      </c>
      <c r="N80" s="17">
        <v>1540.55</v>
      </c>
      <c r="O80" s="17">
        <v>1580.59</v>
      </c>
      <c r="P80" s="17">
        <v>1621.65</v>
      </c>
      <c r="Q80" s="17">
        <v>1619.43</v>
      </c>
      <c r="R80" s="17">
        <v>1597.98</v>
      </c>
      <c r="S80" s="17">
        <v>1593.64</v>
      </c>
      <c r="T80" s="17">
        <v>1592.54</v>
      </c>
      <c r="U80" s="17">
        <v>1580.41</v>
      </c>
      <c r="V80" s="17">
        <v>1586.48</v>
      </c>
      <c r="W80" s="17">
        <v>1620.44</v>
      </c>
      <c r="X80" s="17">
        <v>1631.19</v>
      </c>
      <c r="Y80" s="18">
        <v>1666.65</v>
      </c>
    </row>
    <row r="81" spans="1:25" ht="15.75">
      <c r="A81" s="15" t="str">
        <f t="shared" si="1"/>
        <v>07.06.2020</v>
      </c>
      <c r="B81" s="16">
        <v>1661.94</v>
      </c>
      <c r="C81" s="17">
        <v>1427.55</v>
      </c>
      <c r="D81" s="17">
        <v>1330.19</v>
      </c>
      <c r="E81" s="17">
        <v>1294.49</v>
      </c>
      <c r="F81" s="17">
        <v>1270.08</v>
      </c>
      <c r="G81" s="17">
        <v>1248.69</v>
      </c>
      <c r="H81" s="17">
        <v>1227.35</v>
      </c>
      <c r="I81" s="17">
        <v>1237.7</v>
      </c>
      <c r="J81" s="17">
        <v>1272.03</v>
      </c>
      <c r="K81" s="17">
        <v>1282.23</v>
      </c>
      <c r="L81" s="17">
        <v>1396.63</v>
      </c>
      <c r="M81" s="17">
        <v>1480.3</v>
      </c>
      <c r="N81" s="17">
        <v>1533.82</v>
      </c>
      <c r="O81" s="17">
        <v>1544.3</v>
      </c>
      <c r="P81" s="17">
        <v>1544.02</v>
      </c>
      <c r="Q81" s="17">
        <v>1550.38</v>
      </c>
      <c r="R81" s="17">
        <v>1554.76</v>
      </c>
      <c r="S81" s="17">
        <v>1554.1</v>
      </c>
      <c r="T81" s="17">
        <v>1540.53</v>
      </c>
      <c r="U81" s="17">
        <v>1529.11</v>
      </c>
      <c r="V81" s="17">
        <v>1515.17</v>
      </c>
      <c r="W81" s="17">
        <v>1520.84</v>
      </c>
      <c r="X81" s="17">
        <v>1559.74</v>
      </c>
      <c r="Y81" s="18">
        <v>1639</v>
      </c>
    </row>
    <row r="82" spans="1:25" ht="15.75">
      <c r="A82" s="15" t="str">
        <f t="shared" si="1"/>
        <v>08.06.2020</v>
      </c>
      <c r="B82" s="16">
        <v>1622.95</v>
      </c>
      <c r="C82" s="17">
        <v>1394.51</v>
      </c>
      <c r="D82" s="17">
        <v>1344.63</v>
      </c>
      <c r="E82" s="17">
        <v>1296.03</v>
      </c>
      <c r="F82" s="17">
        <v>1268.95</v>
      </c>
      <c r="G82" s="17">
        <v>1254.54</v>
      </c>
      <c r="H82" s="17">
        <v>1259.76</v>
      </c>
      <c r="I82" s="17">
        <v>1284.41</v>
      </c>
      <c r="J82" s="17">
        <v>1394.76</v>
      </c>
      <c r="K82" s="17">
        <v>1478.88</v>
      </c>
      <c r="L82" s="17">
        <v>1601.14</v>
      </c>
      <c r="M82" s="17">
        <v>1620.49</v>
      </c>
      <c r="N82" s="17">
        <v>1619.56</v>
      </c>
      <c r="O82" s="17">
        <v>1571.85</v>
      </c>
      <c r="P82" s="17">
        <v>1563.74</v>
      </c>
      <c r="Q82" s="17">
        <v>1602.72</v>
      </c>
      <c r="R82" s="17">
        <v>1590.65</v>
      </c>
      <c r="S82" s="17">
        <v>1554.92</v>
      </c>
      <c r="T82" s="17">
        <v>1574.9</v>
      </c>
      <c r="U82" s="17">
        <v>1516.33</v>
      </c>
      <c r="V82" s="17">
        <v>1427.62</v>
      </c>
      <c r="W82" s="17">
        <v>1386.86</v>
      </c>
      <c r="X82" s="17">
        <v>1403.11</v>
      </c>
      <c r="Y82" s="18">
        <v>1435.61</v>
      </c>
    </row>
    <row r="83" spans="1:25" ht="15.75">
      <c r="A83" s="15" t="str">
        <f t="shared" si="1"/>
        <v>09.06.2020</v>
      </c>
      <c r="B83" s="16">
        <v>1377.7</v>
      </c>
      <c r="C83" s="17">
        <v>1336.04</v>
      </c>
      <c r="D83" s="17">
        <v>1327.49</v>
      </c>
      <c r="E83" s="17">
        <v>1250.86</v>
      </c>
      <c r="F83" s="17">
        <v>1236.52</v>
      </c>
      <c r="G83" s="17">
        <v>1198.93</v>
      </c>
      <c r="H83" s="17">
        <v>1203.34</v>
      </c>
      <c r="I83" s="17">
        <v>1276.53</v>
      </c>
      <c r="J83" s="17">
        <v>1385.8</v>
      </c>
      <c r="K83" s="17">
        <v>1409.03</v>
      </c>
      <c r="L83" s="17">
        <v>1585.48</v>
      </c>
      <c r="M83" s="17">
        <v>1646.38</v>
      </c>
      <c r="N83" s="17">
        <v>1680.8</v>
      </c>
      <c r="O83" s="17">
        <v>1687.94</v>
      </c>
      <c r="P83" s="17">
        <v>1662.85</v>
      </c>
      <c r="Q83" s="17">
        <v>1656.85</v>
      </c>
      <c r="R83" s="17">
        <v>1651.88</v>
      </c>
      <c r="S83" s="17">
        <v>1646.21</v>
      </c>
      <c r="T83" s="17">
        <v>1645.87</v>
      </c>
      <c r="U83" s="17">
        <v>1627.09</v>
      </c>
      <c r="V83" s="17">
        <v>1616.73</v>
      </c>
      <c r="W83" s="17">
        <v>1508.44</v>
      </c>
      <c r="X83" s="17">
        <v>1548.06</v>
      </c>
      <c r="Y83" s="18">
        <v>1604.19</v>
      </c>
    </row>
    <row r="84" spans="1:25" ht="15.75">
      <c r="A84" s="15" t="str">
        <f t="shared" si="1"/>
        <v>10.06.2020</v>
      </c>
      <c r="B84" s="16">
        <v>1461.97</v>
      </c>
      <c r="C84" s="17">
        <v>1387.47</v>
      </c>
      <c r="D84" s="17">
        <v>1335.81</v>
      </c>
      <c r="E84" s="17">
        <v>1275.62</v>
      </c>
      <c r="F84" s="17">
        <v>1243.08</v>
      </c>
      <c r="G84" s="17">
        <v>1233.44</v>
      </c>
      <c r="H84" s="17">
        <v>1219.98</v>
      </c>
      <c r="I84" s="17">
        <v>1281.03</v>
      </c>
      <c r="J84" s="17">
        <v>1388.75</v>
      </c>
      <c r="K84" s="17">
        <v>1389.9</v>
      </c>
      <c r="L84" s="17">
        <v>1514.54</v>
      </c>
      <c r="M84" s="17">
        <v>1614.68</v>
      </c>
      <c r="N84" s="17">
        <v>1618.69</v>
      </c>
      <c r="O84" s="17">
        <v>1617.68</v>
      </c>
      <c r="P84" s="17">
        <v>1619.81</v>
      </c>
      <c r="Q84" s="17">
        <v>1619.68</v>
      </c>
      <c r="R84" s="17">
        <v>1607.69</v>
      </c>
      <c r="S84" s="17">
        <v>1607.36</v>
      </c>
      <c r="T84" s="17">
        <v>1618.42</v>
      </c>
      <c r="U84" s="17">
        <v>1616.03</v>
      </c>
      <c r="V84" s="17">
        <v>1579.6</v>
      </c>
      <c r="W84" s="17">
        <v>1478.98</v>
      </c>
      <c r="X84" s="17">
        <v>1472.77</v>
      </c>
      <c r="Y84" s="18">
        <v>1514.74</v>
      </c>
    </row>
    <row r="85" spans="1:25" ht="15.75">
      <c r="A85" s="15" t="str">
        <f t="shared" si="1"/>
        <v>11.06.2020</v>
      </c>
      <c r="B85" s="16">
        <v>1432.36</v>
      </c>
      <c r="C85" s="17">
        <v>1369.16</v>
      </c>
      <c r="D85" s="17">
        <v>1312.98</v>
      </c>
      <c r="E85" s="17">
        <v>1237.26</v>
      </c>
      <c r="F85" s="17">
        <v>1201.12</v>
      </c>
      <c r="G85" s="17">
        <v>1144.41</v>
      </c>
      <c r="H85" s="17">
        <v>1197.75</v>
      </c>
      <c r="I85" s="17">
        <v>1239.93</v>
      </c>
      <c r="J85" s="17">
        <v>1383</v>
      </c>
      <c r="K85" s="17">
        <v>1437.34</v>
      </c>
      <c r="L85" s="17">
        <v>1616.86</v>
      </c>
      <c r="M85" s="17">
        <v>1648.92</v>
      </c>
      <c r="N85" s="17">
        <v>1637.12</v>
      </c>
      <c r="O85" s="17">
        <v>1620.03</v>
      </c>
      <c r="P85" s="17">
        <v>1619.72</v>
      </c>
      <c r="Q85" s="17">
        <v>1619.09</v>
      </c>
      <c r="R85" s="17">
        <v>1610.9</v>
      </c>
      <c r="S85" s="17">
        <v>1616.06</v>
      </c>
      <c r="T85" s="17">
        <v>1614.97</v>
      </c>
      <c r="U85" s="17">
        <v>1615.04</v>
      </c>
      <c r="V85" s="17">
        <v>1608.5</v>
      </c>
      <c r="W85" s="17">
        <v>1572.9</v>
      </c>
      <c r="X85" s="17">
        <v>1569.04</v>
      </c>
      <c r="Y85" s="18">
        <v>1558.74</v>
      </c>
    </row>
    <row r="86" spans="1:25" ht="15.75">
      <c r="A86" s="15" t="str">
        <f t="shared" si="1"/>
        <v>12.06.2020</v>
      </c>
      <c r="B86" s="16">
        <v>1537.21</v>
      </c>
      <c r="C86" s="17">
        <v>1396.23</v>
      </c>
      <c r="D86" s="17">
        <v>1374.79</v>
      </c>
      <c r="E86" s="17">
        <v>1327.63</v>
      </c>
      <c r="F86" s="17">
        <v>1298.57</v>
      </c>
      <c r="G86" s="17">
        <v>1262.55</v>
      </c>
      <c r="H86" s="17">
        <v>1249.45</v>
      </c>
      <c r="I86" s="17">
        <v>1278.72</v>
      </c>
      <c r="J86" s="17">
        <v>1335.95</v>
      </c>
      <c r="K86" s="17">
        <v>1361.34</v>
      </c>
      <c r="L86" s="17">
        <v>1440.11</v>
      </c>
      <c r="M86" s="17">
        <v>1585.1</v>
      </c>
      <c r="N86" s="17">
        <v>1598.38</v>
      </c>
      <c r="O86" s="17">
        <v>1722.64</v>
      </c>
      <c r="P86" s="17">
        <v>1719.45</v>
      </c>
      <c r="Q86" s="17">
        <v>1746.79</v>
      </c>
      <c r="R86" s="17">
        <v>1754.88</v>
      </c>
      <c r="S86" s="17">
        <v>1745.75</v>
      </c>
      <c r="T86" s="17">
        <v>1743.26</v>
      </c>
      <c r="U86" s="17">
        <v>1734.67</v>
      </c>
      <c r="V86" s="17">
        <v>1716.48</v>
      </c>
      <c r="W86" s="17">
        <v>1706.03</v>
      </c>
      <c r="X86" s="17">
        <v>1665.08</v>
      </c>
      <c r="Y86" s="18">
        <v>1619.09</v>
      </c>
    </row>
    <row r="87" spans="1:25" ht="15.75">
      <c r="A87" s="15" t="str">
        <f t="shared" si="1"/>
        <v>13.06.2020</v>
      </c>
      <c r="B87" s="16">
        <v>1618.3</v>
      </c>
      <c r="C87" s="17">
        <v>1415.51</v>
      </c>
      <c r="D87" s="17">
        <v>1385.86</v>
      </c>
      <c r="E87" s="17">
        <v>1351.15</v>
      </c>
      <c r="F87" s="17">
        <v>1324.57</v>
      </c>
      <c r="G87" s="17">
        <v>1307.17</v>
      </c>
      <c r="H87" s="17">
        <v>1283.29</v>
      </c>
      <c r="I87" s="17">
        <v>1325.67</v>
      </c>
      <c r="J87" s="17">
        <v>1376.22</v>
      </c>
      <c r="K87" s="17">
        <v>1388.37</v>
      </c>
      <c r="L87" s="17">
        <v>1581.29</v>
      </c>
      <c r="M87" s="17">
        <v>1624.67</v>
      </c>
      <c r="N87" s="17">
        <v>1701.3</v>
      </c>
      <c r="O87" s="17">
        <v>1701.6</v>
      </c>
      <c r="P87" s="17">
        <v>1743.07</v>
      </c>
      <c r="Q87" s="17">
        <v>1744.87</v>
      </c>
      <c r="R87" s="17">
        <v>1731.38</v>
      </c>
      <c r="S87" s="17">
        <v>1664.79</v>
      </c>
      <c r="T87" s="17">
        <v>1661.94</v>
      </c>
      <c r="U87" s="17">
        <v>1623.52</v>
      </c>
      <c r="V87" s="17">
        <v>1623.12</v>
      </c>
      <c r="W87" s="17">
        <v>1615.65</v>
      </c>
      <c r="X87" s="17">
        <v>1618.5</v>
      </c>
      <c r="Y87" s="18">
        <v>1610.36</v>
      </c>
    </row>
    <row r="88" spans="1:25" ht="15.75">
      <c r="A88" s="15" t="str">
        <f t="shared" si="1"/>
        <v>14.06.2020</v>
      </c>
      <c r="B88" s="16">
        <v>1629.25</v>
      </c>
      <c r="C88" s="17">
        <v>1452.87</v>
      </c>
      <c r="D88" s="17">
        <v>1358.57</v>
      </c>
      <c r="E88" s="17">
        <v>1326.7</v>
      </c>
      <c r="F88" s="17">
        <v>1264.18</v>
      </c>
      <c r="G88" s="17">
        <v>1235.49</v>
      </c>
      <c r="H88" s="17">
        <v>1203.31</v>
      </c>
      <c r="I88" s="17">
        <v>1261.85</v>
      </c>
      <c r="J88" s="17">
        <v>1339.88</v>
      </c>
      <c r="K88" s="17">
        <v>1379.95</v>
      </c>
      <c r="L88" s="17">
        <v>1458.65</v>
      </c>
      <c r="M88" s="17">
        <v>1585.31</v>
      </c>
      <c r="N88" s="17">
        <v>1623.27</v>
      </c>
      <c r="O88" s="17">
        <v>1623.88</v>
      </c>
      <c r="P88" s="17">
        <v>1623.75</v>
      </c>
      <c r="Q88" s="17">
        <v>1622.16</v>
      </c>
      <c r="R88" s="17">
        <v>1622.68</v>
      </c>
      <c r="S88" s="17">
        <v>1622.76</v>
      </c>
      <c r="T88" s="17">
        <v>1621.6</v>
      </c>
      <c r="U88" s="17">
        <v>1620.51</v>
      </c>
      <c r="V88" s="17">
        <v>1620.62</v>
      </c>
      <c r="W88" s="17">
        <v>1621.57</v>
      </c>
      <c r="X88" s="17">
        <v>1625.07</v>
      </c>
      <c r="Y88" s="18">
        <v>1619.64</v>
      </c>
    </row>
    <row r="89" spans="1:25" ht="15.75">
      <c r="A89" s="15" t="str">
        <f t="shared" si="1"/>
        <v>15.06.2020</v>
      </c>
      <c r="B89" s="16">
        <v>1614.9</v>
      </c>
      <c r="C89" s="17">
        <v>1428.54</v>
      </c>
      <c r="D89" s="17">
        <v>1386.5</v>
      </c>
      <c r="E89" s="17">
        <v>1330.23</v>
      </c>
      <c r="F89" s="17">
        <v>1263.62</v>
      </c>
      <c r="G89" s="17">
        <v>1205.2</v>
      </c>
      <c r="H89" s="17">
        <v>1272.95</v>
      </c>
      <c r="I89" s="17">
        <v>1343</v>
      </c>
      <c r="J89" s="17">
        <v>1388.29</v>
      </c>
      <c r="K89" s="17">
        <v>1477.63</v>
      </c>
      <c r="L89" s="17">
        <v>1603.45</v>
      </c>
      <c r="M89" s="17">
        <v>1640.57</v>
      </c>
      <c r="N89" s="17">
        <v>1645.47</v>
      </c>
      <c r="O89" s="17">
        <v>1634.46</v>
      </c>
      <c r="P89" s="17">
        <v>1625.4</v>
      </c>
      <c r="Q89" s="17">
        <v>1628.46</v>
      </c>
      <c r="R89" s="17">
        <v>1638.03</v>
      </c>
      <c r="S89" s="17">
        <v>1623.55</v>
      </c>
      <c r="T89" s="17">
        <v>1628.25</v>
      </c>
      <c r="U89" s="17">
        <v>1610.35</v>
      </c>
      <c r="V89" s="17">
        <v>1601.85</v>
      </c>
      <c r="W89" s="17">
        <v>1535.97</v>
      </c>
      <c r="X89" s="17">
        <v>1541.1</v>
      </c>
      <c r="Y89" s="18">
        <v>1552.83</v>
      </c>
    </row>
    <row r="90" spans="1:25" ht="15.75">
      <c r="A90" s="15" t="str">
        <f t="shared" si="1"/>
        <v>16.06.2020</v>
      </c>
      <c r="B90" s="16">
        <v>1394.69</v>
      </c>
      <c r="C90" s="17">
        <v>1333.73</v>
      </c>
      <c r="D90" s="17">
        <v>1207.66</v>
      </c>
      <c r="E90" s="17">
        <v>1192.67</v>
      </c>
      <c r="F90" s="17">
        <v>571.41</v>
      </c>
      <c r="G90" s="17">
        <v>456.93</v>
      </c>
      <c r="H90" s="17">
        <v>1019.73</v>
      </c>
      <c r="I90" s="17">
        <v>1198.77</v>
      </c>
      <c r="J90" s="17">
        <v>1354.99</v>
      </c>
      <c r="K90" s="17">
        <v>1401.61</v>
      </c>
      <c r="L90" s="17">
        <v>1589.96</v>
      </c>
      <c r="M90" s="17">
        <v>1621.42</v>
      </c>
      <c r="N90" s="17">
        <v>1624.08</v>
      </c>
      <c r="O90" s="17">
        <v>1641.02</v>
      </c>
      <c r="P90" s="17">
        <v>1611.1</v>
      </c>
      <c r="Q90" s="17">
        <v>1618.05</v>
      </c>
      <c r="R90" s="17">
        <v>1618.22</v>
      </c>
      <c r="S90" s="17">
        <v>1611.75</v>
      </c>
      <c r="T90" s="17">
        <v>1617.52</v>
      </c>
      <c r="U90" s="17">
        <v>1600.77</v>
      </c>
      <c r="V90" s="17">
        <v>1595.98</v>
      </c>
      <c r="W90" s="17">
        <v>1564.12</v>
      </c>
      <c r="X90" s="17">
        <v>1549.01</v>
      </c>
      <c r="Y90" s="18">
        <v>1504.92</v>
      </c>
    </row>
    <row r="91" spans="1:25" ht="15.75">
      <c r="A91" s="15" t="str">
        <f t="shared" si="1"/>
        <v>17.06.2020</v>
      </c>
      <c r="B91" s="16">
        <v>1388.98</v>
      </c>
      <c r="C91" s="17">
        <v>1294.15</v>
      </c>
      <c r="D91" s="17">
        <v>1261.32</v>
      </c>
      <c r="E91" s="17">
        <v>1077.14</v>
      </c>
      <c r="F91" s="17">
        <v>1005.37</v>
      </c>
      <c r="G91" s="17">
        <v>456.69</v>
      </c>
      <c r="H91" s="17">
        <v>943.16</v>
      </c>
      <c r="I91" s="17">
        <v>1052.07</v>
      </c>
      <c r="J91" s="17">
        <v>1346.63</v>
      </c>
      <c r="K91" s="17">
        <v>1389.31</v>
      </c>
      <c r="L91" s="17">
        <v>1591.01</v>
      </c>
      <c r="M91" s="17">
        <v>1626.67</v>
      </c>
      <c r="N91" s="17">
        <v>1643.79</v>
      </c>
      <c r="O91" s="17">
        <v>1641.7</v>
      </c>
      <c r="P91" s="17">
        <v>1625.96</v>
      </c>
      <c r="Q91" s="17">
        <v>1624.15</v>
      </c>
      <c r="R91" s="17">
        <v>1643.95</v>
      </c>
      <c r="S91" s="17">
        <v>1642.28</v>
      </c>
      <c r="T91" s="17">
        <v>1644.89</v>
      </c>
      <c r="U91" s="17">
        <v>1625.21</v>
      </c>
      <c r="V91" s="17">
        <v>1613.14</v>
      </c>
      <c r="W91" s="17">
        <v>1549.49</v>
      </c>
      <c r="X91" s="17">
        <v>1593.19</v>
      </c>
      <c r="Y91" s="18">
        <v>1552.73</v>
      </c>
    </row>
    <row r="92" spans="1:25" ht="15.75">
      <c r="A92" s="15" t="str">
        <f t="shared" si="1"/>
        <v>18.06.2020</v>
      </c>
      <c r="B92" s="16">
        <v>1430.93</v>
      </c>
      <c r="C92" s="17">
        <v>1343.23</v>
      </c>
      <c r="D92" s="17">
        <v>1271</v>
      </c>
      <c r="E92" s="17">
        <v>1200.11</v>
      </c>
      <c r="F92" s="17">
        <v>1052.3</v>
      </c>
      <c r="G92" s="17">
        <v>998.32</v>
      </c>
      <c r="H92" s="17">
        <v>1050.54</v>
      </c>
      <c r="I92" s="17">
        <v>1279.84</v>
      </c>
      <c r="J92" s="17">
        <v>1385.35</v>
      </c>
      <c r="K92" s="17">
        <v>1443.74</v>
      </c>
      <c r="L92" s="17">
        <v>1623.49</v>
      </c>
      <c r="M92" s="17">
        <v>1651.02</v>
      </c>
      <c r="N92" s="17">
        <v>1696.34</v>
      </c>
      <c r="O92" s="17">
        <v>1699.11</v>
      </c>
      <c r="P92" s="17">
        <v>1650.96</v>
      </c>
      <c r="Q92" s="17">
        <v>1632.59</v>
      </c>
      <c r="R92" s="17">
        <v>1657.62</v>
      </c>
      <c r="S92" s="17">
        <v>1667.3</v>
      </c>
      <c r="T92" s="17">
        <v>1663.47</v>
      </c>
      <c r="U92" s="17">
        <v>1639.01</v>
      </c>
      <c r="V92" s="17">
        <v>1621.98</v>
      </c>
      <c r="W92" s="17">
        <v>1592.05</v>
      </c>
      <c r="X92" s="17">
        <v>1588.43</v>
      </c>
      <c r="Y92" s="18">
        <v>1573.89</v>
      </c>
    </row>
    <row r="93" spans="1:25" ht="15.75">
      <c r="A93" s="15" t="str">
        <f t="shared" si="1"/>
        <v>19.06.2020</v>
      </c>
      <c r="B93" s="16">
        <v>1461.5</v>
      </c>
      <c r="C93" s="17">
        <v>1346.82</v>
      </c>
      <c r="D93" s="17">
        <v>1239.61</v>
      </c>
      <c r="E93" s="17">
        <v>1024.17</v>
      </c>
      <c r="F93" s="17">
        <v>1019.36</v>
      </c>
      <c r="G93" s="17">
        <v>1003.12</v>
      </c>
      <c r="H93" s="17">
        <v>1041.17</v>
      </c>
      <c r="I93" s="17">
        <v>1193.7</v>
      </c>
      <c r="J93" s="17">
        <v>1356.51</v>
      </c>
      <c r="K93" s="17">
        <v>1512.03</v>
      </c>
      <c r="L93" s="17">
        <v>1633.88</v>
      </c>
      <c r="M93" s="17">
        <v>1665.32</v>
      </c>
      <c r="N93" s="17">
        <v>1715.96</v>
      </c>
      <c r="O93" s="17">
        <v>1727.52</v>
      </c>
      <c r="P93" s="17">
        <v>1721.62</v>
      </c>
      <c r="Q93" s="17">
        <v>1710.82</v>
      </c>
      <c r="R93" s="17">
        <v>1675.63</v>
      </c>
      <c r="S93" s="17">
        <v>1647.28</v>
      </c>
      <c r="T93" s="17">
        <v>1644.77</v>
      </c>
      <c r="U93" s="17">
        <v>1635.16</v>
      </c>
      <c r="V93" s="17">
        <v>1634.25</v>
      </c>
      <c r="W93" s="17">
        <v>1622.41</v>
      </c>
      <c r="X93" s="17">
        <v>1621.39</v>
      </c>
      <c r="Y93" s="18">
        <v>1619.2</v>
      </c>
    </row>
    <row r="94" spans="1:25" ht="15.75">
      <c r="A94" s="15" t="str">
        <f t="shared" si="1"/>
        <v>20.06.2020</v>
      </c>
      <c r="B94" s="16">
        <v>1535.61</v>
      </c>
      <c r="C94" s="17">
        <v>1415.66</v>
      </c>
      <c r="D94" s="17">
        <v>1364.02</v>
      </c>
      <c r="E94" s="17">
        <v>1334.1</v>
      </c>
      <c r="F94" s="17">
        <v>1310.78</v>
      </c>
      <c r="G94" s="17">
        <v>1309.27</v>
      </c>
      <c r="H94" s="17">
        <v>1305.5</v>
      </c>
      <c r="I94" s="17">
        <v>1335.06</v>
      </c>
      <c r="J94" s="17">
        <v>1365.32</v>
      </c>
      <c r="K94" s="17">
        <v>1383.35</v>
      </c>
      <c r="L94" s="17">
        <v>1606.08</v>
      </c>
      <c r="M94" s="17">
        <v>1723.26</v>
      </c>
      <c r="N94" s="17">
        <v>1732.88</v>
      </c>
      <c r="O94" s="17">
        <v>1741.14</v>
      </c>
      <c r="P94" s="17">
        <v>1728.86</v>
      </c>
      <c r="Q94" s="17">
        <v>1730.21</v>
      </c>
      <c r="R94" s="17">
        <v>1730.93</v>
      </c>
      <c r="S94" s="17">
        <v>1729.02</v>
      </c>
      <c r="T94" s="17">
        <v>1728.2</v>
      </c>
      <c r="U94" s="17">
        <v>1725.08</v>
      </c>
      <c r="V94" s="17">
        <v>1712.06</v>
      </c>
      <c r="W94" s="17">
        <v>1662.95</v>
      </c>
      <c r="X94" s="17">
        <v>1642.99</v>
      </c>
      <c r="Y94" s="18">
        <v>1610.1</v>
      </c>
    </row>
    <row r="95" spans="1:25" ht="15.75">
      <c r="A95" s="15" t="str">
        <f t="shared" si="1"/>
        <v>21.06.2020</v>
      </c>
      <c r="B95" s="16">
        <v>1623.68</v>
      </c>
      <c r="C95" s="17">
        <v>1431.45</v>
      </c>
      <c r="D95" s="17">
        <v>1344.62</v>
      </c>
      <c r="E95" s="17">
        <v>1289.95</v>
      </c>
      <c r="F95" s="17">
        <v>1295.46</v>
      </c>
      <c r="G95" s="17">
        <v>1284.99</v>
      </c>
      <c r="H95" s="17">
        <v>1282.33</v>
      </c>
      <c r="I95" s="17">
        <v>1292.55</v>
      </c>
      <c r="J95" s="17">
        <v>1323.13</v>
      </c>
      <c r="K95" s="17">
        <v>1370.27</v>
      </c>
      <c r="L95" s="17">
        <v>1416.07</v>
      </c>
      <c r="M95" s="17">
        <v>1619.7</v>
      </c>
      <c r="N95" s="17">
        <v>1600.84</v>
      </c>
      <c r="O95" s="17">
        <v>1648.47</v>
      </c>
      <c r="P95" s="17">
        <v>1646.81</v>
      </c>
      <c r="Q95" s="17">
        <v>1641.16</v>
      </c>
      <c r="R95" s="17">
        <v>1642.19</v>
      </c>
      <c r="S95" s="17">
        <v>1604.42</v>
      </c>
      <c r="T95" s="17">
        <v>1605.68</v>
      </c>
      <c r="U95" s="17">
        <v>1597.52</v>
      </c>
      <c r="V95" s="17">
        <v>1600.63</v>
      </c>
      <c r="W95" s="17">
        <v>1608.76</v>
      </c>
      <c r="X95" s="17">
        <v>1582.35</v>
      </c>
      <c r="Y95" s="18">
        <v>1586.08</v>
      </c>
    </row>
    <row r="96" spans="1:25" ht="15.75">
      <c r="A96" s="15" t="str">
        <f t="shared" si="1"/>
        <v>22.06.2020</v>
      </c>
      <c r="B96" s="16">
        <v>1605.93</v>
      </c>
      <c r="C96" s="17">
        <v>1412.05</v>
      </c>
      <c r="D96" s="17">
        <v>1352.28</v>
      </c>
      <c r="E96" s="17">
        <v>1290.15</v>
      </c>
      <c r="F96" s="17">
        <v>1260.96</v>
      </c>
      <c r="G96" s="17">
        <v>1234.6</v>
      </c>
      <c r="H96" s="17">
        <v>1259.72</v>
      </c>
      <c r="I96" s="17">
        <v>1282.46</v>
      </c>
      <c r="J96" s="17">
        <v>1374.29</v>
      </c>
      <c r="K96" s="17">
        <v>1436.64</v>
      </c>
      <c r="L96" s="17">
        <v>1623.64</v>
      </c>
      <c r="M96" s="17">
        <v>1661.77</v>
      </c>
      <c r="N96" s="17">
        <v>1623.02</v>
      </c>
      <c r="O96" s="17">
        <v>1621.12</v>
      </c>
      <c r="P96" s="17">
        <v>1618.09</v>
      </c>
      <c r="Q96" s="17">
        <v>1610.07</v>
      </c>
      <c r="R96" s="17">
        <v>1620.75</v>
      </c>
      <c r="S96" s="17">
        <v>1619.61</v>
      </c>
      <c r="T96" s="17">
        <v>1622.59</v>
      </c>
      <c r="U96" s="17">
        <v>1597.73</v>
      </c>
      <c r="V96" s="17">
        <v>1619.4</v>
      </c>
      <c r="W96" s="17">
        <v>1577.64</v>
      </c>
      <c r="X96" s="17">
        <v>1579.81</v>
      </c>
      <c r="Y96" s="18">
        <v>1482.44</v>
      </c>
    </row>
    <row r="97" spans="1:25" ht="15.75">
      <c r="A97" s="15" t="str">
        <f t="shared" si="1"/>
        <v>23.06.2020</v>
      </c>
      <c r="B97" s="16">
        <v>1406.67</v>
      </c>
      <c r="C97" s="17">
        <v>1358.1</v>
      </c>
      <c r="D97" s="17">
        <v>1292.68</v>
      </c>
      <c r="E97" s="17">
        <v>1238.05</v>
      </c>
      <c r="F97" s="17">
        <v>1204.08</v>
      </c>
      <c r="G97" s="17">
        <v>1186.2</v>
      </c>
      <c r="H97" s="17">
        <v>1182.64</v>
      </c>
      <c r="I97" s="17">
        <v>1271.36</v>
      </c>
      <c r="J97" s="17">
        <v>1350.22</v>
      </c>
      <c r="K97" s="17">
        <v>1430.59</v>
      </c>
      <c r="L97" s="17">
        <v>1611.1</v>
      </c>
      <c r="M97" s="17">
        <v>1625.75</v>
      </c>
      <c r="N97" s="17">
        <v>1624.08</v>
      </c>
      <c r="O97" s="17">
        <v>1625.54</v>
      </c>
      <c r="P97" s="17">
        <v>1624.11</v>
      </c>
      <c r="Q97" s="17">
        <v>1623.76</v>
      </c>
      <c r="R97" s="17">
        <v>1622.97</v>
      </c>
      <c r="S97" s="17">
        <v>1622.41</v>
      </c>
      <c r="T97" s="17">
        <v>1621.59</v>
      </c>
      <c r="U97" s="17">
        <v>1619.71</v>
      </c>
      <c r="V97" s="17">
        <v>1619.01</v>
      </c>
      <c r="W97" s="17">
        <v>1604.34</v>
      </c>
      <c r="X97" s="17">
        <v>1598.26</v>
      </c>
      <c r="Y97" s="18">
        <v>1593.9</v>
      </c>
    </row>
    <row r="98" spans="1:25" ht="15.75">
      <c r="A98" s="15" t="str">
        <f t="shared" si="1"/>
        <v>24.06.2020</v>
      </c>
      <c r="B98" s="16">
        <v>1499.82</v>
      </c>
      <c r="C98" s="17">
        <v>1396.09</v>
      </c>
      <c r="D98" s="17">
        <v>1328.38</v>
      </c>
      <c r="E98" s="17">
        <v>1278.15</v>
      </c>
      <c r="F98" s="17">
        <v>1223.79</v>
      </c>
      <c r="G98" s="17">
        <v>1244.22</v>
      </c>
      <c r="H98" s="17">
        <v>1247.88</v>
      </c>
      <c r="I98" s="17">
        <v>1247.34</v>
      </c>
      <c r="J98" s="17">
        <v>1289.01</v>
      </c>
      <c r="K98" s="17">
        <v>1353.06</v>
      </c>
      <c r="L98" s="17">
        <v>1436.87</v>
      </c>
      <c r="M98" s="17">
        <v>1575.68</v>
      </c>
      <c r="N98" s="17">
        <v>1620.93</v>
      </c>
      <c r="O98" s="17">
        <v>1620.93</v>
      </c>
      <c r="P98" s="17">
        <v>1620.68</v>
      </c>
      <c r="Q98" s="17">
        <v>1618.38</v>
      </c>
      <c r="R98" s="17">
        <v>1627.5</v>
      </c>
      <c r="S98" s="17">
        <v>1617.75</v>
      </c>
      <c r="T98" s="17">
        <v>1614.72</v>
      </c>
      <c r="U98" s="17">
        <v>1625.25</v>
      </c>
      <c r="V98" s="17">
        <v>1620.26</v>
      </c>
      <c r="W98" s="17">
        <v>1612.95</v>
      </c>
      <c r="X98" s="17">
        <v>1607.57</v>
      </c>
      <c r="Y98" s="18">
        <v>1596.12</v>
      </c>
    </row>
    <row r="99" spans="1:25" ht="15.75">
      <c r="A99" s="15" t="str">
        <f t="shared" si="1"/>
        <v>25.06.2020</v>
      </c>
      <c r="B99" s="16">
        <v>1496.75</v>
      </c>
      <c r="C99" s="17">
        <v>1382.67</v>
      </c>
      <c r="D99" s="17">
        <v>1333.36</v>
      </c>
      <c r="E99" s="17">
        <v>1293.71</v>
      </c>
      <c r="F99" s="17">
        <v>1273.95</v>
      </c>
      <c r="G99" s="17">
        <v>1275.91</v>
      </c>
      <c r="H99" s="17">
        <v>1281.98</v>
      </c>
      <c r="I99" s="17">
        <v>1296.19</v>
      </c>
      <c r="J99" s="17">
        <v>1383.77</v>
      </c>
      <c r="K99" s="17">
        <v>1457.26</v>
      </c>
      <c r="L99" s="17">
        <v>1624.21</v>
      </c>
      <c r="M99" s="17">
        <v>1626.43</v>
      </c>
      <c r="N99" s="17">
        <v>1623.88</v>
      </c>
      <c r="O99" s="17">
        <v>1619.35</v>
      </c>
      <c r="P99" s="17">
        <v>1613.94</v>
      </c>
      <c r="Q99" s="17">
        <v>1613.41</v>
      </c>
      <c r="R99" s="17">
        <v>1612.08</v>
      </c>
      <c r="S99" s="17">
        <v>1609.7</v>
      </c>
      <c r="T99" s="17">
        <v>1617.82</v>
      </c>
      <c r="U99" s="17">
        <v>1608.29</v>
      </c>
      <c r="V99" s="17">
        <v>1601.79</v>
      </c>
      <c r="W99" s="17">
        <v>1587.11</v>
      </c>
      <c r="X99" s="17">
        <v>1581.53</v>
      </c>
      <c r="Y99" s="18">
        <v>1549.48</v>
      </c>
    </row>
    <row r="100" spans="1:25" ht="15.75">
      <c r="A100" s="15" t="str">
        <f t="shared" si="1"/>
        <v>26.06.2020</v>
      </c>
      <c r="B100" s="16">
        <v>1439.48</v>
      </c>
      <c r="C100" s="17">
        <v>1373.44</v>
      </c>
      <c r="D100" s="17">
        <v>1322.75</v>
      </c>
      <c r="E100" s="17">
        <v>1276.7</v>
      </c>
      <c r="F100" s="17">
        <v>1257.31</v>
      </c>
      <c r="G100" s="17">
        <v>1223.75</v>
      </c>
      <c r="H100" s="17">
        <v>1257.77</v>
      </c>
      <c r="I100" s="17">
        <v>1312.33</v>
      </c>
      <c r="J100" s="17">
        <v>1387.09</v>
      </c>
      <c r="K100" s="17">
        <v>1460.02</v>
      </c>
      <c r="L100" s="17">
        <v>1607.58</v>
      </c>
      <c r="M100" s="17">
        <v>1622.98</v>
      </c>
      <c r="N100" s="17">
        <v>1622.53</v>
      </c>
      <c r="O100" s="17">
        <v>1621.96</v>
      </c>
      <c r="P100" s="17">
        <v>1615.91</v>
      </c>
      <c r="Q100" s="17">
        <v>1621.54</v>
      </c>
      <c r="R100" s="17">
        <v>1621.43</v>
      </c>
      <c r="S100" s="17">
        <v>1621.56</v>
      </c>
      <c r="T100" s="17">
        <v>1621.26</v>
      </c>
      <c r="U100" s="17">
        <v>1621.59</v>
      </c>
      <c r="V100" s="17">
        <v>1627.56</v>
      </c>
      <c r="W100" s="17">
        <v>1624.57</v>
      </c>
      <c r="X100" s="17">
        <v>1604.79</v>
      </c>
      <c r="Y100" s="18">
        <v>1598.63</v>
      </c>
    </row>
    <row r="101" spans="1:25" ht="15.75">
      <c r="A101" s="15" t="str">
        <f t="shared" si="1"/>
        <v>27.06.2020</v>
      </c>
      <c r="B101" s="16">
        <v>1499.77</v>
      </c>
      <c r="C101" s="17">
        <v>1409.46</v>
      </c>
      <c r="D101" s="17">
        <v>1476.27</v>
      </c>
      <c r="E101" s="17">
        <v>1338.18</v>
      </c>
      <c r="F101" s="17">
        <v>1326.69</v>
      </c>
      <c r="G101" s="17">
        <v>1312.11</v>
      </c>
      <c r="H101" s="17">
        <v>1318.96</v>
      </c>
      <c r="I101" s="17">
        <v>1333.85</v>
      </c>
      <c r="J101" s="17">
        <v>1350.37</v>
      </c>
      <c r="K101" s="17">
        <v>1489.5</v>
      </c>
      <c r="L101" s="17">
        <v>1678.7</v>
      </c>
      <c r="M101" s="17">
        <v>1797.17</v>
      </c>
      <c r="N101" s="17">
        <v>1796.07</v>
      </c>
      <c r="O101" s="17">
        <v>1796.98</v>
      </c>
      <c r="P101" s="17">
        <v>1791.47</v>
      </c>
      <c r="Q101" s="17">
        <v>1789.7</v>
      </c>
      <c r="R101" s="17">
        <v>1790.66</v>
      </c>
      <c r="S101" s="17">
        <v>1792.23</v>
      </c>
      <c r="T101" s="17">
        <v>1785.24</v>
      </c>
      <c r="U101" s="17">
        <v>1780.78</v>
      </c>
      <c r="V101" s="17">
        <v>1762.14</v>
      </c>
      <c r="W101" s="17">
        <v>1626.08</v>
      </c>
      <c r="X101" s="17">
        <v>1622.21</v>
      </c>
      <c r="Y101" s="18">
        <v>1582.57</v>
      </c>
    </row>
    <row r="102" spans="1:25" ht="15.75">
      <c r="A102" s="15" t="str">
        <f t="shared" si="1"/>
        <v>28.06.2020</v>
      </c>
      <c r="B102" s="16">
        <v>1582.91</v>
      </c>
      <c r="C102" s="17">
        <v>1543.81</v>
      </c>
      <c r="D102" s="17">
        <v>1380.14</v>
      </c>
      <c r="E102" s="17">
        <v>1332.74</v>
      </c>
      <c r="F102" s="17">
        <v>1311.83</v>
      </c>
      <c r="G102" s="17">
        <v>1281.09</v>
      </c>
      <c r="H102" s="17">
        <v>1279.92</v>
      </c>
      <c r="I102" s="17">
        <v>1287.65</v>
      </c>
      <c r="J102" s="17">
        <v>1329.8</v>
      </c>
      <c r="K102" s="17">
        <v>1353.33</v>
      </c>
      <c r="L102" s="17">
        <v>1463.57</v>
      </c>
      <c r="M102" s="17">
        <v>1653.31</v>
      </c>
      <c r="N102" s="17">
        <v>1727.97</v>
      </c>
      <c r="O102" s="17">
        <v>1751.47</v>
      </c>
      <c r="P102" s="17">
        <v>1745.79</v>
      </c>
      <c r="Q102" s="17">
        <v>1755.2</v>
      </c>
      <c r="R102" s="17">
        <v>1756.86</v>
      </c>
      <c r="S102" s="17">
        <v>1756.03</v>
      </c>
      <c r="T102" s="17">
        <v>1752.16</v>
      </c>
      <c r="U102" s="17">
        <v>1715.58</v>
      </c>
      <c r="V102" s="17">
        <v>1722.54</v>
      </c>
      <c r="W102" s="17">
        <v>1683.17</v>
      </c>
      <c r="X102" s="17">
        <v>1655.3</v>
      </c>
      <c r="Y102" s="18">
        <v>1618.88</v>
      </c>
    </row>
    <row r="103" spans="1:25" ht="15.75">
      <c r="A103" s="15" t="str">
        <f t="shared" si="1"/>
        <v>29.06.2020</v>
      </c>
      <c r="B103" s="16">
        <v>1600.6</v>
      </c>
      <c r="C103" s="17">
        <v>1435.96</v>
      </c>
      <c r="D103" s="17">
        <v>1389.86</v>
      </c>
      <c r="E103" s="17">
        <v>1339.51</v>
      </c>
      <c r="F103" s="17">
        <v>1334.98</v>
      </c>
      <c r="G103" s="17">
        <v>1331.49</v>
      </c>
      <c r="H103" s="17">
        <v>1339.44</v>
      </c>
      <c r="I103" s="17">
        <v>1356.3</v>
      </c>
      <c r="J103" s="17">
        <v>1462.39</v>
      </c>
      <c r="K103" s="17">
        <v>1600.15</v>
      </c>
      <c r="L103" s="17">
        <v>1694.73</v>
      </c>
      <c r="M103" s="17">
        <v>1737.26</v>
      </c>
      <c r="N103" s="17">
        <v>1715.53</v>
      </c>
      <c r="O103" s="17">
        <v>1713.62</v>
      </c>
      <c r="P103" s="17">
        <v>1696.31</v>
      </c>
      <c r="Q103" s="17">
        <v>1713.55</v>
      </c>
      <c r="R103" s="17">
        <v>1723.11</v>
      </c>
      <c r="S103" s="17">
        <v>1697.74</v>
      </c>
      <c r="T103" s="17">
        <v>1726.05</v>
      </c>
      <c r="U103" s="17">
        <v>1701.97</v>
      </c>
      <c r="V103" s="17">
        <v>1631.41</v>
      </c>
      <c r="W103" s="17">
        <v>1613.01</v>
      </c>
      <c r="X103" s="17">
        <v>1601.64</v>
      </c>
      <c r="Y103" s="18">
        <v>1601.04</v>
      </c>
    </row>
    <row r="104" spans="1:25" ht="16.5" thickBot="1">
      <c r="A104" s="19" t="str">
        <f t="shared" si="1"/>
        <v>30.06.2020</v>
      </c>
      <c r="B104" s="20">
        <v>1457.92</v>
      </c>
      <c r="C104" s="21">
        <v>1382.12</v>
      </c>
      <c r="D104" s="21">
        <v>1349.4</v>
      </c>
      <c r="E104" s="21">
        <v>1307.72</v>
      </c>
      <c r="F104" s="21">
        <v>1259.93</v>
      </c>
      <c r="G104" s="21">
        <v>1258.43</v>
      </c>
      <c r="H104" s="21">
        <v>1275.86</v>
      </c>
      <c r="I104" s="21">
        <v>1330.53</v>
      </c>
      <c r="J104" s="21">
        <v>1446.67</v>
      </c>
      <c r="K104" s="21">
        <v>1606.24</v>
      </c>
      <c r="L104" s="21">
        <v>1647.95</v>
      </c>
      <c r="M104" s="21">
        <v>1677.89</v>
      </c>
      <c r="N104" s="21">
        <v>1705.13</v>
      </c>
      <c r="O104" s="21">
        <v>1661</v>
      </c>
      <c r="P104" s="21">
        <v>1628.56</v>
      </c>
      <c r="Q104" s="21">
        <v>1639.79</v>
      </c>
      <c r="R104" s="21">
        <v>1701.32</v>
      </c>
      <c r="S104" s="21">
        <v>1697.89</v>
      </c>
      <c r="T104" s="21">
        <v>1656.55</v>
      </c>
      <c r="U104" s="21">
        <v>1617.63</v>
      </c>
      <c r="V104" s="21">
        <v>1617.67</v>
      </c>
      <c r="W104" s="21">
        <v>1619.67</v>
      </c>
      <c r="X104" s="21">
        <v>1583.51</v>
      </c>
      <c r="Y104" s="22">
        <v>1572.78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1770.11</v>
      </c>
      <c r="C108" s="12">
        <v>1663.13</v>
      </c>
      <c r="D108" s="12">
        <v>1661.99</v>
      </c>
      <c r="E108" s="12">
        <v>1627.29</v>
      </c>
      <c r="F108" s="12">
        <v>1614.27</v>
      </c>
      <c r="G108" s="12">
        <v>1567.69</v>
      </c>
      <c r="H108" s="12">
        <v>1575.48</v>
      </c>
      <c r="I108" s="12">
        <v>1610.36</v>
      </c>
      <c r="J108" s="12">
        <v>1687.02</v>
      </c>
      <c r="K108" s="12">
        <v>1753.93</v>
      </c>
      <c r="L108" s="12">
        <v>1953.06</v>
      </c>
      <c r="M108" s="12">
        <v>1964.28</v>
      </c>
      <c r="N108" s="12">
        <v>1974.73</v>
      </c>
      <c r="O108" s="12">
        <v>1942.71</v>
      </c>
      <c r="P108" s="12">
        <v>1931.48</v>
      </c>
      <c r="Q108" s="12">
        <v>1948.34</v>
      </c>
      <c r="R108" s="12">
        <v>1940.13</v>
      </c>
      <c r="S108" s="12">
        <v>1919.3</v>
      </c>
      <c r="T108" s="12">
        <v>1886.27</v>
      </c>
      <c r="U108" s="12">
        <v>1826.76</v>
      </c>
      <c r="V108" s="12">
        <v>1811.24</v>
      </c>
      <c r="W108" s="12">
        <v>1751.77</v>
      </c>
      <c r="X108" s="12">
        <v>1740.59</v>
      </c>
      <c r="Y108" s="13">
        <v>1787.04</v>
      </c>
      <c r="Z108" s="14"/>
    </row>
    <row r="109" spans="1:25" ht="15.75">
      <c r="A109" s="15" t="str">
        <f t="shared" si="2"/>
        <v>02.06.2020</v>
      </c>
      <c r="B109" s="16">
        <v>1700.58</v>
      </c>
      <c r="C109" s="17">
        <v>1651.95</v>
      </c>
      <c r="D109" s="17">
        <v>1587.18</v>
      </c>
      <c r="E109" s="17">
        <v>1534.49</v>
      </c>
      <c r="F109" s="17">
        <v>794.15</v>
      </c>
      <c r="G109" s="17">
        <v>794.16</v>
      </c>
      <c r="H109" s="17">
        <v>795.11</v>
      </c>
      <c r="I109" s="17">
        <v>1474.49</v>
      </c>
      <c r="J109" s="17">
        <v>1616.68</v>
      </c>
      <c r="K109" s="17">
        <v>1693.11</v>
      </c>
      <c r="L109" s="17">
        <v>1783.92</v>
      </c>
      <c r="M109" s="17">
        <v>1839.22</v>
      </c>
      <c r="N109" s="17">
        <v>1874.06</v>
      </c>
      <c r="O109" s="17">
        <v>1858.01</v>
      </c>
      <c r="P109" s="17">
        <v>1848.63</v>
      </c>
      <c r="Q109" s="17">
        <v>1910.96</v>
      </c>
      <c r="R109" s="17">
        <v>1914.43</v>
      </c>
      <c r="S109" s="17">
        <v>1875.65</v>
      </c>
      <c r="T109" s="17">
        <v>1846.27</v>
      </c>
      <c r="U109" s="17">
        <v>1814.23</v>
      </c>
      <c r="V109" s="17">
        <v>1781.79</v>
      </c>
      <c r="W109" s="17">
        <v>1760.1</v>
      </c>
      <c r="X109" s="17">
        <v>1769.95</v>
      </c>
      <c r="Y109" s="18">
        <v>1776.14</v>
      </c>
    </row>
    <row r="110" spans="1:25" ht="15.75">
      <c r="A110" s="15" t="str">
        <f t="shared" si="2"/>
        <v>03.06.2020</v>
      </c>
      <c r="B110" s="16">
        <v>1719.51</v>
      </c>
      <c r="C110" s="17">
        <v>1661.76</v>
      </c>
      <c r="D110" s="17">
        <v>1561.25</v>
      </c>
      <c r="E110" s="17">
        <v>1542.63</v>
      </c>
      <c r="F110" s="17">
        <v>1382.77</v>
      </c>
      <c r="G110" s="17">
        <v>795.1</v>
      </c>
      <c r="H110" s="17">
        <v>795.12</v>
      </c>
      <c r="I110" s="17">
        <v>1408.19</v>
      </c>
      <c r="J110" s="17">
        <v>1640.34</v>
      </c>
      <c r="K110" s="17">
        <v>1695.95</v>
      </c>
      <c r="L110" s="17">
        <v>1811.96</v>
      </c>
      <c r="M110" s="17">
        <v>1940.5</v>
      </c>
      <c r="N110" s="17">
        <v>1946.83</v>
      </c>
      <c r="O110" s="17">
        <v>1939.49</v>
      </c>
      <c r="P110" s="17">
        <v>1931.79</v>
      </c>
      <c r="Q110" s="17">
        <v>1960.68</v>
      </c>
      <c r="R110" s="17">
        <v>1927.54</v>
      </c>
      <c r="S110" s="17">
        <v>1908.94</v>
      </c>
      <c r="T110" s="17">
        <v>1921.39</v>
      </c>
      <c r="U110" s="17">
        <v>1916.09</v>
      </c>
      <c r="V110" s="17">
        <v>1885.25</v>
      </c>
      <c r="W110" s="17">
        <v>1813.21</v>
      </c>
      <c r="X110" s="17">
        <v>1794.16</v>
      </c>
      <c r="Y110" s="18">
        <v>1797.81</v>
      </c>
    </row>
    <row r="111" spans="1:25" ht="15.75">
      <c r="A111" s="15" t="str">
        <f t="shared" si="2"/>
        <v>04.06.2020</v>
      </c>
      <c r="B111" s="16">
        <v>1758.21</v>
      </c>
      <c r="C111" s="17">
        <v>1678.7</v>
      </c>
      <c r="D111" s="17">
        <v>1582.86</v>
      </c>
      <c r="E111" s="17">
        <v>1540.89</v>
      </c>
      <c r="F111" s="17">
        <v>1392.63</v>
      </c>
      <c r="G111" s="17">
        <v>919.98</v>
      </c>
      <c r="H111" s="17">
        <v>1353.75</v>
      </c>
      <c r="I111" s="17">
        <v>1467.76</v>
      </c>
      <c r="J111" s="17">
        <v>1574.59</v>
      </c>
      <c r="K111" s="17">
        <v>1674.68</v>
      </c>
      <c r="L111" s="17">
        <v>1769.71</v>
      </c>
      <c r="M111" s="17">
        <v>1784.12</v>
      </c>
      <c r="N111" s="17">
        <v>1794.56</v>
      </c>
      <c r="O111" s="17">
        <v>1782.93</v>
      </c>
      <c r="P111" s="17">
        <v>1803.65</v>
      </c>
      <c r="Q111" s="17">
        <v>1836.78</v>
      </c>
      <c r="R111" s="17">
        <v>1821.2</v>
      </c>
      <c r="S111" s="17">
        <v>1799.49</v>
      </c>
      <c r="T111" s="17">
        <v>1814.77</v>
      </c>
      <c r="U111" s="17">
        <v>1800.11</v>
      </c>
      <c r="V111" s="17">
        <v>1773.28</v>
      </c>
      <c r="W111" s="17">
        <v>1758.36</v>
      </c>
      <c r="X111" s="17">
        <v>1755.06</v>
      </c>
      <c r="Y111" s="18">
        <v>1774.21</v>
      </c>
    </row>
    <row r="112" spans="1:25" ht="15.75">
      <c r="A112" s="15" t="str">
        <f t="shared" si="2"/>
        <v>05.06.2020</v>
      </c>
      <c r="B112" s="16">
        <v>1717.34</v>
      </c>
      <c r="C112" s="17">
        <v>1683.03</v>
      </c>
      <c r="D112" s="17">
        <v>1617.57</v>
      </c>
      <c r="E112" s="17">
        <v>1554.21</v>
      </c>
      <c r="F112" s="17">
        <v>1531.08</v>
      </c>
      <c r="G112" s="17">
        <v>1368.82</v>
      </c>
      <c r="H112" s="17">
        <v>1415.12</v>
      </c>
      <c r="I112" s="17">
        <v>1553.89</v>
      </c>
      <c r="J112" s="17">
        <v>1681.1</v>
      </c>
      <c r="K112" s="17">
        <v>1724.97</v>
      </c>
      <c r="L112" s="17">
        <v>1991.75</v>
      </c>
      <c r="M112" s="17">
        <v>2076.68</v>
      </c>
      <c r="N112" s="17">
        <v>2076.45</v>
      </c>
      <c r="O112" s="17">
        <v>2107.6</v>
      </c>
      <c r="P112" s="17">
        <v>2088.61</v>
      </c>
      <c r="Q112" s="17">
        <v>2071.66</v>
      </c>
      <c r="R112" s="17">
        <v>2055.41</v>
      </c>
      <c r="S112" s="17">
        <v>2042.4</v>
      </c>
      <c r="T112" s="17">
        <v>2029.23</v>
      </c>
      <c r="U112" s="17">
        <v>1966.73</v>
      </c>
      <c r="V112" s="17">
        <v>1919.48</v>
      </c>
      <c r="W112" s="17">
        <v>1783.18</v>
      </c>
      <c r="X112" s="17">
        <v>1898.55</v>
      </c>
      <c r="Y112" s="18">
        <v>1961.31</v>
      </c>
    </row>
    <row r="113" spans="1:25" ht="15.75">
      <c r="A113" s="15" t="str">
        <f t="shared" si="2"/>
        <v>06.06.2020</v>
      </c>
      <c r="B113" s="16">
        <v>1867.49</v>
      </c>
      <c r="C113" s="17">
        <v>1708.77</v>
      </c>
      <c r="D113" s="17">
        <v>1698.31</v>
      </c>
      <c r="E113" s="17">
        <v>1652.26</v>
      </c>
      <c r="F113" s="17">
        <v>1619.8</v>
      </c>
      <c r="G113" s="17">
        <v>1599.02</v>
      </c>
      <c r="H113" s="17">
        <v>1597.59</v>
      </c>
      <c r="I113" s="17">
        <v>1599.8</v>
      </c>
      <c r="J113" s="17">
        <v>1630.74</v>
      </c>
      <c r="K113" s="17">
        <v>1691.57</v>
      </c>
      <c r="L113" s="17">
        <v>1805.27</v>
      </c>
      <c r="M113" s="17">
        <v>1862.11</v>
      </c>
      <c r="N113" s="17">
        <v>1878.08</v>
      </c>
      <c r="O113" s="17">
        <v>1918.12</v>
      </c>
      <c r="P113" s="17">
        <v>1959.18</v>
      </c>
      <c r="Q113" s="17">
        <v>1956.96</v>
      </c>
      <c r="R113" s="17">
        <v>1935.51</v>
      </c>
      <c r="S113" s="17">
        <v>1931.17</v>
      </c>
      <c r="T113" s="17">
        <v>1930.07</v>
      </c>
      <c r="U113" s="17">
        <v>1917.94</v>
      </c>
      <c r="V113" s="17">
        <v>1924.01</v>
      </c>
      <c r="W113" s="17">
        <v>1957.97</v>
      </c>
      <c r="X113" s="17">
        <v>1968.72</v>
      </c>
      <c r="Y113" s="18">
        <v>2004.18</v>
      </c>
    </row>
    <row r="114" spans="1:25" ht="15.75">
      <c r="A114" s="15" t="str">
        <f t="shared" si="2"/>
        <v>07.06.2020</v>
      </c>
      <c r="B114" s="16">
        <v>1999.47</v>
      </c>
      <c r="C114" s="17">
        <v>1765.08</v>
      </c>
      <c r="D114" s="17">
        <v>1667.72</v>
      </c>
      <c r="E114" s="17">
        <v>1632.02</v>
      </c>
      <c r="F114" s="17">
        <v>1607.61</v>
      </c>
      <c r="G114" s="17">
        <v>1586.22</v>
      </c>
      <c r="H114" s="17">
        <v>1564.88</v>
      </c>
      <c r="I114" s="17">
        <v>1575.23</v>
      </c>
      <c r="J114" s="17">
        <v>1609.56</v>
      </c>
      <c r="K114" s="17">
        <v>1619.76</v>
      </c>
      <c r="L114" s="17">
        <v>1734.16</v>
      </c>
      <c r="M114" s="17">
        <v>1817.83</v>
      </c>
      <c r="N114" s="17">
        <v>1871.35</v>
      </c>
      <c r="O114" s="17">
        <v>1881.83</v>
      </c>
      <c r="P114" s="17">
        <v>1881.55</v>
      </c>
      <c r="Q114" s="17">
        <v>1887.91</v>
      </c>
      <c r="R114" s="17">
        <v>1892.29</v>
      </c>
      <c r="S114" s="17">
        <v>1891.63</v>
      </c>
      <c r="T114" s="17">
        <v>1878.06</v>
      </c>
      <c r="U114" s="17">
        <v>1866.64</v>
      </c>
      <c r="V114" s="17">
        <v>1852.7</v>
      </c>
      <c r="W114" s="17">
        <v>1858.37</v>
      </c>
      <c r="X114" s="17">
        <v>1897.27</v>
      </c>
      <c r="Y114" s="18">
        <v>1976.53</v>
      </c>
    </row>
    <row r="115" spans="1:25" ht="15.75">
      <c r="A115" s="15" t="str">
        <f t="shared" si="2"/>
        <v>08.06.2020</v>
      </c>
      <c r="B115" s="16">
        <v>1960.48</v>
      </c>
      <c r="C115" s="17">
        <v>1732.04</v>
      </c>
      <c r="D115" s="17">
        <v>1682.16</v>
      </c>
      <c r="E115" s="17">
        <v>1633.56</v>
      </c>
      <c r="F115" s="17">
        <v>1606.48</v>
      </c>
      <c r="G115" s="17">
        <v>1592.07</v>
      </c>
      <c r="H115" s="17">
        <v>1597.29</v>
      </c>
      <c r="I115" s="17">
        <v>1621.94</v>
      </c>
      <c r="J115" s="17">
        <v>1732.29</v>
      </c>
      <c r="K115" s="17">
        <v>1816.41</v>
      </c>
      <c r="L115" s="17">
        <v>1938.67</v>
      </c>
      <c r="M115" s="17">
        <v>1958.02</v>
      </c>
      <c r="N115" s="17">
        <v>1957.09</v>
      </c>
      <c r="O115" s="17">
        <v>1909.38</v>
      </c>
      <c r="P115" s="17">
        <v>1901.27</v>
      </c>
      <c r="Q115" s="17">
        <v>1940.25</v>
      </c>
      <c r="R115" s="17">
        <v>1928.18</v>
      </c>
      <c r="S115" s="17">
        <v>1892.45</v>
      </c>
      <c r="T115" s="17">
        <v>1912.43</v>
      </c>
      <c r="U115" s="17">
        <v>1853.86</v>
      </c>
      <c r="V115" s="17">
        <v>1765.15</v>
      </c>
      <c r="W115" s="17">
        <v>1724.39</v>
      </c>
      <c r="X115" s="17">
        <v>1740.64</v>
      </c>
      <c r="Y115" s="18">
        <v>1773.14</v>
      </c>
    </row>
    <row r="116" spans="1:25" ht="15.75">
      <c r="A116" s="15" t="str">
        <f t="shared" si="2"/>
        <v>09.06.2020</v>
      </c>
      <c r="B116" s="16">
        <v>1715.23</v>
      </c>
      <c r="C116" s="17">
        <v>1673.57</v>
      </c>
      <c r="D116" s="17">
        <v>1665.02</v>
      </c>
      <c r="E116" s="17">
        <v>1588.39</v>
      </c>
      <c r="F116" s="17">
        <v>1574.05</v>
      </c>
      <c r="G116" s="17">
        <v>1536.46</v>
      </c>
      <c r="H116" s="17">
        <v>1540.87</v>
      </c>
      <c r="I116" s="17">
        <v>1614.06</v>
      </c>
      <c r="J116" s="17">
        <v>1723.33</v>
      </c>
      <c r="K116" s="17">
        <v>1746.56</v>
      </c>
      <c r="L116" s="17">
        <v>1923.01</v>
      </c>
      <c r="M116" s="17">
        <v>1983.91</v>
      </c>
      <c r="N116" s="17">
        <v>2018.33</v>
      </c>
      <c r="O116" s="17">
        <v>2025.47</v>
      </c>
      <c r="P116" s="17">
        <v>2000.38</v>
      </c>
      <c r="Q116" s="17">
        <v>1994.38</v>
      </c>
      <c r="R116" s="17">
        <v>1989.41</v>
      </c>
      <c r="S116" s="17">
        <v>1983.74</v>
      </c>
      <c r="T116" s="17">
        <v>1983.4</v>
      </c>
      <c r="U116" s="17">
        <v>1964.62</v>
      </c>
      <c r="V116" s="17">
        <v>1954.26</v>
      </c>
      <c r="W116" s="17">
        <v>1845.97</v>
      </c>
      <c r="X116" s="17">
        <v>1885.59</v>
      </c>
      <c r="Y116" s="18">
        <v>1941.72</v>
      </c>
    </row>
    <row r="117" spans="1:25" ht="15.75">
      <c r="A117" s="15" t="str">
        <f t="shared" si="2"/>
        <v>10.06.2020</v>
      </c>
      <c r="B117" s="16">
        <v>1799.5</v>
      </c>
      <c r="C117" s="17">
        <v>1725</v>
      </c>
      <c r="D117" s="17">
        <v>1673.34</v>
      </c>
      <c r="E117" s="17">
        <v>1613.15</v>
      </c>
      <c r="F117" s="17">
        <v>1580.61</v>
      </c>
      <c r="G117" s="17">
        <v>1570.97</v>
      </c>
      <c r="H117" s="17">
        <v>1557.51</v>
      </c>
      <c r="I117" s="17">
        <v>1618.56</v>
      </c>
      <c r="J117" s="17">
        <v>1726.28</v>
      </c>
      <c r="K117" s="17">
        <v>1727.43</v>
      </c>
      <c r="L117" s="17">
        <v>1852.07</v>
      </c>
      <c r="M117" s="17">
        <v>1952.21</v>
      </c>
      <c r="N117" s="17">
        <v>1956.22</v>
      </c>
      <c r="O117" s="17">
        <v>1955.21</v>
      </c>
      <c r="P117" s="17">
        <v>1957.34</v>
      </c>
      <c r="Q117" s="17">
        <v>1957.21</v>
      </c>
      <c r="R117" s="17">
        <v>1945.22</v>
      </c>
      <c r="S117" s="17">
        <v>1944.89</v>
      </c>
      <c r="T117" s="17">
        <v>1955.95</v>
      </c>
      <c r="U117" s="17">
        <v>1953.56</v>
      </c>
      <c r="V117" s="17">
        <v>1917.13</v>
      </c>
      <c r="W117" s="17">
        <v>1816.51</v>
      </c>
      <c r="X117" s="17">
        <v>1810.3</v>
      </c>
      <c r="Y117" s="18">
        <v>1852.27</v>
      </c>
    </row>
    <row r="118" spans="1:25" ht="15.75">
      <c r="A118" s="15" t="str">
        <f t="shared" si="2"/>
        <v>11.06.2020</v>
      </c>
      <c r="B118" s="16">
        <v>1769.89</v>
      </c>
      <c r="C118" s="17">
        <v>1706.69</v>
      </c>
      <c r="D118" s="17">
        <v>1650.51</v>
      </c>
      <c r="E118" s="17">
        <v>1574.79</v>
      </c>
      <c r="F118" s="17">
        <v>1538.65</v>
      </c>
      <c r="G118" s="17">
        <v>1481.94</v>
      </c>
      <c r="H118" s="17">
        <v>1535.28</v>
      </c>
      <c r="I118" s="17">
        <v>1577.46</v>
      </c>
      <c r="J118" s="17">
        <v>1720.53</v>
      </c>
      <c r="K118" s="17">
        <v>1774.87</v>
      </c>
      <c r="L118" s="17">
        <v>1954.39</v>
      </c>
      <c r="M118" s="17">
        <v>1986.45</v>
      </c>
      <c r="N118" s="17">
        <v>1974.65</v>
      </c>
      <c r="O118" s="17">
        <v>1957.56</v>
      </c>
      <c r="P118" s="17">
        <v>1957.25</v>
      </c>
      <c r="Q118" s="17">
        <v>1956.62</v>
      </c>
      <c r="R118" s="17">
        <v>1948.43</v>
      </c>
      <c r="S118" s="17">
        <v>1953.59</v>
      </c>
      <c r="T118" s="17">
        <v>1952.5</v>
      </c>
      <c r="U118" s="17">
        <v>1952.57</v>
      </c>
      <c r="V118" s="17">
        <v>1946.03</v>
      </c>
      <c r="W118" s="17">
        <v>1910.43</v>
      </c>
      <c r="X118" s="17">
        <v>1906.57</v>
      </c>
      <c r="Y118" s="18">
        <v>1896.27</v>
      </c>
    </row>
    <row r="119" spans="1:25" ht="15.75">
      <c r="A119" s="15" t="str">
        <f t="shared" si="2"/>
        <v>12.06.2020</v>
      </c>
      <c r="B119" s="16">
        <v>1874.74</v>
      </c>
      <c r="C119" s="17">
        <v>1733.76</v>
      </c>
      <c r="D119" s="17">
        <v>1712.32</v>
      </c>
      <c r="E119" s="17">
        <v>1665.16</v>
      </c>
      <c r="F119" s="17">
        <v>1636.1</v>
      </c>
      <c r="G119" s="17">
        <v>1600.08</v>
      </c>
      <c r="H119" s="17">
        <v>1586.98</v>
      </c>
      <c r="I119" s="17">
        <v>1616.25</v>
      </c>
      <c r="J119" s="17">
        <v>1673.48</v>
      </c>
      <c r="K119" s="17">
        <v>1698.87</v>
      </c>
      <c r="L119" s="17">
        <v>1777.64</v>
      </c>
      <c r="M119" s="17">
        <v>1922.63</v>
      </c>
      <c r="N119" s="17">
        <v>1935.91</v>
      </c>
      <c r="O119" s="17">
        <v>2060.17</v>
      </c>
      <c r="P119" s="17">
        <v>2056.98</v>
      </c>
      <c r="Q119" s="17">
        <v>2084.32</v>
      </c>
      <c r="R119" s="17">
        <v>2092.41</v>
      </c>
      <c r="S119" s="17">
        <v>2083.28</v>
      </c>
      <c r="T119" s="17">
        <v>2080.79</v>
      </c>
      <c r="U119" s="17">
        <v>2072.2</v>
      </c>
      <c r="V119" s="17">
        <v>2054.01</v>
      </c>
      <c r="W119" s="17">
        <v>2043.56</v>
      </c>
      <c r="X119" s="17">
        <v>2002.61</v>
      </c>
      <c r="Y119" s="18">
        <v>1956.62</v>
      </c>
    </row>
    <row r="120" spans="1:25" ht="15.75">
      <c r="A120" s="15" t="str">
        <f t="shared" si="2"/>
        <v>13.06.2020</v>
      </c>
      <c r="B120" s="16">
        <v>1955.83</v>
      </c>
      <c r="C120" s="17">
        <v>1753.04</v>
      </c>
      <c r="D120" s="17">
        <v>1723.39</v>
      </c>
      <c r="E120" s="17">
        <v>1688.68</v>
      </c>
      <c r="F120" s="17">
        <v>1662.1</v>
      </c>
      <c r="G120" s="17">
        <v>1644.7</v>
      </c>
      <c r="H120" s="17">
        <v>1620.82</v>
      </c>
      <c r="I120" s="17">
        <v>1663.2</v>
      </c>
      <c r="J120" s="17">
        <v>1713.75</v>
      </c>
      <c r="K120" s="17">
        <v>1725.9</v>
      </c>
      <c r="L120" s="17">
        <v>1918.82</v>
      </c>
      <c r="M120" s="17">
        <v>1962.2</v>
      </c>
      <c r="N120" s="17">
        <v>2038.83</v>
      </c>
      <c r="O120" s="17">
        <v>2039.13</v>
      </c>
      <c r="P120" s="17">
        <v>2080.6</v>
      </c>
      <c r="Q120" s="17">
        <v>2082.4</v>
      </c>
      <c r="R120" s="17">
        <v>2068.91</v>
      </c>
      <c r="S120" s="17">
        <v>2002.32</v>
      </c>
      <c r="T120" s="17">
        <v>1999.47</v>
      </c>
      <c r="U120" s="17">
        <v>1961.05</v>
      </c>
      <c r="V120" s="17">
        <v>1960.65</v>
      </c>
      <c r="W120" s="17">
        <v>1953.18</v>
      </c>
      <c r="X120" s="17">
        <v>1956.03</v>
      </c>
      <c r="Y120" s="18">
        <v>1947.89</v>
      </c>
    </row>
    <row r="121" spans="1:25" ht="15.75">
      <c r="A121" s="15" t="str">
        <f t="shared" si="2"/>
        <v>14.06.2020</v>
      </c>
      <c r="B121" s="16">
        <v>1966.78</v>
      </c>
      <c r="C121" s="17">
        <v>1790.4</v>
      </c>
      <c r="D121" s="17">
        <v>1696.1</v>
      </c>
      <c r="E121" s="17">
        <v>1664.23</v>
      </c>
      <c r="F121" s="17">
        <v>1601.71</v>
      </c>
      <c r="G121" s="17">
        <v>1573.02</v>
      </c>
      <c r="H121" s="17">
        <v>1540.84</v>
      </c>
      <c r="I121" s="17">
        <v>1599.38</v>
      </c>
      <c r="J121" s="17">
        <v>1677.41</v>
      </c>
      <c r="K121" s="17">
        <v>1717.48</v>
      </c>
      <c r="L121" s="17">
        <v>1796.18</v>
      </c>
      <c r="M121" s="17">
        <v>1922.84</v>
      </c>
      <c r="N121" s="17">
        <v>1960.8</v>
      </c>
      <c r="O121" s="17">
        <v>1961.41</v>
      </c>
      <c r="P121" s="17">
        <v>1961.28</v>
      </c>
      <c r="Q121" s="17">
        <v>1959.69</v>
      </c>
      <c r="R121" s="17">
        <v>1960.21</v>
      </c>
      <c r="S121" s="17">
        <v>1960.29</v>
      </c>
      <c r="T121" s="17">
        <v>1959.13</v>
      </c>
      <c r="U121" s="17">
        <v>1958.04</v>
      </c>
      <c r="V121" s="17">
        <v>1958.15</v>
      </c>
      <c r="W121" s="17">
        <v>1959.1</v>
      </c>
      <c r="X121" s="17">
        <v>1962.6</v>
      </c>
      <c r="Y121" s="18">
        <v>1957.17</v>
      </c>
    </row>
    <row r="122" spans="1:25" ht="15.75">
      <c r="A122" s="15" t="str">
        <f t="shared" si="2"/>
        <v>15.06.2020</v>
      </c>
      <c r="B122" s="16">
        <v>1952.43</v>
      </c>
      <c r="C122" s="17">
        <v>1766.07</v>
      </c>
      <c r="D122" s="17">
        <v>1724.03</v>
      </c>
      <c r="E122" s="17">
        <v>1667.76</v>
      </c>
      <c r="F122" s="17">
        <v>1601.15</v>
      </c>
      <c r="G122" s="17">
        <v>1542.73</v>
      </c>
      <c r="H122" s="17">
        <v>1610.48</v>
      </c>
      <c r="I122" s="17">
        <v>1680.53</v>
      </c>
      <c r="J122" s="17">
        <v>1725.82</v>
      </c>
      <c r="K122" s="17">
        <v>1815.16</v>
      </c>
      <c r="L122" s="17">
        <v>1940.98</v>
      </c>
      <c r="M122" s="17">
        <v>1978.1</v>
      </c>
      <c r="N122" s="17">
        <v>1983</v>
      </c>
      <c r="O122" s="17">
        <v>1971.99</v>
      </c>
      <c r="P122" s="17">
        <v>1962.93</v>
      </c>
      <c r="Q122" s="17">
        <v>1965.99</v>
      </c>
      <c r="R122" s="17">
        <v>1975.56</v>
      </c>
      <c r="S122" s="17">
        <v>1961.08</v>
      </c>
      <c r="T122" s="17">
        <v>1965.78</v>
      </c>
      <c r="U122" s="17">
        <v>1947.88</v>
      </c>
      <c r="V122" s="17">
        <v>1939.38</v>
      </c>
      <c r="W122" s="17">
        <v>1873.5</v>
      </c>
      <c r="X122" s="17">
        <v>1878.63</v>
      </c>
      <c r="Y122" s="18">
        <v>1890.36</v>
      </c>
    </row>
    <row r="123" spans="1:25" ht="15.75">
      <c r="A123" s="15" t="str">
        <f t="shared" si="2"/>
        <v>16.06.2020</v>
      </c>
      <c r="B123" s="16">
        <v>1732.22</v>
      </c>
      <c r="C123" s="17">
        <v>1671.26</v>
      </c>
      <c r="D123" s="17">
        <v>1545.19</v>
      </c>
      <c r="E123" s="17">
        <v>1530.2</v>
      </c>
      <c r="F123" s="17">
        <v>908.94</v>
      </c>
      <c r="G123" s="17">
        <v>794.46</v>
      </c>
      <c r="H123" s="17">
        <v>1357.26</v>
      </c>
      <c r="I123" s="17">
        <v>1536.3</v>
      </c>
      <c r="J123" s="17">
        <v>1692.52</v>
      </c>
      <c r="K123" s="17">
        <v>1739.14</v>
      </c>
      <c r="L123" s="17">
        <v>1927.49</v>
      </c>
      <c r="M123" s="17">
        <v>1958.95</v>
      </c>
      <c r="N123" s="17">
        <v>1961.61</v>
      </c>
      <c r="O123" s="17">
        <v>1978.55</v>
      </c>
      <c r="P123" s="17">
        <v>1948.63</v>
      </c>
      <c r="Q123" s="17">
        <v>1955.58</v>
      </c>
      <c r="R123" s="17">
        <v>1955.75</v>
      </c>
      <c r="S123" s="17">
        <v>1949.28</v>
      </c>
      <c r="T123" s="17">
        <v>1955.05</v>
      </c>
      <c r="U123" s="17">
        <v>1938.3</v>
      </c>
      <c r="V123" s="17">
        <v>1933.51</v>
      </c>
      <c r="W123" s="17">
        <v>1901.65</v>
      </c>
      <c r="X123" s="17">
        <v>1886.54</v>
      </c>
      <c r="Y123" s="18">
        <v>1842.45</v>
      </c>
    </row>
    <row r="124" spans="1:25" ht="15.75">
      <c r="A124" s="15" t="str">
        <f t="shared" si="2"/>
        <v>17.06.2020</v>
      </c>
      <c r="B124" s="16">
        <v>1726.51</v>
      </c>
      <c r="C124" s="17">
        <v>1631.68</v>
      </c>
      <c r="D124" s="17">
        <v>1598.85</v>
      </c>
      <c r="E124" s="17">
        <v>1414.67</v>
      </c>
      <c r="F124" s="17">
        <v>1342.9</v>
      </c>
      <c r="G124" s="17">
        <v>794.22</v>
      </c>
      <c r="H124" s="17">
        <v>1280.69</v>
      </c>
      <c r="I124" s="17">
        <v>1389.6</v>
      </c>
      <c r="J124" s="17">
        <v>1684.16</v>
      </c>
      <c r="K124" s="17">
        <v>1726.84</v>
      </c>
      <c r="L124" s="17">
        <v>1928.54</v>
      </c>
      <c r="M124" s="17">
        <v>1964.2</v>
      </c>
      <c r="N124" s="17">
        <v>1981.32</v>
      </c>
      <c r="O124" s="17">
        <v>1979.23</v>
      </c>
      <c r="P124" s="17">
        <v>1963.49</v>
      </c>
      <c r="Q124" s="17">
        <v>1961.68</v>
      </c>
      <c r="R124" s="17">
        <v>1981.48</v>
      </c>
      <c r="S124" s="17">
        <v>1979.81</v>
      </c>
      <c r="T124" s="17">
        <v>1982.42</v>
      </c>
      <c r="U124" s="17">
        <v>1962.74</v>
      </c>
      <c r="V124" s="17">
        <v>1950.67</v>
      </c>
      <c r="W124" s="17">
        <v>1887.02</v>
      </c>
      <c r="X124" s="17">
        <v>1930.72</v>
      </c>
      <c r="Y124" s="18">
        <v>1890.26</v>
      </c>
    </row>
    <row r="125" spans="1:25" ht="15.75">
      <c r="A125" s="15" t="str">
        <f t="shared" si="2"/>
        <v>18.06.2020</v>
      </c>
      <c r="B125" s="16">
        <v>1768.46</v>
      </c>
      <c r="C125" s="17">
        <v>1680.76</v>
      </c>
      <c r="D125" s="17">
        <v>1608.53</v>
      </c>
      <c r="E125" s="17">
        <v>1537.64</v>
      </c>
      <c r="F125" s="17">
        <v>1389.83</v>
      </c>
      <c r="G125" s="17">
        <v>1335.85</v>
      </c>
      <c r="H125" s="17">
        <v>1388.07</v>
      </c>
      <c r="I125" s="17">
        <v>1617.37</v>
      </c>
      <c r="J125" s="17">
        <v>1722.88</v>
      </c>
      <c r="K125" s="17">
        <v>1781.27</v>
      </c>
      <c r="L125" s="17">
        <v>1961.02</v>
      </c>
      <c r="M125" s="17">
        <v>1988.55</v>
      </c>
      <c r="N125" s="17">
        <v>2033.87</v>
      </c>
      <c r="O125" s="17">
        <v>2036.64</v>
      </c>
      <c r="P125" s="17">
        <v>1988.49</v>
      </c>
      <c r="Q125" s="17">
        <v>1970.12</v>
      </c>
      <c r="R125" s="17">
        <v>1995.15</v>
      </c>
      <c r="S125" s="17">
        <v>2004.83</v>
      </c>
      <c r="T125" s="17">
        <v>2001</v>
      </c>
      <c r="U125" s="17">
        <v>1976.54</v>
      </c>
      <c r="V125" s="17">
        <v>1959.51</v>
      </c>
      <c r="W125" s="17">
        <v>1929.58</v>
      </c>
      <c r="X125" s="17">
        <v>1925.96</v>
      </c>
      <c r="Y125" s="18">
        <v>1911.42</v>
      </c>
    </row>
    <row r="126" spans="1:25" ht="15.75">
      <c r="A126" s="15" t="str">
        <f t="shared" si="2"/>
        <v>19.06.2020</v>
      </c>
      <c r="B126" s="16">
        <v>1799.03</v>
      </c>
      <c r="C126" s="17">
        <v>1684.35</v>
      </c>
      <c r="D126" s="17">
        <v>1577.14</v>
      </c>
      <c r="E126" s="17">
        <v>1361.7</v>
      </c>
      <c r="F126" s="17">
        <v>1356.89</v>
      </c>
      <c r="G126" s="17">
        <v>1340.65</v>
      </c>
      <c r="H126" s="17">
        <v>1378.7</v>
      </c>
      <c r="I126" s="17">
        <v>1531.23</v>
      </c>
      <c r="J126" s="17">
        <v>1694.04</v>
      </c>
      <c r="K126" s="17">
        <v>1849.56</v>
      </c>
      <c r="L126" s="17">
        <v>1971.41</v>
      </c>
      <c r="M126" s="17">
        <v>2002.85</v>
      </c>
      <c r="N126" s="17">
        <v>2053.49</v>
      </c>
      <c r="O126" s="17">
        <v>2065.05</v>
      </c>
      <c r="P126" s="17">
        <v>2059.15</v>
      </c>
      <c r="Q126" s="17">
        <v>2048.35</v>
      </c>
      <c r="R126" s="17">
        <v>2013.16</v>
      </c>
      <c r="S126" s="17">
        <v>1984.81</v>
      </c>
      <c r="T126" s="17">
        <v>1982.3</v>
      </c>
      <c r="U126" s="17">
        <v>1972.69</v>
      </c>
      <c r="V126" s="17">
        <v>1971.78</v>
      </c>
      <c r="W126" s="17">
        <v>1959.94</v>
      </c>
      <c r="X126" s="17">
        <v>1958.92</v>
      </c>
      <c r="Y126" s="18">
        <v>1956.73</v>
      </c>
    </row>
    <row r="127" spans="1:25" ht="15.75">
      <c r="A127" s="15" t="str">
        <f t="shared" si="2"/>
        <v>20.06.2020</v>
      </c>
      <c r="B127" s="16">
        <v>1873.14</v>
      </c>
      <c r="C127" s="17">
        <v>1753.19</v>
      </c>
      <c r="D127" s="17">
        <v>1701.55</v>
      </c>
      <c r="E127" s="17">
        <v>1671.63</v>
      </c>
      <c r="F127" s="17">
        <v>1648.31</v>
      </c>
      <c r="G127" s="17">
        <v>1646.8</v>
      </c>
      <c r="H127" s="17">
        <v>1643.03</v>
      </c>
      <c r="I127" s="17">
        <v>1672.59</v>
      </c>
      <c r="J127" s="17">
        <v>1702.85</v>
      </c>
      <c r="K127" s="17">
        <v>1720.88</v>
      </c>
      <c r="L127" s="17">
        <v>1943.61</v>
      </c>
      <c r="M127" s="17">
        <v>2060.79</v>
      </c>
      <c r="N127" s="17">
        <v>2070.41</v>
      </c>
      <c r="O127" s="17">
        <v>2078.67</v>
      </c>
      <c r="P127" s="17">
        <v>2066.39</v>
      </c>
      <c r="Q127" s="17">
        <v>2067.74</v>
      </c>
      <c r="R127" s="17">
        <v>2068.46</v>
      </c>
      <c r="S127" s="17">
        <v>2066.55</v>
      </c>
      <c r="T127" s="17">
        <v>2065.73</v>
      </c>
      <c r="U127" s="17">
        <v>2062.61</v>
      </c>
      <c r="V127" s="17">
        <v>2049.59</v>
      </c>
      <c r="W127" s="17">
        <v>2000.48</v>
      </c>
      <c r="X127" s="17">
        <v>1980.52</v>
      </c>
      <c r="Y127" s="18">
        <v>1947.63</v>
      </c>
    </row>
    <row r="128" spans="1:25" ht="15.75">
      <c r="A128" s="15" t="str">
        <f t="shared" si="2"/>
        <v>21.06.2020</v>
      </c>
      <c r="B128" s="16">
        <v>1961.21</v>
      </c>
      <c r="C128" s="17">
        <v>1768.98</v>
      </c>
      <c r="D128" s="17">
        <v>1682.15</v>
      </c>
      <c r="E128" s="17">
        <v>1627.48</v>
      </c>
      <c r="F128" s="17">
        <v>1632.99</v>
      </c>
      <c r="G128" s="17">
        <v>1622.52</v>
      </c>
      <c r="H128" s="17">
        <v>1619.86</v>
      </c>
      <c r="I128" s="17">
        <v>1630.08</v>
      </c>
      <c r="J128" s="17">
        <v>1660.66</v>
      </c>
      <c r="K128" s="17">
        <v>1707.8</v>
      </c>
      <c r="L128" s="17">
        <v>1753.6</v>
      </c>
      <c r="M128" s="17">
        <v>1957.23</v>
      </c>
      <c r="N128" s="17">
        <v>1938.37</v>
      </c>
      <c r="O128" s="17">
        <v>1986</v>
      </c>
      <c r="P128" s="17">
        <v>1984.34</v>
      </c>
      <c r="Q128" s="17">
        <v>1978.69</v>
      </c>
      <c r="R128" s="17">
        <v>1979.72</v>
      </c>
      <c r="S128" s="17">
        <v>1941.95</v>
      </c>
      <c r="T128" s="17">
        <v>1943.21</v>
      </c>
      <c r="U128" s="17">
        <v>1935.05</v>
      </c>
      <c r="V128" s="17">
        <v>1938.16</v>
      </c>
      <c r="W128" s="17">
        <v>1946.29</v>
      </c>
      <c r="X128" s="17">
        <v>1919.88</v>
      </c>
      <c r="Y128" s="18">
        <v>1923.61</v>
      </c>
    </row>
    <row r="129" spans="1:25" ht="15.75">
      <c r="A129" s="15" t="str">
        <f t="shared" si="2"/>
        <v>22.06.2020</v>
      </c>
      <c r="B129" s="16">
        <v>1943.46</v>
      </c>
      <c r="C129" s="17">
        <v>1749.58</v>
      </c>
      <c r="D129" s="17">
        <v>1689.81</v>
      </c>
      <c r="E129" s="17">
        <v>1627.68</v>
      </c>
      <c r="F129" s="17">
        <v>1598.49</v>
      </c>
      <c r="G129" s="17">
        <v>1572.13</v>
      </c>
      <c r="H129" s="17">
        <v>1597.25</v>
      </c>
      <c r="I129" s="17">
        <v>1619.99</v>
      </c>
      <c r="J129" s="17">
        <v>1711.82</v>
      </c>
      <c r="K129" s="17">
        <v>1774.17</v>
      </c>
      <c r="L129" s="17">
        <v>1961.17</v>
      </c>
      <c r="M129" s="17">
        <v>1999.3</v>
      </c>
      <c r="N129" s="17">
        <v>1960.55</v>
      </c>
      <c r="O129" s="17">
        <v>1958.65</v>
      </c>
      <c r="P129" s="17">
        <v>1955.62</v>
      </c>
      <c r="Q129" s="17">
        <v>1947.6</v>
      </c>
      <c r="R129" s="17">
        <v>1958.28</v>
      </c>
      <c r="S129" s="17">
        <v>1957.14</v>
      </c>
      <c r="T129" s="17">
        <v>1960.12</v>
      </c>
      <c r="U129" s="17">
        <v>1935.26</v>
      </c>
      <c r="V129" s="17">
        <v>1956.93</v>
      </c>
      <c r="W129" s="17">
        <v>1915.17</v>
      </c>
      <c r="X129" s="17">
        <v>1917.34</v>
      </c>
      <c r="Y129" s="18">
        <v>1819.97</v>
      </c>
    </row>
    <row r="130" spans="1:25" ht="15.75">
      <c r="A130" s="15" t="str">
        <f t="shared" si="2"/>
        <v>23.06.2020</v>
      </c>
      <c r="B130" s="16">
        <v>1744.2</v>
      </c>
      <c r="C130" s="17">
        <v>1695.63</v>
      </c>
      <c r="D130" s="17">
        <v>1630.21</v>
      </c>
      <c r="E130" s="17">
        <v>1575.58</v>
      </c>
      <c r="F130" s="17">
        <v>1541.61</v>
      </c>
      <c r="G130" s="17">
        <v>1523.73</v>
      </c>
      <c r="H130" s="17">
        <v>1520.17</v>
      </c>
      <c r="I130" s="17">
        <v>1608.89</v>
      </c>
      <c r="J130" s="17">
        <v>1687.75</v>
      </c>
      <c r="K130" s="17">
        <v>1768.12</v>
      </c>
      <c r="L130" s="17">
        <v>1948.63</v>
      </c>
      <c r="M130" s="17">
        <v>1963.28</v>
      </c>
      <c r="N130" s="17">
        <v>1961.61</v>
      </c>
      <c r="O130" s="17">
        <v>1963.07</v>
      </c>
      <c r="P130" s="17">
        <v>1961.64</v>
      </c>
      <c r="Q130" s="17">
        <v>1961.29</v>
      </c>
      <c r="R130" s="17">
        <v>1960.5</v>
      </c>
      <c r="S130" s="17">
        <v>1959.94</v>
      </c>
      <c r="T130" s="17">
        <v>1959.12</v>
      </c>
      <c r="U130" s="17">
        <v>1957.24</v>
      </c>
      <c r="V130" s="17">
        <v>1956.54</v>
      </c>
      <c r="W130" s="17">
        <v>1941.87</v>
      </c>
      <c r="X130" s="17">
        <v>1935.79</v>
      </c>
      <c r="Y130" s="18">
        <v>1931.43</v>
      </c>
    </row>
    <row r="131" spans="1:25" ht="15.75">
      <c r="A131" s="15" t="str">
        <f t="shared" si="2"/>
        <v>24.06.2020</v>
      </c>
      <c r="B131" s="16">
        <v>1837.35</v>
      </c>
      <c r="C131" s="17">
        <v>1733.62</v>
      </c>
      <c r="D131" s="17">
        <v>1665.91</v>
      </c>
      <c r="E131" s="17">
        <v>1615.68</v>
      </c>
      <c r="F131" s="17">
        <v>1561.32</v>
      </c>
      <c r="G131" s="17">
        <v>1581.75</v>
      </c>
      <c r="H131" s="17">
        <v>1585.41</v>
      </c>
      <c r="I131" s="17">
        <v>1584.87</v>
      </c>
      <c r="J131" s="17">
        <v>1626.54</v>
      </c>
      <c r="K131" s="17">
        <v>1690.59</v>
      </c>
      <c r="L131" s="17">
        <v>1774.4</v>
      </c>
      <c r="M131" s="17">
        <v>1913.21</v>
      </c>
      <c r="N131" s="17">
        <v>1958.46</v>
      </c>
      <c r="O131" s="17">
        <v>1958.46</v>
      </c>
      <c r="P131" s="17">
        <v>1958.21</v>
      </c>
      <c r="Q131" s="17">
        <v>1955.91</v>
      </c>
      <c r="R131" s="17">
        <v>1965.03</v>
      </c>
      <c r="S131" s="17">
        <v>1955.28</v>
      </c>
      <c r="T131" s="17">
        <v>1952.25</v>
      </c>
      <c r="U131" s="17">
        <v>1962.78</v>
      </c>
      <c r="V131" s="17">
        <v>1957.79</v>
      </c>
      <c r="W131" s="17">
        <v>1950.48</v>
      </c>
      <c r="X131" s="17">
        <v>1945.1</v>
      </c>
      <c r="Y131" s="18">
        <v>1933.65</v>
      </c>
    </row>
    <row r="132" spans="1:25" ht="15.75">
      <c r="A132" s="15" t="str">
        <f t="shared" si="2"/>
        <v>25.06.2020</v>
      </c>
      <c r="B132" s="16">
        <v>1834.28</v>
      </c>
      <c r="C132" s="17">
        <v>1720.2</v>
      </c>
      <c r="D132" s="17">
        <v>1670.89</v>
      </c>
      <c r="E132" s="17">
        <v>1631.24</v>
      </c>
      <c r="F132" s="17">
        <v>1611.48</v>
      </c>
      <c r="G132" s="17">
        <v>1613.44</v>
      </c>
      <c r="H132" s="17">
        <v>1619.51</v>
      </c>
      <c r="I132" s="17">
        <v>1633.72</v>
      </c>
      <c r="J132" s="17">
        <v>1721.3</v>
      </c>
      <c r="K132" s="17">
        <v>1794.79</v>
      </c>
      <c r="L132" s="17">
        <v>1961.74</v>
      </c>
      <c r="M132" s="17">
        <v>1963.96</v>
      </c>
      <c r="N132" s="17">
        <v>1961.41</v>
      </c>
      <c r="O132" s="17">
        <v>1956.88</v>
      </c>
      <c r="P132" s="17">
        <v>1951.47</v>
      </c>
      <c r="Q132" s="17">
        <v>1950.94</v>
      </c>
      <c r="R132" s="17">
        <v>1949.61</v>
      </c>
      <c r="S132" s="17">
        <v>1947.23</v>
      </c>
      <c r="T132" s="17">
        <v>1955.35</v>
      </c>
      <c r="U132" s="17">
        <v>1945.82</v>
      </c>
      <c r="V132" s="17">
        <v>1939.32</v>
      </c>
      <c r="W132" s="17">
        <v>1924.64</v>
      </c>
      <c r="X132" s="17">
        <v>1919.06</v>
      </c>
      <c r="Y132" s="18">
        <v>1887.01</v>
      </c>
    </row>
    <row r="133" spans="1:25" ht="15.75">
      <c r="A133" s="15" t="str">
        <f t="shared" si="2"/>
        <v>26.06.2020</v>
      </c>
      <c r="B133" s="16">
        <v>1777.01</v>
      </c>
      <c r="C133" s="17">
        <v>1710.97</v>
      </c>
      <c r="D133" s="17">
        <v>1660.28</v>
      </c>
      <c r="E133" s="17">
        <v>1614.23</v>
      </c>
      <c r="F133" s="17">
        <v>1594.84</v>
      </c>
      <c r="G133" s="17">
        <v>1561.28</v>
      </c>
      <c r="H133" s="17">
        <v>1595.3</v>
      </c>
      <c r="I133" s="17">
        <v>1649.86</v>
      </c>
      <c r="J133" s="17">
        <v>1724.62</v>
      </c>
      <c r="K133" s="17">
        <v>1797.55</v>
      </c>
      <c r="L133" s="17">
        <v>1945.11</v>
      </c>
      <c r="M133" s="17">
        <v>1960.51</v>
      </c>
      <c r="N133" s="17">
        <v>1960.06</v>
      </c>
      <c r="O133" s="17">
        <v>1959.49</v>
      </c>
      <c r="P133" s="17">
        <v>1953.44</v>
      </c>
      <c r="Q133" s="17">
        <v>1959.07</v>
      </c>
      <c r="R133" s="17">
        <v>1958.96</v>
      </c>
      <c r="S133" s="17">
        <v>1959.09</v>
      </c>
      <c r="T133" s="17">
        <v>1958.79</v>
      </c>
      <c r="U133" s="17">
        <v>1959.12</v>
      </c>
      <c r="V133" s="17">
        <v>1965.09</v>
      </c>
      <c r="W133" s="17">
        <v>1962.1</v>
      </c>
      <c r="X133" s="17">
        <v>1942.32</v>
      </c>
      <c r="Y133" s="18">
        <v>1936.16</v>
      </c>
    </row>
    <row r="134" spans="1:25" ht="15.75">
      <c r="A134" s="15" t="str">
        <f t="shared" si="2"/>
        <v>27.06.2020</v>
      </c>
      <c r="B134" s="16">
        <v>1837.3</v>
      </c>
      <c r="C134" s="17">
        <v>1746.99</v>
      </c>
      <c r="D134" s="17">
        <v>1813.8</v>
      </c>
      <c r="E134" s="17">
        <v>1675.71</v>
      </c>
      <c r="F134" s="17">
        <v>1664.22</v>
      </c>
      <c r="G134" s="17">
        <v>1649.64</v>
      </c>
      <c r="H134" s="17">
        <v>1656.49</v>
      </c>
      <c r="I134" s="17">
        <v>1671.38</v>
      </c>
      <c r="J134" s="17">
        <v>1687.9</v>
      </c>
      <c r="K134" s="17">
        <v>1827.03</v>
      </c>
      <c r="L134" s="17">
        <v>2016.23</v>
      </c>
      <c r="M134" s="17">
        <v>2134.7</v>
      </c>
      <c r="N134" s="17">
        <v>2133.6</v>
      </c>
      <c r="O134" s="17">
        <v>2134.51</v>
      </c>
      <c r="P134" s="17">
        <v>2129</v>
      </c>
      <c r="Q134" s="17">
        <v>2127.23</v>
      </c>
      <c r="R134" s="17">
        <v>2128.19</v>
      </c>
      <c r="S134" s="17">
        <v>2129.76</v>
      </c>
      <c r="T134" s="17">
        <v>2122.77</v>
      </c>
      <c r="U134" s="17">
        <v>2118.31</v>
      </c>
      <c r="V134" s="17">
        <v>2099.67</v>
      </c>
      <c r="W134" s="17">
        <v>1963.61</v>
      </c>
      <c r="X134" s="17">
        <v>1959.74</v>
      </c>
      <c r="Y134" s="18">
        <v>1920.1</v>
      </c>
    </row>
    <row r="135" spans="1:25" ht="15.75">
      <c r="A135" s="15" t="str">
        <f t="shared" si="2"/>
        <v>28.06.2020</v>
      </c>
      <c r="B135" s="16">
        <v>1920.44</v>
      </c>
      <c r="C135" s="17">
        <v>1881.34</v>
      </c>
      <c r="D135" s="17">
        <v>1717.67</v>
      </c>
      <c r="E135" s="17">
        <v>1670.27</v>
      </c>
      <c r="F135" s="17">
        <v>1649.36</v>
      </c>
      <c r="G135" s="17">
        <v>1618.62</v>
      </c>
      <c r="H135" s="17">
        <v>1617.45</v>
      </c>
      <c r="I135" s="17">
        <v>1625.18</v>
      </c>
      <c r="J135" s="17">
        <v>1667.33</v>
      </c>
      <c r="K135" s="17">
        <v>1690.86</v>
      </c>
      <c r="L135" s="17">
        <v>1801.1</v>
      </c>
      <c r="M135" s="17">
        <v>1990.84</v>
      </c>
      <c r="N135" s="17">
        <v>2065.5</v>
      </c>
      <c r="O135" s="17">
        <v>2089</v>
      </c>
      <c r="P135" s="17">
        <v>2083.32</v>
      </c>
      <c r="Q135" s="17">
        <v>2092.73</v>
      </c>
      <c r="R135" s="17">
        <v>2094.39</v>
      </c>
      <c r="S135" s="17">
        <v>2093.56</v>
      </c>
      <c r="T135" s="17">
        <v>2089.69</v>
      </c>
      <c r="U135" s="17">
        <v>2053.11</v>
      </c>
      <c r="V135" s="17">
        <v>2060.07</v>
      </c>
      <c r="W135" s="17">
        <v>2020.7</v>
      </c>
      <c r="X135" s="17">
        <v>1992.83</v>
      </c>
      <c r="Y135" s="18">
        <v>1956.41</v>
      </c>
    </row>
    <row r="136" spans="1:25" ht="15.75">
      <c r="A136" s="15" t="str">
        <f t="shared" si="2"/>
        <v>29.06.2020</v>
      </c>
      <c r="B136" s="16">
        <v>1938.13</v>
      </c>
      <c r="C136" s="17">
        <v>1773.49</v>
      </c>
      <c r="D136" s="17">
        <v>1727.39</v>
      </c>
      <c r="E136" s="17">
        <v>1677.04</v>
      </c>
      <c r="F136" s="17">
        <v>1672.51</v>
      </c>
      <c r="G136" s="17">
        <v>1669.02</v>
      </c>
      <c r="H136" s="17">
        <v>1676.97</v>
      </c>
      <c r="I136" s="17">
        <v>1693.83</v>
      </c>
      <c r="J136" s="17">
        <v>1799.92</v>
      </c>
      <c r="K136" s="17">
        <v>1937.68</v>
      </c>
      <c r="L136" s="17">
        <v>2032.26</v>
      </c>
      <c r="M136" s="17">
        <v>2074.79</v>
      </c>
      <c r="N136" s="17">
        <v>2053.06</v>
      </c>
      <c r="O136" s="17">
        <v>2051.15</v>
      </c>
      <c r="P136" s="17">
        <v>2033.84</v>
      </c>
      <c r="Q136" s="17">
        <v>2051.08</v>
      </c>
      <c r="R136" s="17">
        <v>2060.64</v>
      </c>
      <c r="S136" s="17">
        <v>2035.27</v>
      </c>
      <c r="T136" s="17">
        <v>2063.58</v>
      </c>
      <c r="U136" s="17">
        <v>2039.5</v>
      </c>
      <c r="V136" s="17">
        <v>1968.94</v>
      </c>
      <c r="W136" s="17">
        <v>1950.54</v>
      </c>
      <c r="X136" s="17">
        <v>1939.17</v>
      </c>
      <c r="Y136" s="18">
        <v>1938.57</v>
      </c>
    </row>
    <row r="137" spans="1:25" ht="16.5" thickBot="1">
      <c r="A137" s="19" t="str">
        <f t="shared" si="2"/>
        <v>30.06.2020</v>
      </c>
      <c r="B137" s="20">
        <v>1795.45</v>
      </c>
      <c r="C137" s="21">
        <v>1719.65</v>
      </c>
      <c r="D137" s="21">
        <v>1686.93</v>
      </c>
      <c r="E137" s="21">
        <v>1645.25</v>
      </c>
      <c r="F137" s="21">
        <v>1597.46</v>
      </c>
      <c r="G137" s="21">
        <v>1595.96</v>
      </c>
      <c r="H137" s="21">
        <v>1613.39</v>
      </c>
      <c r="I137" s="21">
        <v>1668.06</v>
      </c>
      <c r="J137" s="21">
        <v>1784.2</v>
      </c>
      <c r="K137" s="21">
        <v>1943.77</v>
      </c>
      <c r="L137" s="21">
        <v>1985.48</v>
      </c>
      <c r="M137" s="21">
        <v>2015.42</v>
      </c>
      <c r="N137" s="21">
        <v>2042.66</v>
      </c>
      <c r="O137" s="21">
        <v>1998.53</v>
      </c>
      <c r="P137" s="21">
        <v>1966.09</v>
      </c>
      <c r="Q137" s="21">
        <v>1977.32</v>
      </c>
      <c r="R137" s="21">
        <v>2038.85</v>
      </c>
      <c r="S137" s="21">
        <v>2035.42</v>
      </c>
      <c r="T137" s="21">
        <v>1994.08</v>
      </c>
      <c r="U137" s="21">
        <v>1955.16</v>
      </c>
      <c r="V137" s="21">
        <v>1955.2</v>
      </c>
      <c r="W137" s="21">
        <v>1957.2</v>
      </c>
      <c r="X137" s="21">
        <v>1921.04</v>
      </c>
      <c r="Y137" s="22">
        <v>1910.31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3.49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146.02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943317.24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540250.8</v>
      </c>
      <c r="H215" s="53"/>
      <c r="I215" s="53"/>
      <c r="J215" s="53">
        <v>905313.98</v>
      </c>
      <c r="K215" s="53"/>
      <c r="L215" s="53"/>
      <c r="M215" s="53">
        <v>1183177.9</v>
      </c>
      <c r="N215" s="53"/>
      <c r="O215" s="53"/>
      <c r="P215" s="53">
        <v>1247937.88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1337.95</v>
      </c>
      <c r="C9" s="12">
        <v>1230.97</v>
      </c>
      <c r="D9" s="12">
        <v>1229.83</v>
      </c>
      <c r="E9" s="12">
        <v>1195.13</v>
      </c>
      <c r="F9" s="12">
        <v>1182.11</v>
      </c>
      <c r="G9" s="12">
        <v>1135.53</v>
      </c>
      <c r="H9" s="12">
        <v>1143.32</v>
      </c>
      <c r="I9" s="12">
        <v>1178.2</v>
      </c>
      <c r="J9" s="12">
        <v>1254.86</v>
      </c>
      <c r="K9" s="12">
        <v>1321.77</v>
      </c>
      <c r="L9" s="12">
        <v>1520.9</v>
      </c>
      <c r="M9" s="12">
        <v>1532.12</v>
      </c>
      <c r="N9" s="12">
        <v>1542.57</v>
      </c>
      <c r="O9" s="12">
        <v>1510.55</v>
      </c>
      <c r="P9" s="12">
        <v>1499.32</v>
      </c>
      <c r="Q9" s="12">
        <v>1516.18</v>
      </c>
      <c r="R9" s="12">
        <v>1507.97</v>
      </c>
      <c r="S9" s="12">
        <v>1487.14</v>
      </c>
      <c r="T9" s="12">
        <v>1454.11</v>
      </c>
      <c r="U9" s="12">
        <v>1394.6</v>
      </c>
      <c r="V9" s="12">
        <v>1379.08</v>
      </c>
      <c r="W9" s="12">
        <v>1319.61</v>
      </c>
      <c r="X9" s="12">
        <v>1308.43</v>
      </c>
      <c r="Y9" s="13">
        <v>1354.88</v>
      </c>
      <c r="Z9" s="14"/>
    </row>
    <row r="10" spans="1:25" ht="15.75">
      <c r="A10" s="15" t="s">
        <v>54</v>
      </c>
      <c r="B10" s="16">
        <v>1268.42</v>
      </c>
      <c r="C10" s="17">
        <v>1219.79</v>
      </c>
      <c r="D10" s="17">
        <v>1155.02</v>
      </c>
      <c r="E10" s="17">
        <v>1102.33</v>
      </c>
      <c r="F10" s="17">
        <v>361.99</v>
      </c>
      <c r="G10" s="17">
        <v>362</v>
      </c>
      <c r="H10" s="17">
        <v>362.95</v>
      </c>
      <c r="I10" s="17">
        <v>1042.33</v>
      </c>
      <c r="J10" s="17">
        <v>1184.52</v>
      </c>
      <c r="K10" s="17">
        <v>1260.95</v>
      </c>
      <c r="L10" s="17">
        <v>1351.76</v>
      </c>
      <c r="M10" s="17">
        <v>1407.06</v>
      </c>
      <c r="N10" s="17">
        <v>1441.9</v>
      </c>
      <c r="O10" s="17">
        <v>1425.85</v>
      </c>
      <c r="P10" s="17">
        <v>1416.47</v>
      </c>
      <c r="Q10" s="17">
        <v>1478.8</v>
      </c>
      <c r="R10" s="17">
        <v>1482.27</v>
      </c>
      <c r="S10" s="17">
        <v>1443.49</v>
      </c>
      <c r="T10" s="17">
        <v>1414.11</v>
      </c>
      <c r="U10" s="17">
        <v>1382.07</v>
      </c>
      <c r="V10" s="17">
        <v>1349.63</v>
      </c>
      <c r="W10" s="17">
        <v>1327.94</v>
      </c>
      <c r="X10" s="17">
        <v>1337.79</v>
      </c>
      <c r="Y10" s="18">
        <v>1343.98</v>
      </c>
    </row>
    <row r="11" spans="1:25" ht="15.75">
      <c r="A11" s="15" t="s">
        <v>55</v>
      </c>
      <c r="B11" s="16">
        <v>1287.35</v>
      </c>
      <c r="C11" s="17">
        <v>1229.6</v>
      </c>
      <c r="D11" s="17">
        <v>1129.09</v>
      </c>
      <c r="E11" s="17">
        <v>1110.47</v>
      </c>
      <c r="F11" s="17">
        <v>950.61</v>
      </c>
      <c r="G11" s="17">
        <v>362.94</v>
      </c>
      <c r="H11" s="17">
        <v>362.96</v>
      </c>
      <c r="I11" s="17">
        <v>976.03</v>
      </c>
      <c r="J11" s="17">
        <v>1208.18</v>
      </c>
      <c r="K11" s="17">
        <v>1263.79</v>
      </c>
      <c r="L11" s="17">
        <v>1379.8</v>
      </c>
      <c r="M11" s="17">
        <v>1508.34</v>
      </c>
      <c r="N11" s="17">
        <v>1514.67</v>
      </c>
      <c r="O11" s="17">
        <v>1507.33</v>
      </c>
      <c r="P11" s="17">
        <v>1499.63</v>
      </c>
      <c r="Q11" s="17">
        <v>1528.52</v>
      </c>
      <c r="R11" s="17">
        <v>1495.38</v>
      </c>
      <c r="S11" s="17">
        <v>1476.78</v>
      </c>
      <c r="T11" s="17">
        <v>1489.23</v>
      </c>
      <c r="U11" s="17">
        <v>1483.93</v>
      </c>
      <c r="V11" s="17">
        <v>1453.09</v>
      </c>
      <c r="W11" s="17">
        <v>1381.05</v>
      </c>
      <c r="X11" s="17">
        <v>1362</v>
      </c>
      <c r="Y11" s="18">
        <v>1365.65</v>
      </c>
    </row>
    <row r="12" spans="1:25" ht="15.75">
      <c r="A12" s="15" t="s">
        <v>56</v>
      </c>
      <c r="B12" s="16">
        <v>1326.05</v>
      </c>
      <c r="C12" s="17">
        <v>1246.54</v>
      </c>
      <c r="D12" s="17">
        <v>1150.7</v>
      </c>
      <c r="E12" s="17">
        <v>1108.73</v>
      </c>
      <c r="F12" s="17">
        <v>960.47</v>
      </c>
      <c r="G12" s="17">
        <v>487.82</v>
      </c>
      <c r="H12" s="17">
        <v>921.59</v>
      </c>
      <c r="I12" s="17">
        <v>1035.6</v>
      </c>
      <c r="J12" s="17">
        <v>1142.43</v>
      </c>
      <c r="K12" s="17">
        <v>1242.52</v>
      </c>
      <c r="L12" s="17">
        <v>1337.55</v>
      </c>
      <c r="M12" s="17">
        <v>1351.96</v>
      </c>
      <c r="N12" s="17">
        <v>1362.4</v>
      </c>
      <c r="O12" s="17">
        <v>1350.77</v>
      </c>
      <c r="P12" s="17">
        <v>1371.49</v>
      </c>
      <c r="Q12" s="17">
        <v>1404.62</v>
      </c>
      <c r="R12" s="17">
        <v>1389.04</v>
      </c>
      <c r="S12" s="17">
        <v>1367.33</v>
      </c>
      <c r="T12" s="17">
        <v>1382.61</v>
      </c>
      <c r="U12" s="17">
        <v>1367.95</v>
      </c>
      <c r="V12" s="17">
        <v>1341.12</v>
      </c>
      <c r="W12" s="17">
        <v>1326.2</v>
      </c>
      <c r="X12" s="17">
        <v>1322.9</v>
      </c>
      <c r="Y12" s="18">
        <v>1342.05</v>
      </c>
    </row>
    <row r="13" spans="1:25" ht="15.75">
      <c r="A13" s="15" t="s">
        <v>57</v>
      </c>
      <c r="B13" s="16">
        <v>1285.18</v>
      </c>
      <c r="C13" s="17">
        <v>1250.87</v>
      </c>
      <c r="D13" s="17">
        <v>1185.41</v>
      </c>
      <c r="E13" s="17">
        <v>1122.05</v>
      </c>
      <c r="F13" s="17">
        <v>1098.92</v>
      </c>
      <c r="G13" s="17">
        <v>936.66</v>
      </c>
      <c r="H13" s="17">
        <v>982.96</v>
      </c>
      <c r="I13" s="17">
        <v>1121.73</v>
      </c>
      <c r="J13" s="17">
        <v>1248.94</v>
      </c>
      <c r="K13" s="17">
        <v>1292.81</v>
      </c>
      <c r="L13" s="17">
        <v>1559.59</v>
      </c>
      <c r="M13" s="17">
        <v>1644.52</v>
      </c>
      <c r="N13" s="17">
        <v>1644.29</v>
      </c>
      <c r="O13" s="17">
        <v>1675.44</v>
      </c>
      <c r="P13" s="17">
        <v>1656.45</v>
      </c>
      <c r="Q13" s="17">
        <v>1639.5</v>
      </c>
      <c r="R13" s="17">
        <v>1623.25</v>
      </c>
      <c r="S13" s="17">
        <v>1610.24</v>
      </c>
      <c r="T13" s="17">
        <v>1597.07</v>
      </c>
      <c r="U13" s="17">
        <v>1534.57</v>
      </c>
      <c r="V13" s="17">
        <v>1487.32</v>
      </c>
      <c r="W13" s="17">
        <v>1351.02</v>
      </c>
      <c r="X13" s="17">
        <v>1466.39</v>
      </c>
      <c r="Y13" s="18">
        <v>1529.15</v>
      </c>
    </row>
    <row r="14" spans="1:25" ht="15.75">
      <c r="A14" s="15" t="s">
        <v>58</v>
      </c>
      <c r="B14" s="16">
        <v>1435.33</v>
      </c>
      <c r="C14" s="17">
        <v>1276.61</v>
      </c>
      <c r="D14" s="17">
        <v>1266.15</v>
      </c>
      <c r="E14" s="17">
        <v>1220.1</v>
      </c>
      <c r="F14" s="17">
        <v>1187.64</v>
      </c>
      <c r="G14" s="17">
        <v>1166.86</v>
      </c>
      <c r="H14" s="17">
        <v>1165.43</v>
      </c>
      <c r="I14" s="17">
        <v>1167.64</v>
      </c>
      <c r="J14" s="17">
        <v>1198.58</v>
      </c>
      <c r="K14" s="17">
        <v>1259.41</v>
      </c>
      <c r="L14" s="17">
        <v>1373.11</v>
      </c>
      <c r="M14" s="17">
        <v>1429.95</v>
      </c>
      <c r="N14" s="17">
        <v>1445.92</v>
      </c>
      <c r="O14" s="17">
        <v>1485.96</v>
      </c>
      <c r="P14" s="17">
        <v>1527.02</v>
      </c>
      <c r="Q14" s="17">
        <v>1524.8</v>
      </c>
      <c r="R14" s="17">
        <v>1503.35</v>
      </c>
      <c r="S14" s="17">
        <v>1499.01</v>
      </c>
      <c r="T14" s="17">
        <v>1497.91</v>
      </c>
      <c r="U14" s="17">
        <v>1485.78</v>
      </c>
      <c r="V14" s="17">
        <v>1491.85</v>
      </c>
      <c r="W14" s="17">
        <v>1525.81</v>
      </c>
      <c r="X14" s="17">
        <v>1536.56</v>
      </c>
      <c r="Y14" s="18">
        <v>1572.02</v>
      </c>
    </row>
    <row r="15" spans="1:25" ht="15.75">
      <c r="A15" s="15" t="s">
        <v>59</v>
      </c>
      <c r="B15" s="16">
        <v>1567.31</v>
      </c>
      <c r="C15" s="17">
        <v>1332.92</v>
      </c>
      <c r="D15" s="17">
        <v>1235.56</v>
      </c>
      <c r="E15" s="17">
        <v>1199.86</v>
      </c>
      <c r="F15" s="17">
        <v>1175.45</v>
      </c>
      <c r="G15" s="17">
        <v>1154.06</v>
      </c>
      <c r="H15" s="17">
        <v>1132.72</v>
      </c>
      <c r="I15" s="17">
        <v>1143.07</v>
      </c>
      <c r="J15" s="17">
        <v>1177.4</v>
      </c>
      <c r="K15" s="17">
        <v>1187.6</v>
      </c>
      <c r="L15" s="17">
        <v>1302</v>
      </c>
      <c r="M15" s="17">
        <v>1385.67</v>
      </c>
      <c r="N15" s="17">
        <v>1439.19</v>
      </c>
      <c r="O15" s="17">
        <v>1449.67</v>
      </c>
      <c r="P15" s="17">
        <v>1449.39</v>
      </c>
      <c r="Q15" s="17">
        <v>1455.75</v>
      </c>
      <c r="R15" s="17">
        <v>1460.13</v>
      </c>
      <c r="S15" s="17">
        <v>1459.47</v>
      </c>
      <c r="T15" s="17">
        <v>1445.9</v>
      </c>
      <c r="U15" s="17">
        <v>1434.48</v>
      </c>
      <c r="V15" s="17">
        <v>1420.54</v>
      </c>
      <c r="W15" s="17">
        <v>1426.21</v>
      </c>
      <c r="X15" s="17">
        <v>1465.11</v>
      </c>
      <c r="Y15" s="18">
        <v>1544.37</v>
      </c>
    </row>
    <row r="16" spans="1:25" ht="15.75">
      <c r="A16" s="15" t="s">
        <v>60</v>
      </c>
      <c r="B16" s="16">
        <v>1528.32</v>
      </c>
      <c r="C16" s="17">
        <v>1299.88</v>
      </c>
      <c r="D16" s="17">
        <v>1250</v>
      </c>
      <c r="E16" s="17">
        <v>1201.4</v>
      </c>
      <c r="F16" s="17">
        <v>1174.32</v>
      </c>
      <c r="G16" s="17">
        <v>1159.91</v>
      </c>
      <c r="H16" s="17">
        <v>1165.13</v>
      </c>
      <c r="I16" s="17">
        <v>1189.78</v>
      </c>
      <c r="J16" s="17">
        <v>1300.13</v>
      </c>
      <c r="K16" s="17">
        <v>1384.25</v>
      </c>
      <c r="L16" s="17">
        <v>1506.51</v>
      </c>
      <c r="M16" s="17">
        <v>1525.86</v>
      </c>
      <c r="N16" s="17">
        <v>1524.93</v>
      </c>
      <c r="O16" s="17">
        <v>1477.22</v>
      </c>
      <c r="P16" s="17">
        <v>1469.11</v>
      </c>
      <c r="Q16" s="17">
        <v>1508.09</v>
      </c>
      <c r="R16" s="17">
        <v>1496.02</v>
      </c>
      <c r="S16" s="17">
        <v>1460.29</v>
      </c>
      <c r="T16" s="17">
        <v>1480.27</v>
      </c>
      <c r="U16" s="17">
        <v>1421.7</v>
      </c>
      <c r="V16" s="17">
        <v>1332.99</v>
      </c>
      <c r="W16" s="17">
        <v>1292.23</v>
      </c>
      <c r="X16" s="17">
        <v>1308.48</v>
      </c>
      <c r="Y16" s="18">
        <v>1340.98</v>
      </c>
    </row>
    <row r="17" spans="1:25" ht="15.75">
      <c r="A17" s="15" t="s">
        <v>61</v>
      </c>
      <c r="B17" s="16">
        <v>1283.07</v>
      </c>
      <c r="C17" s="17">
        <v>1241.41</v>
      </c>
      <c r="D17" s="17">
        <v>1232.86</v>
      </c>
      <c r="E17" s="17">
        <v>1156.23</v>
      </c>
      <c r="F17" s="17">
        <v>1141.89</v>
      </c>
      <c r="G17" s="17">
        <v>1104.3</v>
      </c>
      <c r="H17" s="17">
        <v>1108.71</v>
      </c>
      <c r="I17" s="17">
        <v>1181.9</v>
      </c>
      <c r="J17" s="17">
        <v>1291.17</v>
      </c>
      <c r="K17" s="17">
        <v>1314.4</v>
      </c>
      <c r="L17" s="17">
        <v>1490.85</v>
      </c>
      <c r="M17" s="17">
        <v>1551.75</v>
      </c>
      <c r="N17" s="17">
        <v>1586.17</v>
      </c>
      <c r="O17" s="17">
        <v>1593.31</v>
      </c>
      <c r="P17" s="17">
        <v>1568.22</v>
      </c>
      <c r="Q17" s="17">
        <v>1562.22</v>
      </c>
      <c r="R17" s="17">
        <v>1557.25</v>
      </c>
      <c r="S17" s="17">
        <v>1551.58</v>
      </c>
      <c r="T17" s="17">
        <v>1551.24</v>
      </c>
      <c r="U17" s="17">
        <v>1532.46</v>
      </c>
      <c r="V17" s="17">
        <v>1522.1</v>
      </c>
      <c r="W17" s="17">
        <v>1413.81</v>
      </c>
      <c r="X17" s="17">
        <v>1453.43</v>
      </c>
      <c r="Y17" s="18">
        <v>1509.56</v>
      </c>
    </row>
    <row r="18" spans="1:25" ht="15.75">
      <c r="A18" s="15" t="s">
        <v>62</v>
      </c>
      <c r="B18" s="16">
        <v>1367.34</v>
      </c>
      <c r="C18" s="17">
        <v>1292.84</v>
      </c>
      <c r="D18" s="17">
        <v>1241.18</v>
      </c>
      <c r="E18" s="17">
        <v>1180.99</v>
      </c>
      <c r="F18" s="17">
        <v>1148.45</v>
      </c>
      <c r="G18" s="17">
        <v>1138.81</v>
      </c>
      <c r="H18" s="17">
        <v>1125.35</v>
      </c>
      <c r="I18" s="17">
        <v>1186.4</v>
      </c>
      <c r="J18" s="17">
        <v>1294.12</v>
      </c>
      <c r="K18" s="17">
        <v>1295.27</v>
      </c>
      <c r="L18" s="17">
        <v>1419.91</v>
      </c>
      <c r="M18" s="17">
        <v>1520.05</v>
      </c>
      <c r="N18" s="17">
        <v>1524.06</v>
      </c>
      <c r="O18" s="17">
        <v>1523.05</v>
      </c>
      <c r="P18" s="17">
        <v>1525.18</v>
      </c>
      <c r="Q18" s="17">
        <v>1525.05</v>
      </c>
      <c r="R18" s="17">
        <v>1513.06</v>
      </c>
      <c r="S18" s="17">
        <v>1512.73</v>
      </c>
      <c r="T18" s="17">
        <v>1523.79</v>
      </c>
      <c r="U18" s="17">
        <v>1521.4</v>
      </c>
      <c r="V18" s="17">
        <v>1484.97</v>
      </c>
      <c r="W18" s="17">
        <v>1384.35</v>
      </c>
      <c r="X18" s="17">
        <v>1378.14</v>
      </c>
      <c r="Y18" s="18">
        <v>1420.11</v>
      </c>
    </row>
    <row r="19" spans="1:25" ht="15.75">
      <c r="A19" s="15" t="s">
        <v>63</v>
      </c>
      <c r="B19" s="16">
        <v>1337.73</v>
      </c>
      <c r="C19" s="17">
        <v>1274.53</v>
      </c>
      <c r="D19" s="17">
        <v>1218.35</v>
      </c>
      <c r="E19" s="17">
        <v>1142.63</v>
      </c>
      <c r="F19" s="17">
        <v>1106.49</v>
      </c>
      <c r="G19" s="17">
        <v>1049.78</v>
      </c>
      <c r="H19" s="17">
        <v>1103.12</v>
      </c>
      <c r="I19" s="17">
        <v>1145.3</v>
      </c>
      <c r="J19" s="17">
        <v>1288.37</v>
      </c>
      <c r="K19" s="17">
        <v>1342.71</v>
      </c>
      <c r="L19" s="17">
        <v>1522.23</v>
      </c>
      <c r="M19" s="17">
        <v>1554.29</v>
      </c>
      <c r="N19" s="17">
        <v>1542.49</v>
      </c>
      <c r="O19" s="17">
        <v>1525.4</v>
      </c>
      <c r="P19" s="17">
        <v>1525.09</v>
      </c>
      <c r="Q19" s="17">
        <v>1524.46</v>
      </c>
      <c r="R19" s="17">
        <v>1516.27</v>
      </c>
      <c r="S19" s="17">
        <v>1521.43</v>
      </c>
      <c r="T19" s="17">
        <v>1520.34</v>
      </c>
      <c r="U19" s="17">
        <v>1520.41</v>
      </c>
      <c r="V19" s="17">
        <v>1513.87</v>
      </c>
      <c r="W19" s="17">
        <v>1478.27</v>
      </c>
      <c r="X19" s="17">
        <v>1474.41</v>
      </c>
      <c r="Y19" s="18">
        <v>1464.11</v>
      </c>
    </row>
    <row r="20" spans="1:25" ht="15.75">
      <c r="A20" s="15" t="s">
        <v>64</v>
      </c>
      <c r="B20" s="16">
        <v>1442.58</v>
      </c>
      <c r="C20" s="17">
        <v>1301.6</v>
      </c>
      <c r="D20" s="17">
        <v>1280.16</v>
      </c>
      <c r="E20" s="17">
        <v>1233</v>
      </c>
      <c r="F20" s="17">
        <v>1203.94</v>
      </c>
      <c r="G20" s="17">
        <v>1167.92</v>
      </c>
      <c r="H20" s="17">
        <v>1154.82</v>
      </c>
      <c r="I20" s="17">
        <v>1184.09</v>
      </c>
      <c r="J20" s="17">
        <v>1241.32</v>
      </c>
      <c r="K20" s="17">
        <v>1266.71</v>
      </c>
      <c r="L20" s="17">
        <v>1345.48</v>
      </c>
      <c r="M20" s="17">
        <v>1490.47</v>
      </c>
      <c r="N20" s="17">
        <v>1503.75</v>
      </c>
      <c r="O20" s="17">
        <v>1628.01</v>
      </c>
      <c r="P20" s="17">
        <v>1624.82</v>
      </c>
      <c r="Q20" s="17">
        <v>1652.16</v>
      </c>
      <c r="R20" s="17">
        <v>1660.25</v>
      </c>
      <c r="S20" s="17">
        <v>1651.12</v>
      </c>
      <c r="T20" s="17">
        <v>1648.63</v>
      </c>
      <c r="U20" s="17">
        <v>1640.04</v>
      </c>
      <c r="V20" s="17">
        <v>1621.85</v>
      </c>
      <c r="W20" s="17">
        <v>1611.4</v>
      </c>
      <c r="X20" s="17">
        <v>1570.45</v>
      </c>
      <c r="Y20" s="18">
        <v>1524.46</v>
      </c>
    </row>
    <row r="21" spans="1:25" ht="15.75">
      <c r="A21" s="15" t="s">
        <v>65</v>
      </c>
      <c r="B21" s="16">
        <v>1523.67</v>
      </c>
      <c r="C21" s="17">
        <v>1320.88</v>
      </c>
      <c r="D21" s="17">
        <v>1291.23</v>
      </c>
      <c r="E21" s="17">
        <v>1256.52</v>
      </c>
      <c r="F21" s="17">
        <v>1229.94</v>
      </c>
      <c r="G21" s="17">
        <v>1212.54</v>
      </c>
      <c r="H21" s="17">
        <v>1188.66</v>
      </c>
      <c r="I21" s="17">
        <v>1231.04</v>
      </c>
      <c r="J21" s="17">
        <v>1281.59</v>
      </c>
      <c r="K21" s="17">
        <v>1293.74</v>
      </c>
      <c r="L21" s="17">
        <v>1486.66</v>
      </c>
      <c r="M21" s="17">
        <v>1530.04</v>
      </c>
      <c r="N21" s="17">
        <v>1606.67</v>
      </c>
      <c r="O21" s="17">
        <v>1606.97</v>
      </c>
      <c r="P21" s="17">
        <v>1648.44</v>
      </c>
      <c r="Q21" s="17">
        <v>1650.24</v>
      </c>
      <c r="R21" s="17">
        <v>1636.75</v>
      </c>
      <c r="S21" s="17">
        <v>1570.16</v>
      </c>
      <c r="T21" s="17">
        <v>1567.31</v>
      </c>
      <c r="U21" s="17">
        <v>1528.89</v>
      </c>
      <c r="V21" s="17">
        <v>1528.49</v>
      </c>
      <c r="W21" s="17">
        <v>1521.02</v>
      </c>
      <c r="X21" s="17">
        <v>1523.87</v>
      </c>
      <c r="Y21" s="18">
        <v>1515.73</v>
      </c>
    </row>
    <row r="22" spans="1:25" ht="15.75">
      <c r="A22" s="15" t="s">
        <v>66</v>
      </c>
      <c r="B22" s="16">
        <v>1534.62</v>
      </c>
      <c r="C22" s="17">
        <v>1358.24</v>
      </c>
      <c r="D22" s="17">
        <v>1263.94</v>
      </c>
      <c r="E22" s="17">
        <v>1232.07</v>
      </c>
      <c r="F22" s="17">
        <v>1169.55</v>
      </c>
      <c r="G22" s="17">
        <v>1140.86</v>
      </c>
      <c r="H22" s="17">
        <v>1108.68</v>
      </c>
      <c r="I22" s="17">
        <v>1167.22</v>
      </c>
      <c r="J22" s="17">
        <v>1245.25</v>
      </c>
      <c r="K22" s="17">
        <v>1285.32</v>
      </c>
      <c r="L22" s="17">
        <v>1364.02</v>
      </c>
      <c r="M22" s="17">
        <v>1490.68</v>
      </c>
      <c r="N22" s="17">
        <v>1528.64</v>
      </c>
      <c r="O22" s="17">
        <v>1529.25</v>
      </c>
      <c r="P22" s="17">
        <v>1529.12</v>
      </c>
      <c r="Q22" s="17">
        <v>1527.53</v>
      </c>
      <c r="R22" s="17">
        <v>1528.05</v>
      </c>
      <c r="S22" s="17">
        <v>1528.13</v>
      </c>
      <c r="T22" s="17">
        <v>1526.97</v>
      </c>
      <c r="U22" s="17">
        <v>1525.88</v>
      </c>
      <c r="V22" s="17">
        <v>1525.99</v>
      </c>
      <c r="W22" s="17">
        <v>1526.94</v>
      </c>
      <c r="X22" s="17">
        <v>1530.44</v>
      </c>
      <c r="Y22" s="18">
        <v>1525.01</v>
      </c>
    </row>
    <row r="23" spans="1:25" ht="15.75">
      <c r="A23" s="15" t="s">
        <v>67</v>
      </c>
      <c r="B23" s="16">
        <v>1520.27</v>
      </c>
      <c r="C23" s="17">
        <v>1333.91</v>
      </c>
      <c r="D23" s="17">
        <v>1291.87</v>
      </c>
      <c r="E23" s="17">
        <v>1235.6</v>
      </c>
      <c r="F23" s="17">
        <v>1168.99</v>
      </c>
      <c r="G23" s="17">
        <v>1110.57</v>
      </c>
      <c r="H23" s="17">
        <v>1178.32</v>
      </c>
      <c r="I23" s="17">
        <v>1248.37</v>
      </c>
      <c r="J23" s="17">
        <v>1293.66</v>
      </c>
      <c r="K23" s="17">
        <v>1383</v>
      </c>
      <c r="L23" s="17">
        <v>1508.82</v>
      </c>
      <c r="M23" s="17">
        <v>1545.94</v>
      </c>
      <c r="N23" s="17">
        <v>1550.84</v>
      </c>
      <c r="O23" s="17">
        <v>1539.83</v>
      </c>
      <c r="P23" s="17">
        <v>1530.77</v>
      </c>
      <c r="Q23" s="17">
        <v>1533.83</v>
      </c>
      <c r="R23" s="17">
        <v>1543.4</v>
      </c>
      <c r="S23" s="17">
        <v>1528.92</v>
      </c>
      <c r="T23" s="17">
        <v>1533.62</v>
      </c>
      <c r="U23" s="17">
        <v>1515.72</v>
      </c>
      <c r="V23" s="17">
        <v>1507.22</v>
      </c>
      <c r="W23" s="17">
        <v>1441.34</v>
      </c>
      <c r="X23" s="17">
        <v>1446.47</v>
      </c>
      <c r="Y23" s="18">
        <v>1458.2</v>
      </c>
    </row>
    <row r="24" spans="1:25" ht="15.75">
      <c r="A24" s="15" t="s">
        <v>68</v>
      </c>
      <c r="B24" s="16">
        <v>1300.06</v>
      </c>
      <c r="C24" s="17">
        <v>1239.1</v>
      </c>
      <c r="D24" s="17">
        <v>1113.03</v>
      </c>
      <c r="E24" s="17">
        <v>1098.04</v>
      </c>
      <c r="F24" s="17">
        <v>476.78</v>
      </c>
      <c r="G24" s="17">
        <v>362.3</v>
      </c>
      <c r="H24" s="17">
        <v>925.1</v>
      </c>
      <c r="I24" s="17">
        <v>1104.14</v>
      </c>
      <c r="J24" s="17">
        <v>1260.36</v>
      </c>
      <c r="K24" s="17">
        <v>1306.98</v>
      </c>
      <c r="L24" s="17">
        <v>1495.33</v>
      </c>
      <c r="M24" s="17">
        <v>1526.79</v>
      </c>
      <c r="N24" s="17">
        <v>1529.45</v>
      </c>
      <c r="O24" s="17">
        <v>1546.39</v>
      </c>
      <c r="P24" s="17">
        <v>1516.47</v>
      </c>
      <c r="Q24" s="17">
        <v>1523.42</v>
      </c>
      <c r="R24" s="17">
        <v>1523.59</v>
      </c>
      <c r="S24" s="17">
        <v>1517.12</v>
      </c>
      <c r="T24" s="17">
        <v>1522.89</v>
      </c>
      <c r="U24" s="17">
        <v>1506.14</v>
      </c>
      <c r="V24" s="17">
        <v>1501.35</v>
      </c>
      <c r="W24" s="17">
        <v>1469.49</v>
      </c>
      <c r="X24" s="17">
        <v>1454.38</v>
      </c>
      <c r="Y24" s="18">
        <v>1410.29</v>
      </c>
    </row>
    <row r="25" spans="1:25" ht="15.75">
      <c r="A25" s="15" t="s">
        <v>69</v>
      </c>
      <c r="B25" s="16">
        <v>1294.35</v>
      </c>
      <c r="C25" s="17">
        <v>1199.52</v>
      </c>
      <c r="D25" s="17">
        <v>1166.69</v>
      </c>
      <c r="E25" s="17">
        <v>982.51</v>
      </c>
      <c r="F25" s="17">
        <v>910.74</v>
      </c>
      <c r="G25" s="17">
        <v>362.06</v>
      </c>
      <c r="H25" s="17">
        <v>848.53</v>
      </c>
      <c r="I25" s="17">
        <v>957.44</v>
      </c>
      <c r="J25" s="17">
        <v>1252</v>
      </c>
      <c r="K25" s="17">
        <v>1294.68</v>
      </c>
      <c r="L25" s="17">
        <v>1496.38</v>
      </c>
      <c r="M25" s="17">
        <v>1532.04</v>
      </c>
      <c r="N25" s="17">
        <v>1549.16</v>
      </c>
      <c r="O25" s="17">
        <v>1547.07</v>
      </c>
      <c r="P25" s="17">
        <v>1531.33</v>
      </c>
      <c r="Q25" s="17">
        <v>1529.52</v>
      </c>
      <c r="R25" s="17">
        <v>1549.32</v>
      </c>
      <c r="S25" s="17">
        <v>1547.65</v>
      </c>
      <c r="T25" s="17">
        <v>1550.26</v>
      </c>
      <c r="U25" s="17">
        <v>1530.58</v>
      </c>
      <c r="V25" s="17">
        <v>1518.51</v>
      </c>
      <c r="W25" s="17">
        <v>1454.86</v>
      </c>
      <c r="X25" s="17">
        <v>1498.56</v>
      </c>
      <c r="Y25" s="18">
        <v>1458.1</v>
      </c>
    </row>
    <row r="26" spans="1:25" ht="15.75">
      <c r="A26" s="15" t="s">
        <v>70</v>
      </c>
      <c r="B26" s="16">
        <v>1336.3</v>
      </c>
      <c r="C26" s="17">
        <v>1248.6</v>
      </c>
      <c r="D26" s="17">
        <v>1176.37</v>
      </c>
      <c r="E26" s="17">
        <v>1105.48</v>
      </c>
      <c r="F26" s="17">
        <v>957.67</v>
      </c>
      <c r="G26" s="17">
        <v>903.69</v>
      </c>
      <c r="H26" s="17">
        <v>955.91</v>
      </c>
      <c r="I26" s="17">
        <v>1185.21</v>
      </c>
      <c r="J26" s="17">
        <v>1290.72</v>
      </c>
      <c r="K26" s="17">
        <v>1349.11</v>
      </c>
      <c r="L26" s="17">
        <v>1528.86</v>
      </c>
      <c r="M26" s="17">
        <v>1556.39</v>
      </c>
      <c r="N26" s="17">
        <v>1601.71</v>
      </c>
      <c r="O26" s="17">
        <v>1604.48</v>
      </c>
      <c r="P26" s="17">
        <v>1556.33</v>
      </c>
      <c r="Q26" s="17">
        <v>1537.96</v>
      </c>
      <c r="R26" s="17">
        <v>1562.99</v>
      </c>
      <c r="S26" s="17">
        <v>1572.67</v>
      </c>
      <c r="T26" s="17">
        <v>1568.84</v>
      </c>
      <c r="U26" s="17">
        <v>1544.38</v>
      </c>
      <c r="V26" s="17">
        <v>1527.35</v>
      </c>
      <c r="W26" s="17">
        <v>1497.42</v>
      </c>
      <c r="X26" s="17">
        <v>1493.8</v>
      </c>
      <c r="Y26" s="18">
        <v>1479.26</v>
      </c>
    </row>
    <row r="27" spans="1:25" ht="15.75">
      <c r="A27" s="15" t="s">
        <v>71</v>
      </c>
      <c r="B27" s="16">
        <v>1366.87</v>
      </c>
      <c r="C27" s="17">
        <v>1252.19</v>
      </c>
      <c r="D27" s="17">
        <v>1144.98</v>
      </c>
      <c r="E27" s="17">
        <v>929.54</v>
      </c>
      <c r="F27" s="17">
        <v>924.73</v>
      </c>
      <c r="G27" s="17">
        <v>908.49</v>
      </c>
      <c r="H27" s="17">
        <v>946.54</v>
      </c>
      <c r="I27" s="17">
        <v>1099.07</v>
      </c>
      <c r="J27" s="17">
        <v>1261.88</v>
      </c>
      <c r="K27" s="17">
        <v>1417.4</v>
      </c>
      <c r="L27" s="17">
        <v>1539.25</v>
      </c>
      <c r="M27" s="17">
        <v>1570.69</v>
      </c>
      <c r="N27" s="17">
        <v>1621.33</v>
      </c>
      <c r="O27" s="17">
        <v>1632.89</v>
      </c>
      <c r="P27" s="17">
        <v>1626.99</v>
      </c>
      <c r="Q27" s="17">
        <v>1616.19</v>
      </c>
      <c r="R27" s="17">
        <v>1581</v>
      </c>
      <c r="S27" s="17">
        <v>1552.65</v>
      </c>
      <c r="T27" s="17">
        <v>1550.14</v>
      </c>
      <c r="U27" s="17">
        <v>1540.53</v>
      </c>
      <c r="V27" s="17">
        <v>1539.62</v>
      </c>
      <c r="W27" s="17">
        <v>1527.78</v>
      </c>
      <c r="X27" s="17">
        <v>1526.76</v>
      </c>
      <c r="Y27" s="18">
        <v>1524.57</v>
      </c>
    </row>
    <row r="28" spans="1:25" ht="15.75">
      <c r="A28" s="15" t="s">
        <v>72</v>
      </c>
      <c r="B28" s="16">
        <v>1440.98</v>
      </c>
      <c r="C28" s="17">
        <v>1321.03</v>
      </c>
      <c r="D28" s="17">
        <v>1269.39</v>
      </c>
      <c r="E28" s="17">
        <v>1239.47</v>
      </c>
      <c r="F28" s="17">
        <v>1216.15</v>
      </c>
      <c r="G28" s="17">
        <v>1214.64</v>
      </c>
      <c r="H28" s="17">
        <v>1210.87</v>
      </c>
      <c r="I28" s="17">
        <v>1240.43</v>
      </c>
      <c r="J28" s="17">
        <v>1270.69</v>
      </c>
      <c r="K28" s="17">
        <v>1288.72</v>
      </c>
      <c r="L28" s="17">
        <v>1511.45</v>
      </c>
      <c r="M28" s="17">
        <v>1628.63</v>
      </c>
      <c r="N28" s="17">
        <v>1638.25</v>
      </c>
      <c r="O28" s="17">
        <v>1646.51</v>
      </c>
      <c r="P28" s="17">
        <v>1634.23</v>
      </c>
      <c r="Q28" s="17">
        <v>1635.58</v>
      </c>
      <c r="R28" s="17">
        <v>1636.3</v>
      </c>
      <c r="S28" s="17">
        <v>1634.39</v>
      </c>
      <c r="T28" s="17">
        <v>1633.57</v>
      </c>
      <c r="U28" s="17">
        <v>1630.45</v>
      </c>
      <c r="V28" s="17">
        <v>1617.43</v>
      </c>
      <c r="W28" s="17">
        <v>1568.32</v>
      </c>
      <c r="X28" s="17">
        <v>1548.36</v>
      </c>
      <c r="Y28" s="18">
        <v>1515.47</v>
      </c>
    </row>
    <row r="29" spans="1:25" ht="15.75">
      <c r="A29" s="15" t="s">
        <v>73</v>
      </c>
      <c r="B29" s="16">
        <v>1529.05</v>
      </c>
      <c r="C29" s="17">
        <v>1336.82</v>
      </c>
      <c r="D29" s="17">
        <v>1249.99</v>
      </c>
      <c r="E29" s="17">
        <v>1195.32</v>
      </c>
      <c r="F29" s="17">
        <v>1200.83</v>
      </c>
      <c r="G29" s="17">
        <v>1190.36</v>
      </c>
      <c r="H29" s="17">
        <v>1187.7</v>
      </c>
      <c r="I29" s="17">
        <v>1197.92</v>
      </c>
      <c r="J29" s="17">
        <v>1228.5</v>
      </c>
      <c r="K29" s="17">
        <v>1275.64</v>
      </c>
      <c r="L29" s="17">
        <v>1321.44</v>
      </c>
      <c r="M29" s="17">
        <v>1525.07</v>
      </c>
      <c r="N29" s="17">
        <v>1506.21</v>
      </c>
      <c r="O29" s="17">
        <v>1553.84</v>
      </c>
      <c r="P29" s="17">
        <v>1552.18</v>
      </c>
      <c r="Q29" s="17">
        <v>1546.53</v>
      </c>
      <c r="R29" s="17">
        <v>1547.56</v>
      </c>
      <c r="S29" s="17">
        <v>1509.79</v>
      </c>
      <c r="T29" s="17">
        <v>1511.05</v>
      </c>
      <c r="U29" s="17">
        <v>1502.89</v>
      </c>
      <c r="V29" s="17">
        <v>1506</v>
      </c>
      <c r="W29" s="17">
        <v>1514.13</v>
      </c>
      <c r="X29" s="17">
        <v>1487.72</v>
      </c>
      <c r="Y29" s="18">
        <v>1491.45</v>
      </c>
    </row>
    <row r="30" spans="1:25" ht="15.75">
      <c r="A30" s="15" t="s">
        <v>74</v>
      </c>
      <c r="B30" s="16">
        <v>1511.3</v>
      </c>
      <c r="C30" s="17">
        <v>1317.42</v>
      </c>
      <c r="D30" s="17">
        <v>1257.65</v>
      </c>
      <c r="E30" s="17">
        <v>1195.52</v>
      </c>
      <c r="F30" s="17">
        <v>1166.33</v>
      </c>
      <c r="G30" s="17">
        <v>1139.97</v>
      </c>
      <c r="H30" s="17">
        <v>1165.09</v>
      </c>
      <c r="I30" s="17">
        <v>1187.83</v>
      </c>
      <c r="J30" s="17">
        <v>1279.66</v>
      </c>
      <c r="K30" s="17">
        <v>1342.01</v>
      </c>
      <c r="L30" s="17">
        <v>1529.01</v>
      </c>
      <c r="M30" s="17">
        <v>1567.14</v>
      </c>
      <c r="N30" s="17">
        <v>1528.39</v>
      </c>
      <c r="O30" s="17">
        <v>1526.49</v>
      </c>
      <c r="P30" s="17">
        <v>1523.46</v>
      </c>
      <c r="Q30" s="17">
        <v>1515.44</v>
      </c>
      <c r="R30" s="17">
        <v>1526.12</v>
      </c>
      <c r="S30" s="17">
        <v>1524.98</v>
      </c>
      <c r="T30" s="17">
        <v>1527.96</v>
      </c>
      <c r="U30" s="17">
        <v>1503.1</v>
      </c>
      <c r="V30" s="17">
        <v>1524.77</v>
      </c>
      <c r="W30" s="17">
        <v>1483.01</v>
      </c>
      <c r="X30" s="17">
        <v>1485.18</v>
      </c>
      <c r="Y30" s="18">
        <v>1387.81</v>
      </c>
    </row>
    <row r="31" spans="1:25" ht="15.75">
      <c r="A31" s="15" t="s">
        <v>75</v>
      </c>
      <c r="B31" s="16">
        <v>1312.04</v>
      </c>
      <c r="C31" s="17">
        <v>1263.47</v>
      </c>
      <c r="D31" s="17">
        <v>1198.05</v>
      </c>
      <c r="E31" s="17">
        <v>1143.42</v>
      </c>
      <c r="F31" s="17">
        <v>1109.45</v>
      </c>
      <c r="G31" s="17">
        <v>1091.57</v>
      </c>
      <c r="H31" s="17">
        <v>1088.01</v>
      </c>
      <c r="I31" s="17">
        <v>1176.73</v>
      </c>
      <c r="J31" s="17">
        <v>1255.59</v>
      </c>
      <c r="K31" s="17">
        <v>1335.96</v>
      </c>
      <c r="L31" s="17">
        <v>1516.47</v>
      </c>
      <c r="M31" s="17">
        <v>1531.12</v>
      </c>
      <c r="N31" s="17">
        <v>1529.45</v>
      </c>
      <c r="O31" s="17">
        <v>1530.91</v>
      </c>
      <c r="P31" s="17">
        <v>1529.48</v>
      </c>
      <c r="Q31" s="17">
        <v>1529.13</v>
      </c>
      <c r="R31" s="17">
        <v>1528.34</v>
      </c>
      <c r="S31" s="17">
        <v>1527.78</v>
      </c>
      <c r="T31" s="17">
        <v>1526.96</v>
      </c>
      <c r="U31" s="17">
        <v>1525.08</v>
      </c>
      <c r="V31" s="17">
        <v>1524.38</v>
      </c>
      <c r="W31" s="17">
        <v>1509.71</v>
      </c>
      <c r="X31" s="17">
        <v>1503.63</v>
      </c>
      <c r="Y31" s="18">
        <v>1499.27</v>
      </c>
    </row>
    <row r="32" spans="1:25" ht="15.75">
      <c r="A32" s="15" t="s">
        <v>76</v>
      </c>
      <c r="B32" s="16">
        <v>1405.19</v>
      </c>
      <c r="C32" s="17">
        <v>1301.46</v>
      </c>
      <c r="D32" s="17">
        <v>1233.75</v>
      </c>
      <c r="E32" s="17">
        <v>1183.52</v>
      </c>
      <c r="F32" s="17">
        <v>1129.16</v>
      </c>
      <c r="G32" s="17">
        <v>1149.59</v>
      </c>
      <c r="H32" s="17">
        <v>1153.25</v>
      </c>
      <c r="I32" s="17">
        <v>1152.71</v>
      </c>
      <c r="J32" s="17">
        <v>1194.38</v>
      </c>
      <c r="K32" s="17">
        <v>1258.43</v>
      </c>
      <c r="L32" s="17">
        <v>1342.24</v>
      </c>
      <c r="M32" s="17">
        <v>1481.05</v>
      </c>
      <c r="N32" s="17">
        <v>1526.3</v>
      </c>
      <c r="O32" s="17">
        <v>1526.3</v>
      </c>
      <c r="P32" s="17">
        <v>1526.05</v>
      </c>
      <c r="Q32" s="17">
        <v>1523.75</v>
      </c>
      <c r="R32" s="17">
        <v>1532.87</v>
      </c>
      <c r="S32" s="17">
        <v>1523.12</v>
      </c>
      <c r="T32" s="17">
        <v>1520.09</v>
      </c>
      <c r="U32" s="17">
        <v>1530.62</v>
      </c>
      <c r="V32" s="17">
        <v>1525.63</v>
      </c>
      <c r="W32" s="17">
        <v>1518.32</v>
      </c>
      <c r="X32" s="17">
        <v>1512.94</v>
      </c>
      <c r="Y32" s="18">
        <v>1501.49</v>
      </c>
    </row>
    <row r="33" spans="1:25" ht="15.75">
      <c r="A33" s="15" t="s">
        <v>77</v>
      </c>
      <c r="B33" s="16">
        <v>1402.12</v>
      </c>
      <c r="C33" s="17">
        <v>1288.04</v>
      </c>
      <c r="D33" s="17">
        <v>1238.73</v>
      </c>
      <c r="E33" s="17">
        <v>1199.08</v>
      </c>
      <c r="F33" s="17">
        <v>1179.32</v>
      </c>
      <c r="G33" s="17">
        <v>1181.28</v>
      </c>
      <c r="H33" s="17">
        <v>1187.35</v>
      </c>
      <c r="I33" s="17">
        <v>1201.56</v>
      </c>
      <c r="J33" s="17">
        <v>1289.14</v>
      </c>
      <c r="K33" s="17">
        <v>1362.63</v>
      </c>
      <c r="L33" s="17">
        <v>1529.58</v>
      </c>
      <c r="M33" s="17">
        <v>1531.8</v>
      </c>
      <c r="N33" s="17">
        <v>1529.25</v>
      </c>
      <c r="O33" s="17">
        <v>1524.72</v>
      </c>
      <c r="P33" s="17">
        <v>1519.31</v>
      </c>
      <c r="Q33" s="17">
        <v>1518.78</v>
      </c>
      <c r="R33" s="17">
        <v>1517.45</v>
      </c>
      <c r="S33" s="17">
        <v>1515.07</v>
      </c>
      <c r="T33" s="17">
        <v>1523.19</v>
      </c>
      <c r="U33" s="17">
        <v>1513.66</v>
      </c>
      <c r="V33" s="17">
        <v>1507.16</v>
      </c>
      <c r="W33" s="17">
        <v>1492.48</v>
      </c>
      <c r="X33" s="17">
        <v>1486.9</v>
      </c>
      <c r="Y33" s="18">
        <v>1454.85</v>
      </c>
    </row>
    <row r="34" spans="1:25" ht="15.75">
      <c r="A34" s="15" t="s">
        <v>78</v>
      </c>
      <c r="B34" s="16">
        <v>1344.85</v>
      </c>
      <c r="C34" s="17">
        <v>1278.81</v>
      </c>
      <c r="D34" s="17">
        <v>1228.12</v>
      </c>
      <c r="E34" s="17">
        <v>1182.07</v>
      </c>
      <c r="F34" s="17">
        <v>1162.68</v>
      </c>
      <c r="G34" s="17">
        <v>1129.12</v>
      </c>
      <c r="H34" s="17">
        <v>1163.14</v>
      </c>
      <c r="I34" s="17">
        <v>1217.7</v>
      </c>
      <c r="J34" s="17">
        <v>1292.46</v>
      </c>
      <c r="K34" s="17">
        <v>1365.39</v>
      </c>
      <c r="L34" s="17">
        <v>1512.95</v>
      </c>
      <c r="M34" s="17">
        <v>1528.35</v>
      </c>
      <c r="N34" s="17">
        <v>1527.9</v>
      </c>
      <c r="O34" s="17">
        <v>1527.33</v>
      </c>
      <c r="P34" s="17">
        <v>1521.28</v>
      </c>
      <c r="Q34" s="17">
        <v>1526.91</v>
      </c>
      <c r="R34" s="17">
        <v>1526.8</v>
      </c>
      <c r="S34" s="17">
        <v>1526.93</v>
      </c>
      <c r="T34" s="17">
        <v>1526.63</v>
      </c>
      <c r="U34" s="17">
        <v>1526.96</v>
      </c>
      <c r="V34" s="17">
        <v>1532.93</v>
      </c>
      <c r="W34" s="17">
        <v>1529.94</v>
      </c>
      <c r="X34" s="17">
        <v>1510.16</v>
      </c>
      <c r="Y34" s="18">
        <v>1504</v>
      </c>
    </row>
    <row r="35" spans="1:25" ht="15.75">
      <c r="A35" s="15" t="s">
        <v>79</v>
      </c>
      <c r="B35" s="16">
        <v>1405.14</v>
      </c>
      <c r="C35" s="17">
        <v>1314.83</v>
      </c>
      <c r="D35" s="17">
        <v>1381.64</v>
      </c>
      <c r="E35" s="17">
        <v>1243.55</v>
      </c>
      <c r="F35" s="17">
        <v>1232.06</v>
      </c>
      <c r="G35" s="17">
        <v>1217.48</v>
      </c>
      <c r="H35" s="17">
        <v>1224.33</v>
      </c>
      <c r="I35" s="17">
        <v>1239.22</v>
      </c>
      <c r="J35" s="17">
        <v>1255.74</v>
      </c>
      <c r="K35" s="17">
        <v>1394.87</v>
      </c>
      <c r="L35" s="17">
        <v>1584.07</v>
      </c>
      <c r="M35" s="17">
        <v>1702.54</v>
      </c>
      <c r="N35" s="17">
        <v>1701.44</v>
      </c>
      <c r="O35" s="17">
        <v>1702.35</v>
      </c>
      <c r="P35" s="17">
        <v>1696.84</v>
      </c>
      <c r="Q35" s="17">
        <v>1695.07</v>
      </c>
      <c r="R35" s="17">
        <v>1696.03</v>
      </c>
      <c r="S35" s="17">
        <v>1697.6</v>
      </c>
      <c r="T35" s="17">
        <v>1690.61</v>
      </c>
      <c r="U35" s="17">
        <v>1686.15</v>
      </c>
      <c r="V35" s="17">
        <v>1667.51</v>
      </c>
      <c r="W35" s="17">
        <v>1531.45</v>
      </c>
      <c r="X35" s="17">
        <v>1527.58</v>
      </c>
      <c r="Y35" s="18">
        <v>1487.94</v>
      </c>
    </row>
    <row r="36" spans="1:25" ht="15.75">
      <c r="A36" s="15" t="s">
        <v>80</v>
      </c>
      <c r="B36" s="16">
        <v>1488.28</v>
      </c>
      <c r="C36" s="17">
        <v>1449.18</v>
      </c>
      <c r="D36" s="17">
        <v>1285.51</v>
      </c>
      <c r="E36" s="17">
        <v>1238.11</v>
      </c>
      <c r="F36" s="17">
        <v>1217.2</v>
      </c>
      <c r="G36" s="17">
        <v>1186.46</v>
      </c>
      <c r="H36" s="17">
        <v>1185.29</v>
      </c>
      <c r="I36" s="17">
        <v>1193.02</v>
      </c>
      <c r="J36" s="17">
        <v>1235.17</v>
      </c>
      <c r="K36" s="17">
        <v>1258.7</v>
      </c>
      <c r="L36" s="17">
        <v>1368.94</v>
      </c>
      <c r="M36" s="17">
        <v>1558.68</v>
      </c>
      <c r="N36" s="17">
        <v>1633.34</v>
      </c>
      <c r="O36" s="17">
        <v>1656.84</v>
      </c>
      <c r="P36" s="17">
        <v>1651.16</v>
      </c>
      <c r="Q36" s="17">
        <v>1660.57</v>
      </c>
      <c r="R36" s="17">
        <v>1662.23</v>
      </c>
      <c r="S36" s="17">
        <v>1661.4</v>
      </c>
      <c r="T36" s="17">
        <v>1657.53</v>
      </c>
      <c r="U36" s="17">
        <v>1620.95</v>
      </c>
      <c r="V36" s="17">
        <v>1627.91</v>
      </c>
      <c r="W36" s="17">
        <v>1588.54</v>
      </c>
      <c r="X36" s="17">
        <v>1560.67</v>
      </c>
      <c r="Y36" s="18">
        <v>1524.25</v>
      </c>
    </row>
    <row r="37" spans="1:25" ht="15.75">
      <c r="A37" s="15" t="s">
        <v>81</v>
      </c>
      <c r="B37" s="16">
        <v>1505.97</v>
      </c>
      <c r="C37" s="17">
        <v>1341.33</v>
      </c>
      <c r="D37" s="17">
        <v>1295.23</v>
      </c>
      <c r="E37" s="17">
        <v>1244.88</v>
      </c>
      <c r="F37" s="17">
        <v>1240.35</v>
      </c>
      <c r="G37" s="17">
        <v>1236.86</v>
      </c>
      <c r="H37" s="17">
        <v>1244.81</v>
      </c>
      <c r="I37" s="17">
        <v>1261.67</v>
      </c>
      <c r="J37" s="17">
        <v>1367.76</v>
      </c>
      <c r="K37" s="17">
        <v>1505.52</v>
      </c>
      <c r="L37" s="17">
        <v>1600.1</v>
      </c>
      <c r="M37" s="17">
        <v>1642.63</v>
      </c>
      <c r="N37" s="17">
        <v>1620.9</v>
      </c>
      <c r="O37" s="17">
        <v>1618.99</v>
      </c>
      <c r="P37" s="17">
        <v>1601.68</v>
      </c>
      <c r="Q37" s="17">
        <v>1618.92</v>
      </c>
      <c r="R37" s="17">
        <v>1628.48</v>
      </c>
      <c r="S37" s="17">
        <v>1603.11</v>
      </c>
      <c r="T37" s="17">
        <v>1631.42</v>
      </c>
      <c r="U37" s="17">
        <v>1607.34</v>
      </c>
      <c r="V37" s="17">
        <v>1536.78</v>
      </c>
      <c r="W37" s="17">
        <v>1518.38</v>
      </c>
      <c r="X37" s="17">
        <v>1507.01</v>
      </c>
      <c r="Y37" s="18">
        <v>1506.41</v>
      </c>
    </row>
    <row r="38" spans="1:26" ht="16.5" thickBot="1">
      <c r="A38" s="19" t="s">
        <v>82</v>
      </c>
      <c r="B38" s="20">
        <v>1363.29</v>
      </c>
      <c r="C38" s="21">
        <v>1287.49</v>
      </c>
      <c r="D38" s="21">
        <v>1254.77</v>
      </c>
      <c r="E38" s="21">
        <v>1213.09</v>
      </c>
      <c r="F38" s="21">
        <v>1165.3</v>
      </c>
      <c r="G38" s="21">
        <v>1163.8</v>
      </c>
      <c r="H38" s="21">
        <v>1181.23</v>
      </c>
      <c r="I38" s="21">
        <v>1235.9</v>
      </c>
      <c r="J38" s="21">
        <v>1352.04</v>
      </c>
      <c r="K38" s="21">
        <v>1511.61</v>
      </c>
      <c r="L38" s="21">
        <v>1553.32</v>
      </c>
      <c r="M38" s="21">
        <v>1583.26</v>
      </c>
      <c r="N38" s="21">
        <v>1610.5</v>
      </c>
      <c r="O38" s="21">
        <v>1566.37</v>
      </c>
      <c r="P38" s="21">
        <v>1533.93</v>
      </c>
      <c r="Q38" s="21">
        <v>1545.16</v>
      </c>
      <c r="R38" s="21">
        <v>1606.69</v>
      </c>
      <c r="S38" s="21">
        <v>1603.26</v>
      </c>
      <c r="T38" s="21">
        <v>1561.92</v>
      </c>
      <c r="U38" s="21">
        <v>1523</v>
      </c>
      <c r="V38" s="21">
        <v>1523.04</v>
      </c>
      <c r="W38" s="21">
        <v>1525.04</v>
      </c>
      <c r="X38" s="21">
        <v>1488.88</v>
      </c>
      <c r="Y38" s="22">
        <v>1478.15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1337.95</v>
      </c>
      <c r="C42" s="12">
        <v>1230.97</v>
      </c>
      <c r="D42" s="12">
        <v>1229.83</v>
      </c>
      <c r="E42" s="12">
        <v>1195.13</v>
      </c>
      <c r="F42" s="12">
        <v>1182.11</v>
      </c>
      <c r="G42" s="12">
        <v>1135.53</v>
      </c>
      <c r="H42" s="12">
        <v>1143.32</v>
      </c>
      <c r="I42" s="12">
        <v>1178.2</v>
      </c>
      <c r="J42" s="12">
        <v>1254.86</v>
      </c>
      <c r="K42" s="12">
        <v>1321.77</v>
      </c>
      <c r="L42" s="12">
        <v>1520.9</v>
      </c>
      <c r="M42" s="12">
        <v>1532.12</v>
      </c>
      <c r="N42" s="12">
        <v>1542.57</v>
      </c>
      <c r="O42" s="12">
        <v>1510.55</v>
      </c>
      <c r="P42" s="12">
        <v>1499.32</v>
      </c>
      <c r="Q42" s="12">
        <v>1516.18</v>
      </c>
      <c r="R42" s="12">
        <v>1507.97</v>
      </c>
      <c r="S42" s="12">
        <v>1487.14</v>
      </c>
      <c r="T42" s="12">
        <v>1454.11</v>
      </c>
      <c r="U42" s="12">
        <v>1394.6</v>
      </c>
      <c r="V42" s="12">
        <v>1379.08</v>
      </c>
      <c r="W42" s="12">
        <v>1319.61</v>
      </c>
      <c r="X42" s="12">
        <v>1308.43</v>
      </c>
      <c r="Y42" s="13">
        <v>1354.88</v>
      </c>
      <c r="Z42" s="14"/>
    </row>
    <row r="43" spans="1:25" ht="15.75">
      <c r="A43" s="15" t="str">
        <f t="shared" si="0"/>
        <v>02.06.2020</v>
      </c>
      <c r="B43" s="16">
        <v>1268.42</v>
      </c>
      <c r="C43" s="17">
        <v>1219.79</v>
      </c>
      <c r="D43" s="17">
        <v>1155.02</v>
      </c>
      <c r="E43" s="17">
        <v>1102.33</v>
      </c>
      <c r="F43" s="17">
        <v>361.99</v>
      </c>
      <c r="G43" s="17">
        <v>362</v>
      </c>
      <c r="H43" s="17">
        <v>362.95</v>
      </c>
      <c r="I43" s="17">
        <v>1042.33</v>
      </c>
      <c r="J43" s="17">
        <v>1184.52</v>
      </c>
      <c r="K43" s="17">
        <v>1260.95</v>
      </c>
      <c r="L43" s="17">
        <v>1351.76</v>
      </c>
      <c r="M43" s="17">
        <v>1407.06</v>
      </c>
      <c r="N43" s="17">
        <v>1441.9</v>
      </c>
      <c r="O43" s="17">
        <v>1425.85</v>
      </c>
      <c r="P43" s="17">
        <v>1416.47</v>
      </c>
      <c r="Q43" s="17">
        <v>1478.8</v>
      </c>
      <c r="R43" s="17">
        <v>1482.27</v>
      </c>
      <c r="S43" s="17">
        <v>1443.49</v>
      </c>
      <c r="T43" s="17">
        <v>1414.11</v>
      </c>
      <c r="U43" s="17">
        <v>1382.07</v>
      </c>
      <c r="V43" s="17">
        <v>1349.63</v>
      </c>
      <c r="W43" s="17">
        <v>1327.94</v>
      </c>
      <c r="X43" s="17">
        <v>1337.79</v>
      </c>
      <c r="Y43" s="18">
        <v>1343.98</v>
      </c>
    </row>
    <row r="44" spans="1:25" ht="15.75">
      <c r="A44" s="15" t="str">
        <f t="shared" si="0"/>
        <v>03.06.2020</v>
      </c>
      <c r="B44" s="16">
        <v>1287.35</v>
      </c>
      <c r="C44" s="17">
        <v>1229.6</v>
      </c>
      <c r="D44" s="17">
        <v>1129.09</v>
      </c>
      <c r="E44" s="17">
        <v>1110.47</v>
      </c>
      <c r="F44" s="17">
        <v>950.61</v>
      </c>
      <c r="G44" s="17">
        <v>362.94</v>
      </c>
      <c r="H44" s="17">
        <v>362.96</v>
      </c>
      <c r="I44" s="17">
        <v>976.03</v>
      </c>
      <c r="J44" s="17">
        <v>1208.18</v>
      </c>
      <c r="K44" s="17">
        <v>1263.79</v>
      </c>
      <c r="L44" s="17">
        <v>1379.8</v>
      </c>
      <c r="M44" s="17">
        <v>1508.34</v>
      </c>
      <c r="N44" s="17">
        <v>1514.67</v>
      </c>
      <c r="O44" s="17">
        <v>1507.33</v>
      </c>
      <c r="P44" s="17">
        <v>1499.63</v>
      </c>
      <c r="Q44" s="17">
        <v>1528.52</v>
      </c>
      <c r="R44" s="17">
        <v>1495.38</v>
      </c>
      <c r="S44" s="17">
        <v>1476.78</v>
      </c>
      <c r="T44" s="17">
        <v>1489.23</v>
      </c>
      <c r="U44" s="17">
        <v>1483.93</v>
      </c>
      <c r="V44" s="17">
        <v>1453.09</v>
      </c>
      <c r="W44" s="17">
        <v>1381.05</v>
      </c>
      <c r="X44" s="17">
        <v>1362</v>
      </c>
      <c r="Y44" s="18">
        <v>1365.65</v>
      </c>
    </row>
    <row r="45" spans="1:25" ht="15.75">
      <c r="A45" s="15" t="str">
        <f t="shared" si="0"/>
        <v>04.06.2020</v>
      </c>
      <c r="B45" s="16">
        <v>1326.05</v>
      </c>
      <c r="C45" s="17">
        <v>1246.54</v>
      </c>
      <c r="D45" s="17">
        <v>1150.7</v>
      </c>
      <c r="E45" s="17">
        <v>1108.73</v>
      </c>
      <c r="F45" s="17">
        <v>960.47</v>
      </c>
      <c r="G45" s="17">
        <v>487.82</v>
      </c>
      <c r="H45" s="17">
        <v>921.59</v>
      </c>
      <c r="I45" s="17">
        <v>1035.6</v>
      </c>
      <c r="J45" s="17">
        <v>1142.43</v>
      </c>
      <c r="K45" s="17">
        <v>1242.52</v>
      </c>
      <c r="L45" s="17">
        <v>1337.55</v>
      </c>
      <c r="M45" s="17">
        <v>1351.96</v>
      </c>
      <c r="N45" s="17">
        <v>1362.4</v>
      </c>
      <c r="O45" s="17">
        <v>1350.77</v>
      </c>
      <c r="P45" s="17">
        <v>1371.49</v>
      </c>
      <c r="Q45" s="17">
        <v>1404.62</v>
      </c>
      <c r="R45" s="17">
        <v>1389.04</v>
      </c>
      <c r="S45" s="17">
        <v>1367.33</v>
      </c>
      <c r="T45" s="17">
        <v>1382.61</v>
      </c>
      <c r="U45" s="17">
        <v>1367.95</v>
      </c>
      <c r="V45" s="17">
        <v>1341.12</v>
      </c>
      <c r="W45" s="17">
        <v>1326.2</v>
      </c>
      <c r="X45" s="17">
        <v>1322.9</v>
      </c>
      <c r="Y45" s="18">
        <v>1342.05</v>
      </c>
    </row>
    <row r="46" spans="1:25" ht="15.75">
      <c r="A46" s="15" t="str">
        <f t="shared" si="0"/>
        <v>05.06.2020</v>
      </c>
      <c r="B46" s="16">
        <v>1285.18</v>
      </c>
      <c r="C46" s="17">
        <v>1250.87</v>
      </c>
      <c r="D46" s="17">
        <v>1185.41</v>
      </c>
      <c r="E46" s="17">
        <v>1122.05</v>
      </c>
      <c r="F46" s="17">
        <v>1098.92</v>
      </c>
      <c r="G46" s="17">
        <v>936.66</v>
      </c>
      <c r="H46" s="17">
        <v>982.96</v>
      </c>
      <c r="I46" s="17">
        <v>1121.73</v>
      </c>
      <c r="J46" s="17">
        <v>1248.94</v>
      </c>
      <c r="K46" s="17">
        <v>1292.81</v>
      </c>
      <c r="L46" s="17">
        <v>1559.59</v>
      </c>
      <c r="M46" s="17">
        <v>1644.52</v>
      </c>
      <c r="N46" s="17">
        <v>1644.29</v>
      </c>
      <c r="O46" s="17">
        <v>1675.44</v>
      </c>
      <c r="P46" s="17">
        <v>1656.45</v>
      </c>
      <c r="Q46" s="17">
        <v>1639.5</v>
      </c>
      <c r="R46" s="17">
        <v>1623.25</v>
      </c>
      <c r="S46" s="17">
        <v>1610.24</v>
      </c>
      <c r="T46" s="17">
        <v>1597.07</v>
      </c>
      <c r="U46" s="17">
        <v>1534.57</v>
      </c>
      <c r="V46" s="17">
        <v>1487.32</v>
      </c>
      <c r="W46" s="17">
        <v>1351.02</v>
      </c>
      <c r="X46" s="17">
        <v>1466.39</v>
      </c>
      <c r="Y46" s="18">
        <v>1529.15</v>
      </c>
    </row>
    <row r="47" spans="1:25" ht="15.75">
      <c r="A47" s="15" t="str">
        <f t="shared" si="0"/>
        <v>06.06.2020</v>
      </c>
      <c r="B47" s="16">
        <v>1435.33</v>
      </c>
      <c r="C47" s="17">
        <v>1276.61</v>
      </c>
      <c r="D47" s="17">
        <v>1266.15</v>
      </c>
      <c r="E47" s="17">
        <v>1220.1</v>
      </c>
      <c r="F47" s="17">
        <v>1187.64</v>
      </c>
      <c r="G47" s="17">
        <v>1166.86</v>
      </c>
      <c r="H47" s="17">
        <v>1165.43</v>
      </c>
      <c r="I47" s="17">
        <v>1167.64</v>
      </c>
      <c r="J47" s="17">
        <v>1198.58</v>
      </c>
      <c r="K47" s="17">
        <v>1259.41</v>
      </c>
      <c r="L47" s="17">
        <v>1373.11</v>
      </c>
      <c r="M47" s="17">
        <v>1429.95</v>
      </c>
      <c r="N47" s="17">
        <v>1445.92</v>
      </c>
      <c r="O47" s="17">
        <v>1485.96</v>
      </c>
      <c r="P47" s="17">
        <v>1527.02</v>
      </c>
      <c r="Q47" s="17">
        <v>1524.8</v>
      </c>
      <c r="R47" s="17">
        <v>1503.35</v>
      </c>
      <c r="S47" s="17">
        <v>1499.01</v>
      </c>
      <c r="T47" s="17">
        <v>1497.91</v>
      </c>
      <c r="U47" s="17">
        <v>1485.78</v>
      </c>
      <c r="V47" s="17">
        <v>1491.85</v>
      </c>
      <c r="W47" s="17">
        <v>1525.81</v>
      </c>
      <c r="X47" s="17">
        <v>1536.56</v>
      </c>
      <c r="Y47" s="18">
        <v>1572.02</v>
      </c>
    </row>
    <row r="48" spans="1:25" ht="15.75">
      <c r="A48" s="15" t="str">
        <f t="shared" si="0"/>
        <v>07.06.2020</v>
      </c>
      <c r="B48" s="16">
        <v>1567.31</v>
      </c>
      <c r="C48" s="17">
        <v>1332.92</v>
      </c>
      <c r="D48" s="17">
        <v>1235.56</v>
      </c>
      <c r="E48" s="17">
        <v>1199.86</v>
      </c>
      <c r="F48" s="17">
        <v>1175.45</v>
      </c>
      <c r="G48" s="17">
        <v>1154.06</v>
      </c>
      <c r="H48" s="17">
        <v>1132.72</v>
      </c>
      <c r="I48" s="17">
        <v>1143.07</v>
      </c>
      <c r="J48" s="17">
        <v>1177.4</v>
      </c>
      <c r="K48" s="17">
        <v>1187.6</v>
      </c>
      <c r="L48" s="17">
        <v>1302</v>
      </c>
      <c r="M48" s="17">
        <v>1385.67</v>
      </c>
      <c r="N48" s="17">
        <v>1439.19</v>
      </c>
      <c r="O48" s="17">
        <v>1449.67</v>
      </c>
      <c r="P48" s="17">
        <v>1449.39</v>
      </c>
      <c r="Q48" s="17">
        <v>1455.75</v>
      </c>
      <c r="R48" s="17">
        <v>1460.13</v>
      </c>
      <c r="S48" s="17">
        <v>1459.47</v>
      </c>
      <c r="T48" s="17">
        <v>1445.9</v>
      </c>
      <c r="U48" s="17">
        <v>1434.48</v>
      </c>
      <c r="V48" s="17">
        <v>1420.54</v>
      </c>
      <c r="W48" s="17">
        <v>1426.21</v>
      </c>
      <c r="X48" s="17">
        <v>1465.11</v>
      </c>
      <c r="Y48" s="18">
        <v>1544.37</v>
      </c>
    </row>
    <row r="49" spans="1:25" ht="15.75">
      <c r="A49" s="15" t="str">
        <f t="shared" si="0"/>
        <v>08.06.2020</v>
      </c>
      <c r="B49" s="16">
        <v>1528.32</v>
      </c>
      <c r="C49" s="17">
        <v>1299.88</v>
      </c>
      <c r="D49" s="17">
        <v>1250</v>
      </c>
      <c r="E49" s="17">
        <v>1201.4</v>
      </c>
      <c r="F49" s="17">
        <v>1174.32</v>
      </c>
      <c r="G49" s="17">
        <v>1159.91</v>
      </c>
      <c r="H49" s="17">
        <v>1165.13</v>
      </c>
      <c r="I49" s="17">
        <v>1189.78</v>
      </c>
      <c r="J49" s="17">
        <v>1300.13</v>
      </c>
      <c r="K49" s="17">
        <v>1384.25</v>
      </c>
      <c r="L49" s="17">
        <v>1506.51</v>
      </c>
      <c r="M49" s="17">
        <v>1525.86</v>
      </c>
      <c r="N49" s="17">
        <v>1524.93</v>
      </c>
      <c r="O49" s="17">
        <v>1477.22</v>
      </c>
      <c r="P49" s="17">
        <v>1469.11</v>
      </c>
      <c r="Q49" s="17">
        <v>1508.09</v>
      </c>
      <c r="R49" s="17">
        <v>1496.02</v>
      </c>
      <c r="S49" s="17">
        <v>1460.29</v>
      </c>
      <c r="T49" s="17">
        <v>1480.27</v>
      </c>
      <c r="U49" s="17">
        <v>1421.7</v>
      </c>
      <c r="V49" s="17">
        <v>1332.99</v>
      </c>
      <c r="W49" s="17">
        <v>1292.23</v>
      </c>
      <c r="X49" s="17">
        <v>1308.48</v>
      </c>
      <c r="Y49" s="18">
        <v>1340.98</v>
      </c>
    </row>
    <row r="50" spans="1:25" ht="15.75">
      <c r="A50" s="15" t="str">
        <f t="shared" si="0"/>
        <v>09.06.2020</v>
      </c>
      <c r="B50" s="16">
        <v>1283.07</v>
      </c>
      <c r="C50" s="17">
        <v>1241.41</v>
      </c>
      <c r="D50" s="17">
        <v>1232.86</v>
      </c>
      <c r="E50" s="17">
        <v>1156.23</v>
      </c>
      <c r="F50" s="17">
        <v>1141.89</v>
      </c>
      <c r="G50" s="17">
        <v>1104.3</v>
      </c>
      <c r="H50" s="17">
        <v>1108.71</v>
      </c>
      <c r="I50" s="17">
        <v>1181.9</v>
      </c>
      <c r="J50" s="17">
        <v>1291.17</v>
      </c>
      <c r="K50" s="17">
        <v>1314.4</v>
      </c>
      <c r="L50" s="17">
        <v>1490.85</v>
      </c>
      <c r="M50" s="17">
        <v>1551.75</v>
      </c>
      <c r="N50" s="17">
        <v>1586.17</v>
      </c>
      <c r="O50" s="17">
        <v>1593.31</v>
      </c>
      <c r="P50" s="17">
        <v>1568.22</v>
      </c>
      <c r="Q50" s="17">
        <v>1562.22</v>
      </c>
      <c r="R50" s="17">
        <v>1557.25</v>
      </c>
      <c r="S50" s="17">
        <v>1551.58</v>
      </c>
      <c r="T50" s="17">
        <v>1551.24</v>
      </c>
      <c r="U50" s="17">
        <v>1532.46</v>
      </c>
      <c r="V50" s="17">
        <v>1522.1</v>
      </c>
      <c r="W50" s="17">
        <v>1413.81</v>
      </c>
      <c r="X50" s="17">
        <v>1453.43</v>
      </c>
      <c r="Y50" s="18">
        <v>1509.56</v>
      </c>
    </row>
    <row r="51" spans="1:25" ht="15.75">
      <c r="A51" s="15" t="str">
        <f t="shared" si="0"/>
        <v>10.06.2020</v>
      </c>
      <c r="B51" s="16">
        <v>1367.34</v>
      </c>
      <c r="C51" s="17">
        <v>1292.84</v>
      </c>
      <c r="D51" s="17">
        <v>1241.18</v>
      </c>
      <c r="E51" s="17">
        <v>1180.99</v>
      </c>
      <c r="F51" s="17">
        <v>1148.45</v>
      </c>
      <c r="G51" s="17">
        <v>1138.81</v>
      </c>
      <c r="H51" s="17">
        <v>1125.35</v>
      </c>
      <c r="I51" s="17">
        <v>1186.4</v>
      </c>
      <c r="J51" s="17">
        <v>1294.12</v>
      </c>
      <c r="K51" s="17">
        <v>1295.27</v>
      </c>
      <c r="L51" s="17">
        <v>1419.91</v>
      </c>
      <c r="M51" s="17">
        <v>1520.05</v>
      </c>
      <c r="N51" s="17">
        <v>1524.06</v>
      </c>
      <c r="O51" s="17">
        <v>1523.05</v>
      </c>
      <c r="P51" s="17">
        <v>1525.18</v>
      </c>
      <c r="Q51" s="17">
        <v>1525.05</v>
      </c>
      <c r="R51" s="17">
        <v>1513.06</v>
      </c>
      <c r="S51" s="17">
        <v>1512.73</v>
      </c>
      <c r="T51" s="17">
        <v>1523.79</v>
      </c>
      <c r="U51" s="17">
        <v>1521.4</v>
      </c>
      <c r="V51" s="17">
        <v>1484.97</v>
      </c>
      <c r="W51" s="17">
        <v>1384.35</v>
      </c>
      <c r="X51" s="17">
        <v>1378.14</v>
      </c>
      <c r="Y51" s="18">
        <v>1420.11</v>
      </c>
    </row>
    <row r="52" spans="1:25" ht="15.75">
      <c r="A52" s="15" t="str">
        <f t="shared" si="0"/>
        <v>11.06.2020</v>
      </c>
      <c r="B52" s="16">
        <v>1337.73</v>
      </c>
      <c r="C52" s="17">
        <v>1274.53</v>
      </c>
      <c r="D52" s="17">
        <v>1218.35</v>
      </c>
      <c r="E52" s="17">
        <v>1142.63</v>
      </c>
      <c r="F52" s="17">
        <v>1106.49</v>
      </c>
      <c r="G52" s="17">
        <v>1049.78</v>
      </c>
      <c r="H52" s="17">
        <v>1103.12</v>
      </c>
      <c r="I52" s="17">
        <v>1145.3</v>
      </c>
      <c r="J52" s="17">
        <v>1288.37</v>
      </c>
      <c r="K52" s="17">
        <v>1342.71</v>
      </c>
      <c r="L52" s="17">
        <v>1522.23</v>
      </c>
      <c r="M52" s="17">
        <v>1554.29</v>
      </c>
      <c r="N52" s="17">
        <v>1542.49</v>
      </c>
      <c r="O52" s="17">
        <v>1525.4</v>
      </c>
      <c r="P52" s="17">
        <v>1525.09</v>
      </c>
      <c r="Q52" s="17">
        <v>1524.46</v>
      </c>
      <c r="R52" s="17">
        <v>1516.27</v>
      </c>
      <c r="S52" s="17">
        <v>1521.43</v>
      </c>
      <c r="T52" s="17">
        <v>1520.34</v>
      </c>
      <c r="U52" s="17">
        <v>1520.41</v>
      </c>
      <c r="V52" s="17">
        <v>1513.87</v>
      </c>
      <c r="W52" s="17">
        <v>1478.27</v>
      </c>
      <c r="X52" s="17">
        <v>1474.41</v>
      </c>
      <c r="Y52" s="18">
        <v>1464.11</v>
      </c>
    </row>
    <row r="53" spans="1:25" ht="15.75">
      <c r="A53" s="15" t="str">
        <f t="shared" si="0"/>
        <v>12.06.2020</v>
      </c>
      <c r="B53" s="16">
        <v>1442.58</v>
      </c>
      <c r="C53" s="17">
        <v>1301.6</v>
      </c>
      <c r="D53" s="17">
        <v>1280.16</v>
      </c>
      <c r="E53" s="17">
        <v>1233</v>
      </c>
      <c r="F53" s="17">
        <v>1203.94</v>
      </c>
      <c r="G53" s="17">
        <v>1167.92</v>
      </c>
      <c r="H53" s="17">
        <v>1154.82</v>
      </c>
      <c r="I53" s="17">
        <v>1184.09</v>
      </c>
      <c r="J53" s="17">
        <v>1241.32</v>
      </c>
      <c r="K53" s="17">
        <v>1266.71</v>
      </c>
      <c r="L53" s="17">
        <v>1345.48</v>
      </c>
      <c r="M53" s="17">
        <v>1490.47</v>
      </c>
      <c r="N53" s="17">
        <v>1503.75</v>
      </c>
      <c r="O53" s="17">
        <v>1628.01</v>
      </c>
      <c r="P53" s="17">
        <v>1624.82</v>
      </c>
      <c r="Q53" s="17">
        <v>1652.16</v>
      </c>
      <c r="R53" s="17">
        <v>1660.25</v>
      </c>
      <c r="S53" s="17">
        <v>1651.12</v>
      </c>
      <c r="T53" s="17">
        <v>1648.63</v>
      </c>
      <c r="U53" s="17">
        <v>1640.04</v>
      </c>
      <c r="V53" s="17">
        <v>1621.85</v>
      </c>
      <c r="W53" s="17">
        <v>1611.4</v>
      </c>
      <c r="X53" s="17">
        <v>1570.45</v>
      </c>
      <c r="Y53" s="18">
        <v>1524.46</v>
      </c>
    </row>
    <row r="54" spans="1:25" ht="15.75">
      <c r="A54" s="15" t="str">
        <f t="shared" si="0"/>
        <v>13.06.2020</v>
      </c>
      <c r="B54" s="16">
        <v>1523.67</v>
      </c>
      <c r="C54" s="17">
        <v>1320.88</v>
      </c>
      <c r="D54" s="17">
        <v>1291.23</v>
      </c>
      <c r="E54" s="17">
        <v>1256.52</v>
      </c>
      <c r="F54" s="17">
        <v>1229.94</v>
      </c>
      <c r="G54" s="17">
        <v>1212.54</v>
      </c>
      <c r="H54" s="17">
        <v>1188.66</v>
      </c>
      <c r="I54" s="17">
        <v>1231.04</v>
      </c>
      <c r="J54" s="17">
        <v>1281.59</v>
      </c>
      <c r="K54" s="17">
        <v>1293.74</v>
      </c>
      <c r="L54" s="17">
        <v>1486.66</v>
      </c>
      <c r="M54" s="17">
        <v>1530.04</v>
      </c>
      <c r="N54" s="17">
        <v>1606.67</v>
      </c>
      <c r="O54" s="17">
        <v>1606.97</v>
      </c>
      <c r="P54" s="17">
        <v>1648.44</v>
      </c>
      <c r="Q54" s="17">
        <v>1650.24</v>
      </c>
      <c r="R54" s="17">
        <v>1636.75</v>
      </c>
      <c r="S54" s="17">
        <v>1570.16</v>
      </c>
      <c r="T54" s="17">
        <v>1567.31</v>
      </c>
      <c r="U54" s="17">
        <v>1528.89</v>
      </c>
      <c r="V54" s="17">
        <v>1528.49</v>
      </c>
      <c r="W54" s="17">
        <v>1521.02</v>
      </c>
      <c r="X54" s="17">
        <v>1523.87</v>
      </c>
      <c r="Y54" s="18">
        <v>1515.73</v>
      </c>
    </row>
    <row r="55" spans="1:25" ht="15.75">
      <c r="A55" s="15" t="str">
        <f t="shared" si="0"/>
        <v>14.06.2020</v>
      </c>
      <c r="B55" s="16">
        <v>1534.62</v>
      </c>
      <c r="C55" s="17">
        <v>1358.24</v>
      </c>
      <c r="D55" s="17">
        <v>1263.94</v>
      </c>
      <c r="E55" s="17">
        <v>1232.07</v>
      </c>
      <c r="F55" s="17">
        <v>1169.55</v>
      </c>
      <c r="G55" s="17">
        <v>1140.86</v>
      </c>
      <c r="H55" s="17">
        <v>1108.68</v>
      </c>
      <c r="I55" s="17">
        <v>1167.22</v>
      </c>
      <c r="J55" s="17">
        <v>1245.25</v>
      </c>
      <c r="K55" s="17">
        <v>1285.32</v>
      </c>
      <c r="L55" s="17">
        <v>1364.02</v>
      </c>
      <c r="M55" s="17">
        <v>1490.68</v>
      </c>
      <c r="N55" s="17">
        <v>1528.64</v>
      </c>
      <c r="O55" s="17">
        <v>1529.25</v>
      </c>
      <c r="P55" s="17">
        <v>1529.12</v>
      </c>
      <c r="Q55" s="17">
        <v>1527.53</v>
      </c>
      <c r="R55" s="17">
        <v>1528.05</v>
      </c>
      <c r="S55" s="17">
        <v>1528.13</v>
      </c>
      <c r="T55" s="17">
        <v>1526.97</v>
      </c>
      <c r="U55" s="17">
        <v>1525.88</v>
      </c>
      <c r="V55" s="17">
        <v>1525.99</v>
      </c>
      <c r="W55" s="17">
        <v>1526.94</v>
      </c>
      <c r="X55" s="17">
        <v>1530.44</v>
      </c>
      <c r="Y55" s="18">
        <v>1525.01</v>
      </c>
    </row>
    <row r="56" spans="1:25" ht="15.75">
      <c r="A56" s="15" t="str">
        <f t="shared" si="0"/>
        <v>15.06.2020</v>
      </c>
      <c r="B56" s="16">
        <v>1520.27</v>
      </c>
      <c r="C56" s="17">
        <v>1333.91</v>
      </c>
      <c r="D56" s="17">
        <v>1291.87</v>
      </c>
      <c r="E56" s="17">
        <v>1235.6</v>
      </c>
      <c r="F56" s="17">
        <v>1168.99</v>
      </c>
      <c r="G56" s="17">
        <v>1110.57</v>
      </c>
      <c r="H56" s="17">
        <v>1178.32</v>
      </c>
      <c r="I56" s="17">
        <v>1248.37</v>
      </c>
      <c r="J56" s="17">
        <v>1293.66</v>
      </c>
      <c r="K56" s="17">
        <v>1383</v>
      </c>
      <c r="L56" s="17">
        <v>1508.82</v>
      </c>
      <c r="M56" s="17">
        <v>1545.94</v>
      </c>
      <c r="N56" s="17">
        <v>1550.84</v>
      </c>
      <c r="O56" s="17">
        <v>1539.83</v>
      </c>
      <c r="P56" s="17">
        <v>1530.77</v>
      </c>
      <c r="Q56" s="17">
        <v>1533.83</v>
      </c>
      <c r="R56" s="17">
        <v>1543.4</v>
      </c>
      <c r="S56" s="17">
        <v>1528.92</v>
      </c>
      <c r="T56" s="17">
        <v>1533.62</v>
      </c>
      <c r="U56" s="17">
        <v>1515.72</v>
      </c>
      <c r="V56" s="17">
        <v>1507.22</v>
      </c>
      <c r="W56" s="17">
        <v>1441.34</v>
      </c>
      <c r="X56" s="17">
        <v>1446.47</v>
      </c>
      <c r="Y56" s="18">
        <v>1458.2</v>
      </c>
    </row>
    <row r="57" spans="1:25" ht="15.75">
      <c r="A57" s="15" t="str">
        <f t="shared" si="0"/>
        <v>16.06.2020</v>
      </c>
      <c r="B57" s="16">
        <v>1300.06</v>
      </c>
      <c r="C57" s="17">
        <v>1239.1</v>
      </c>
      <c r="D57" s="17">
        <v>1113.03</v>
      </c>
      <c r="E57" s="17">
        <v>1098.04</v>
      </c>
      <c r="F57" s="17">
        <v>476.78</v>
      </c>
      <c r="G57" s="17">
        <v>362.3</v>
      </c>
      <c r="H57" s="17">
        <v>925.1</v>
      </c>
      <c r="I57" s="17">
        <v>1104.14</v>
      </c>
      <c r="J57" s="17">
        <v>1260.36</v>
      </c>
      <c r="K57" s="17">
        <v>1306.98</v>
      </c>
      <c r="L57" s="17">
        <v>1495.33</v>
      </c>
      <c r="M57" s="17">
        <v>1526.79</v>
      </c>
      <c r="N57" s="17">
        <v>1529.45</v>
      </c>
      <c r="O57" s="17">
        <v>1546.39</v>
      </c>
      <c r="P57" s="17">
        <v>1516.47</v>
      </c>
      <c r="Q57" s="17">
        <v>1523.42</v>
      </c>
      <c r="R57" s="17">
        <v>1523.59</v>
      </c>
      <c r="S57" s="17">
        <v>1517.12</v>
      </c>
      <c r="T57" s="17">
        <v>1522.89</v>
      </c>
      <c r="U57" s="17">
        <v>1506.14</v>
      </c>
      <c r="V57" s="17">
        <v>1501.35</v>
      </c>
      <c r="W57" s="17">
        <v>1469.49</v>
      </c>
      <c r="X57" s="17">
        <v>1454.38</v>
      </c>
      <c r="Y57" s="18">
        <v>1410.29</v>
      </c>
    </row>
    <row r="58" spans="1:25" ht="15.75">
      <c r="A58" s="15" t="str">
        <f t="shared" si="0"/>
        <v>17.06.2020</v>
      </c>
      <c r="B58" s="16">
        <v>1294.35</v>
      </c>
      <c r="C58" s="17">
        <v>1199.52</v>
      </c>
      <c r="D58" s="17">
        <v>1166.69</v>
      </c>
      <c r="E58" s="17">
        <v>982.51</v>
      </c>
      <c r="F58" s="17">
        <v>910.74</v>
      </c>
      <c r="G58" s="17">
        <v>362.06</v>
      </c>
      <c r="H58" s="17">
        <v>848.53</v>
      </c>
      <c r="I58" s="17">
        <v>957.44</v>
      </c>
      <c r="J58" s="17">
        <v>1252</v>
      </c>
      <c r="K58" s="17">
        <v>1294.68</v>
      </c>
      <c r="L58" s="17">
        <v>1496.38</v>
      </c>
      <c r="M58" s="17">
        <v>1532.04</v>
      </c>
      <c r="N58" s="17">
        <v>1549.16</v>
      </c>
      <c r="O58" s="17">
        <v>1547.07</v>
      </c>
      <c r="P58" s="17">
        <v>1531.33</v>
      </c>
      <c r="Q58" s="17">
        <v>1529.52</v>
      </c>
      <c r="R58" s="17">
        <v>1549.32</v>
      </c>
      <c r="S58" s="17">
        <v>1547.65</v>
      </c>
      <c r="T58" s="17">
        <v>1550.26</v>
      </c>
      <c r="U58" s="17">
        <v>1530.58</v>
      </c>
      <c r="V58" s="17">
        <v>1518.51</v>
      </c>
      <c r="W58" s="17">
        <v>1454.86</v>
      </c>
      <c r="X58" s="17">
        <v>1498.56</v>
      </c>
      <c r="Y58" s="18">
        <v>1458.1</v>
      </c>
    </row>
    <row r="59" spans="1:25" ht="15.75">
      <c r="A59" s="15" t="str">
        <f t="shared" si="0"/>
        <v>18.06.2020</v>
      </c>
      <c r="B59" s="16">
        <v>1336.3</v>
      </c>
      <c r="C59" s="17">
        <v>1248.6</v>
      </c>
      <c r="D59" s="17">
        <v>1176.37</v>
      </c>
      <c r="E59" s="17">
        <v>1105.48</v>
      </c>
      <c r="F59" s="17">
        <v>957.67</v>
      </c>
      <c r="G59" s="17">
        <v>903.69</v>
      </c>
      <c r="H59" s="17">
        <v>955.91</v>
      </c>
      <c r="I59" s="17">
        <v>1185.21</v>
      </c>
      <c r="J59" s="17">
        <v>1290.72</v>
      </c>
      <c r="K59" s="17">
        <v>1349.11</v>
      </c>
      <c r="L59" s="17">
        <v>1528.86</v>
      </c>
      <c r="M59" s="17">
        <v>1556.39</v>
      </c>
      <c r="N59" s="17">
        <v>1601.71</v>
      </c>
      <c r="O59" s="17">
        <v>1604.48</v>
      </c>
      <c r="P59" s="17">
        <v>1556.33</v>
      </c>
      <c r="Q59" s="17">
        <v>1537.96</v>
      </c>
      <c r="R59" s="17">
        <v>1562.99</v>
      </c>
      <c r="S59" s="17">
        <v>1572.67</v>
      </c>
      <c r="T59" s="17">
        <v>1568.84</v>
      </c>
      <c r="U59" s="17">
        <v>1544.38</v>
      </c>
      <c r="V59" s="17">
        <v>1527.35</v>
      </c>
      <c r="W59" s="17">
        <v>1497.42</v>
      </c>
      <c r="X59" s="17">
        <v>1493.8</v>
      </c>
      <c r="Y59" s="18">
        <v>1479.26</v>
      </c>
    </row>
    <row r="60" spans="1:25" ht="15.75">
      <c r="A60" s="15" t="str">
        <f t="shared" si="0"/>
        <v>19.06.2020</v>
      </c>
      <c r="B60" s="16">
        <v>1366.87</v>
      </c>
      <c r="C60" s="17">
        <v>1252.19</v>
      </c>
      <c r="D60" s="17">
        <v>1144.98</v>
      </c>
      <c r="E60" s="17">
        <v>929.54</v>
      </c>
      <c r="F60" s="17">
        <v>924.73</v>
      </c>
      <c r="G60" s="17">
        <v>908.49</v>
      </c>
      <c r="H60" s="17">
        <v>946.54</v>
      </c>
      <c r="I60" s="17">
        <v>1099.07</v>
      </c>
      <c r="J60" s="17">
        <v>1261.88</v>
      </c>
      <c r="K60" s="17">
        <v>1417.4</v>
      </c>
      <c r="L60" s="17">
        <v>1539.25</v>
      </c>
      <c r="M60" s="17">
        <v>1570.69</v>
      </c>
      <c r="N60" s="17">
        <v>1621.33</v>
      </c>
      <c r="O60" s="17">
        <v>1632.89</v>
      </c>
      <c r="P60" s="17">
        <v>1626.99</v>
      </c>
      <c r="Q60" s="17">
        <v>1616.19</v>
      </c>
      <c r="R60" s="17">
        <v>1581</v>
      </c>
      <c r="S60" s="17">
        <v>1552.65</v>
      </c>
      <c r="T60" s="17">
        <v>1550.14</v>
      </c>
      <c r="U60" s="17">
        <v>1540.53</v>
      </c>
      <c r="V60" s="17">
        <v>1539.62</v>
      </c>
      <c r="W60" s="17">
        <v>1527.78</v>
      </c>
      <c r="X60" s="17">
        <v>1526.76</v>
      </c>
      <c r="Y60" s="18">
        <v>1524.57</v>
      </c>
    </row>
    <row r="61" spans="1:25" ht="15.75">
      <c r="A61" s="15" t="str">
        <f t="shared" si="0"/>
        <v>20.06.2020</v>
      </c>
      <c r="B61" s="16">
        <v>1440.98</v>
      </c>
      <c r="C61" s="17">
        <v>1321.03</v>
      </c>
      <c r="D61" s="17">
        <v>1269.39</v>
      </c>
      <c r="E61" s="17">
        <v>1239.47</v>
      </c>
      <c r="F61" s="17">
        <v>1216.15</v>
      </c>
      <c r="G61" s="17">
        <v>1214.64</v>
      </c>
      <c r="H61" s="17">
        <v>1210.87</v>
      </c>
      <c r="I61" s="17">
        <v>1240.43</v>
      </c>
      <c r="J61" s="17">
        <v>1270.69</v>
      </c>
      <c r="K61" s="17">
        <v>1288.72</v>
      </c>
      <c r="L61" s="17">
        <v>1511.45</v>
      </c>
      <c r="M61" s="17">
        <v>1628.63</v>
      </c>
      <c r="N61" s="17">
        <v>1638.25</v>
      </c>
      <c r="O61" s="17">
        <v>1646.51</v>
      </c>
      <c r="P61" s="17">
        <v>1634.23</v>
      </c>
      <c r="Q61" s="17">
        <v>1635.58</v>
      </c>
      <c r="R61" s="17">
        <v>1636.3</v>
      </c>
      <c r="S61" s="17">
        <v>1634.39</v>
      </c>
      <c r="T61" s="17">
        <v>1633.57</v>
      </c>
      <c r="U61" s="17">
        <v>1630.45</v>
      </c>
      <c r="V61" s="17">
        <v>1617.43</v>
      </c>
      <c r="W61" s="17">
        <v>1568.32</v>
      </c>
      <c r="X61" s="17">
        <v>1548.36</v>
      </c>
      <c r="Y61" s="18">
        <v>1515.47</v>
      </c>
    </row>
    <row r="62" spans="1:25" ht="15.75">
      <c r="A62" s="15" t="str">
        <f t="shared" si="0"/>
        <v>21.06.2020</v>
      </c>
      <c r="B62" s="16">
        <v>1529.05</v>
      </c>
      <c r="C62" s="17">
        <v>1336.82</v>
      </c>
      <c r="D62" s="17">
        <v>1249.99</v>
      </c>
      <c r="E62" s="17">
        <v>1195.32</v>
      </c>
      <c r="F62" s="17">
        <v>1200.83</v>
      </c>
      <c r="G62" s="17">
        <v>1190.36</v>
      </c>
      <c r="H62" s="17">
        <v>1187.7</v>
      </c>
      <c r="I62" s="17">
        <v>1197.92</v>
      </c>
      <c r="J62" s="17">
        <v>1228.5</v>
      </c>
      <c r="K62" s="17">
        <v>1275.64</v>
      </c>
      <c r="L62" s="17">
        <v>1321.44</v>
      </c>
      <c r="M62" s="17">
        <v>1525.07</v>
      </c>
      <c r="N62" s="17">
        <v>1506.21</v>
      </c>
      <c r="O62" s="17">
        <v>1553.84</v>
      </c>
      <c r="P62" s="17">
        <v>1552.18</v>
      </c>
      <c r="Q62" s="17">
        <v>1546.53</v>
      </c>
      <c r="R62" s="17">
        <v>1547.56</v>
      </c>
      <c r="S62" s="17">
        <v>1509.79</v>
      </c>
      <c r="T62" s="17">
        <v>1511.05</v>
      </c>
      <c r="U62" s="17">
        <v>1502.89</v>
      </c>
      <c r="V62" s="17">
        <v>1506</v>
      </c>
      <c r="W62" s="17">
        <v>1514.13</v>
      </c>
      <c r="X62" s="17">
        <v>1487.72</v>
      </c>
      <c r="Y62" s="18">
        <v>1491.45</v>
      </c>
    </row>
    <row r="63" spans="1:25" ht="15.75">
      <c r="A63" s="15" t="str">
        <f t="shared" si="0"/>
        <v>22.06.2020</v>
      </c>
      <c r="B63" s="16">
        <v>1511.3</v>
      </c>
      <c r="C63" s="17">
        <v>1317.42</v>
      </c>
      <c r="D63" s="17">
        <v>1257.65</v>
      </c>
      <c r="E63" s="17">
        <v>1195.52</v>
      </c>
      <c r="F63" s="17">
        <v>1166.33</v>
      </c>
      <c r="G63" s="17">
        <v>1139.97</v>
      </c>
      <c r="H63" s="17">
        <v>1165.09</v>
      </c>
      <c r="I63" s="17">
        <v>1187.83</v>
      </c>
      <c r="J63" s="17">
        <v>1279.66</v>
      </c>
      <c r="K63" s="17">
        <v>1342.01</v>
      </c>
      <c r="L63" s="17">
        <v>1529.01</v>
      </c>
      <c r="M63" s="17">
        <v>1567.14</v>
      </c>
      <c r="N63" s="17">
        <v>1528.39</v>
      </c>
      <c r="O63" s="17">
        <v>1526.49</v>
      </c>
      <c r="P63" s="17">
        <v>1523.46</v>
      </c>
      <c r="Q63" s="17">
        <v>1515.44</v>
      </c>
      <c r="R63" s="17">
        <v>1526.12</v>
      </c>
      <c r="S63" s="17">
        <v>1524.98</v>
      </c>
      <c r="T63" s="17">
        <v>1527.96</v>
      </c>
      <c r="U63" s="17">
        <v>1503.1</v>
      </c>
      <c r="V63" s="17">
        <v>1524.77</v>
      </c>
      <c r="W63" s="17">
        <v>1483.01</v>
      </c>
      <c r="X63" s="17">
        <v>1485.18</v>
      </c>
      <c r="Y63" s="18">
        <v>1387.81</v>
      </c>
    </row>
    <row r="64" spans="1:25" ht="15.75">
      <c r="A64" s="15" t="str">
        <f t="shared" si="0"/>
        <v>23.06.2020</v>
      </c>
      <c r="B64" s="16">
        <v>1312.04</v>
      </c>
      <c r="C64" s="17">
        <v>1263.47</v>
      </c>
      <c r="D64" s="17">
        <v>1198.05</v>
      </c>
      <c r="E64" s="17">
        <v>1143.42</v>
      </c>
      <c r="F64" s="17">
        <v>1109.45</v>
      </c>
      <c r="G64" s="17">
        <v>1091.57</v>
      </c>
      <c r="H64" s="17">
        <v>1088.01</v>
      </c>
      <c r="I64" s="17">
        <v>1176.73</v>
      </c>
      <c r="J64" s="17">
        <v>1255.59</v>
      </c>
      <c r="K64" s="17">
        <v>1335.96</v>
      </c>
      <c r="L64" s="17">
        <v>1516.47</v>
      </c>
      <c r="M64" s="17">
        <v>1531.12</v>
      </c>
      <c r="N64" s="17">
        <v>1529.45</v>
      </c>
      <c r="O64" s="17">
        <v>1530.91</v>
      </c>
      <c r="P64" s="17">
        <v>1529.48</v>
      </c>
      <c r="Q64" s="17">
        <v>1529.13</v>
      </c>
      <c r="R64" s="17">
        <v>1528.34</v>
      </c>
      <c r="S64" s="17">
        <v>1527.78</v>
      </c>
      <c r="T64" s="17">
        <v>1526.96</v>
      </c>
      <c r="U64" s="17">
        <v>1525.08</v>
      </c>
      <c r="V64" s="17">
        <v>1524.38</v>
      </c>
      <c r="W64" s="17">
        <v>1509.71</v>
      </c>
      <c r="X64" s="17">
        <v>1503.63</v>
      </c>
      <c r="Y64" s="18">
        <v>1499.27</v>
      </c>
    </row>
    <row r="65" spans="1:25" ht="15.75">
      <c r="A65" s="15" t="str">
        <f t="shared" si="0"/>
        <v>24.06.2020</v>
      </c>
      <c r="B65" s="16">
        <v>1405.19</v>
      </c>
      <c r="C65" s="17">
        <v>1301.46</v>
      </c>
      <c r="D65" s="17">
        <v>1233.75</v>
      </c>
      <c r="E65" s="17">
        <v>1183.52</v>
      </c>
      <c r="F65" s="17">
        <v>1129.16</v>
      </c>
      <c r="G65" s="17">
        <v>1149.59</v>
      </c>
      <c r="H65" s="17">
        <v>1153.25</v>
      </c>
      <c r="I65" s="17">
        <v>1152.71</v>
      </c>
      <c r="J65" s="17">
        <v>1194.38</v>
      </c>
      <c r="K65" s="17">
        <v>1258.43</v>
      </c>
      <c r="L65" s="17">
        <v>1342.24</v>
      </c>
      <c r="M65" s="17">
        <v>1481.05</v>
      </c>
      <c r="N65" s="17">
        <v>1526.3</v>
      </c>
      <c r="O65" s="17">
        <v>1526.3</v>
      </c>
      <c r="P65" s="17">
        <v>1526.05</v>
      </c>
      <c r="Q65" s="17">
        <v>1523.75</v>
      </c>
      <c r="R65" s="17">
        <v>1532.87</v>
      </c>
      <c r="S65" s="17">
        <v>1523.12</v>
      </c>
      <c r="T65" s="17">
        <v>1520.09</v>
      </c>
      <c r="U65" s="17">
        <v>1530.62</v>
      </c>
      <c r="V65" s="17">
        <v>1525.63</v>
      </c>
      <c r="W65" s="17">
        <v>1518.32</v>
      </c>
      <c r="X65" s="17">
        <v>1512.94</v>
      </c>
      <c r="Y65" s="18">
        <v>1501.49</v>
      </c>
    </row>
    <row r="66" spans="1:25" ht="15.75">
      <c r="A66" s="15" t="str">
        <f t="shared" si="0"/>
        <v>25.06.2020</v>
      </c>
      <c r="B66" s="16">
        <v>1402.12</v>
      </c>
      <c r="C66" s="17">
        <v>1288.04</v>
      </c>
      <c r="D66" s="17">
        <v>1238.73</v>
      </c>
      <c r="E66" s="17">
        <v>1199.08</v>
      </c>
      <c r="F66" s="17">
        <v>1179.32</v>
      </c>
      <c r="G66" s="17">
        <v>1181.28</v>
      </c>
      <c r="H66" s="17">
        <v>1187.35</v>
      </c>
      <c r="I66" s="17">
        <v>1201.56</v>
      </c>
      <c r="J66" s="17">
        <v>1289.14</v>
      </c>
      <c r="K66" s="17">
        <v>1362.63</v>
      </c>
      <c r="L66" s="17">
        <v>1529.58</v>
      </c>
      <c r="M66" s="17">
        <v>1531.8</v>
      </c>
      <c r="N66" s="17">
        <v>1529.25</v>
      </c>
      <c r="O66" s="17">
        <v>1524.72</v>
      </c>
      <c r="P66" s="17">
        <v>1519.31</v>
      </c>
      <c r="Q66" s="17">
        <v>1518.78</v>
      </c>
      <c r="R66" s="17">
        <v>1517.45</v>
      </c>
      <c r="S66" s="17">
        <v>1515.07</v>
      </c>
      <c r="T66" s="17">
        <v>1523.19</v>
      </c>
      <c r="U66" s="17">
        <v>1513.66</v>
      </c>
      <c r="V66" s="17">
        <v>1507.16</v>
      </c>
      <c r="W66" s="17">
        <v>1492.48</v>
      </c>
      <c r="X66" s="17">
        <v>1486.9</v>
      </c>
      <c r="Y66" s="18">
        <v>1454.85</v>
      </c>
    </row>
    <row r="67" spans="1:25" ht="15.75">
      <c r="A67" s="15" t="str">
        <f t="shared" si="0"/>
        <v>26.06.2020</v>
      </c>
      <c r="B67" s="16">
        <v>1344.85</v>
      </c>
      <c r="C67" s="17">
        <v>1278.81</v>
      </c>
      <c r="D67" s="17">
        <v>1228.12</v>
      </c>
      <c r="E67" s="17">
        <v>1182.07</v>
      </c>
      <c r="F67" s="17">
        <v>1162.68</v>
      </c>
      <c r="G67" s="17">
        <v>1129.12</v>
      </c>
      <c r="H67" s="17">
        <v>1163.14</v>
      </c>
      <c r="I67" s="17">
        <v>1217.7</v>
      </c>
      <c r="J67" s="17">
        <v>1292.46</v>
      </c>
      <c r="K67" s="17">
        <v>1365.39</v>
      </c>
      <c r="L67" s="17">
        <v>1512.95</v>
      </c>
      <c r="M67" s="17">
        <v>1528.35</v>
      </c>
      <c r="N67" s="17">
        <v>1527.9</v>
      </c>
      <c r="O67" s="17">
        <v>1527.33</v>
      </c>
      <c r="P67" s="17">
        <v>1521.28</v>
      </c>
      <c r="Q67" s="17">
        <v>1526.91</v>
      </c>
      <c r="R67" s="17">
        <v>1526.8</v>
      </c>
      <c r="S67" s="17">
        <v>1526.93</v>
      </c>
      <c r="T67" s="17">
        <v>1526.63</v>
      </c>
      <c r="U67" s="17">
        <v>1526.96</v>
      </c>
      <c r="V67" s="17">
        <v>1532.93</v>
      </c>
      <c r="W67" s="17">
        <v>1529.94</v>
      </c>
      <c r="X67" s="17">
        <v>1510.16</v>
      </c>
      <c r="Y67" s="18">
        <v>1504</v>
      </c>
    </row>
    <row r="68" spans="1:25" ht="15.75">
      <c r="A68" s="15" t="str">
        <f t="shared" si="0"/>
        <v>27.06.2020</v>
      </c>
      <c r="B68" s="16">
        <v>1405.14</v>
      </c>
      <c r="C68" s="17">
        <v>1314.83</v>
      </c>
      <c r="D68" s="17">
        <v>1381.64</v>
      </c>
      <c r="E68" s="17">
        <v>1243.55</v>
      </c>
      <c r="F68" s="17">
        <v>1232.06</v>
      </c>
      <c r="G68" s="17">
        <v>1217.48</v>
      </c>
      <c r="H68" s="17">
        <v>1224.33</v>
      </c>
      <c r="I68" s="17">
        <v>1239.22</v>
      </c>
      <c r="J68" s="17">
        <v>1255.74</v>
      </c>
      <c r="K68" s="17">
        <v>1394.87</v>
      </c>
      <c r="L68" s="17">
        <v>1584.07</v>
      </c>
      <c r="M68" s="17">
        <v>1702.54</v>
      </c>
      <c r="N68" s="17">
        <v>1701.44</v>
      </c>
      <c r="O68" s="17">
        <v>1702.35</v>
      </c>
      <c r="P68" s="17">
        <v>1696.84</v>
      </c>
      <c r="Q68" s="17">
        <v>1695.07</v>
      </c>
      <c r="R68" s="17">
        <v>1696.03</v>
      </c>
      <c r="S68" s="17">
        <v>1697.6</v>
      </c>
      <c r="T68" s="17">
        <v>1690.61</v>
      </c>
      <c r="U68" s="17">
        <v>1686.15</v>
      </c>
      <c r="V68" s="17">
        <v>1667.51</v>
      </c>
      <c r="W68" s="17">
        <v>1531.45</v>
      </c>
      <c r="X68" s="17">
        <v>1527.58</v>
      </c>
      <c r="Y68" s="18">
        <v>1487.94</v>
      </c>
    </row>
    <row r="69" spans="1:25" ht="15.75">
      <c r="A69" s="15" t="str">
        <f t="shared" si="0"/>
        <v>28.06.2020</v>
      </c>
      <c r="B69" s="16">
        <v>1488.28</v>
      </c>
      <c r="C69" s="17">
        <v>1449.18</v>
      </c>
      <c r="D69" s="17">
        <v>1285.51</v>
      </c>
      <c r="E69" s="17">
        <v>1238.11</v>
      </c>
      <c r="F69" s="17">
        <v>1217.2</v>
      </c>
      <c r="G69" s="17">
        <v>1186.46</v>
      </c>
      <c r="H69" s="17">
        <v>1185.29</v>
      </c>
      <c r="I69" s="17">
        <v>1193.02</v>
      </c>
      <c r="J69" s="17">
        <v>1235.17</v>
      </c>
      <c r="K69" s="17">
        <v>1258.7</v>
      </c>
      <c r="L69" s="17">
        <v>1368.94</v>
      </c>
      <c r="M69" s="17">
        <v>1558.68</v>
      </c>
      <c r="N69" s="17">
        <v>1633.34</v>
      </c>
      <c r="O69" s="17">
        <v>1656.84</v>
      </c>
      <c r="P69" s="17">
        <v>1651.16</v>
      </c>
      <c r="Q69" s="17">
        <v>1660.57</v>
      </c>
      <c r="R69" s="17">
        <v>1662.23</v>
      </c>
      <c r="S69" s="17">
        <v>1661.4</v>
      </c>
      <c r="T69" s="17">
        <v>1657.53</v>
      </c>
      <c r="U69" s="17">
        <v>1620.95</v>
      </c>
      <c r="V69" s="17">
        <v>1627.91</v>
      </c>
      <c r="W69" s="17">
        <v>1588.54</v>
      </c>
      <c r="X69" s="17">
        <v>1560.67</v>
      </c>
      <c r="Y69" s="18">
        <v>1524.25</v>
      </c>
    </row>
    <row r="70" spans="1:25" ht="15.75">
      <c r="A70" s="15" t="str">
        <f t="shared" si="0"/>
        <v>29.06.2020</v>
      </c>
      <c r="B70" s="16">
        <v>1505.97</v>
      </c>
      <c r="C70" s="17">
        <v>1341.33</v>
      </c>
      <c r="D70" s="17">
        <v>1295.23</v>
      </c>
      <c r="E70" s="17">
        <v>1244.88</v>
      </c>
      <c r="F70" s="17">
        <v>1240.35</v>
      </c>
      <c r="G70" s="17">
        <v>1236.86</v>
      </c>
      <c r="H70" s="17">
        <v>1244.81</v>
      </c>
      <c r="I70" s="17">
        <v>1261.67</v>
      </c>
      <c r="J70" s="17">
        <v>1367.76</v>
      </c>
      <c r="K70" s="17">
        <v>1505.52</v>
      </c>
      <c r="L70" s="17">
        <v>1600.1</v>
      </c>
      <c r="M70" s="17">
        <v>1642.63</v>
      </c>
      <c r="N70" s="17">
        <v>1620.9</v>
      </c>
      <c r="O70" s="17">
        <v>1618.99</v>
      </c>
      <c r="P70" s="17">
        <v>1601.68</v>
      </c>
      <c r="Q70" s="17">
        <v>1618.92</v>
      </c>
      <c r="R70" s="17">
        <v>1628.48</v>
      </c>
      <c r="S70" s="17">
        <v>1603.11</v>
      </c>
      <c r="T70" s="17">
        <v>1631.42</v>
      </c>
      <c r="U70" s="17">
        <v>1607.34</v>
      </c>
      <c r="V70" s="17">
        <v>1536.78</v>
      </c>
      <c r="W70" s="17">
        <v>1518.38</v>
      </c>
      <c r="X70" s="17">
        <v>1507.01</v>
      </c>
      <c r="Y70" s="18">
        <v>1506.41</v>
      </c>
    </row>
    <row r="71" spans="1:25" ht="16.5" thickBot="1">
      <c r="A71" s="19" t="str">
        <f t="shared" si="0"/>
        <v>30.06.2020</v>
      </c>
      <c r="B71" s="20">
        <v>1363.29</v>
      </c>
      <c r="C71" s="21">
        <v>1287.49</v>
      </c>
      <c r="D71" s="21">
        <v>1254.77</v>
      </c>
      <c r="E71" s="21">
        <v>1213.09</v>
      </c>
      <c r="F71" s="21">
        <v>1165.3</v>
      </c>
      <c r="G71" s="21">
        <v>1163.8</v>
      </c>
      <c r="H71" s="21">
        <v>1181.23</v>
      </c>
      <c r="I71" s="21">
        <v>1235.9</v>
      </c>
      <c r="J71" s="21">
        <v>1352.04</v>
      </c>
      <c r="K71" s="21">
        <v>1511.61</v>
      </c>
      <c r="L71" s="21">
        <v>1553.32</v>
      </c>
      <c r="M71" s="21">
        <v>1583.26</v>
      </c>
      <c r="N71" s="21">
        <v>1610.5</v>
      </c>
      <c r="O71" s="21">
        <v>1566.37</v>
      </c>
      <c r="P71" s="21">
        <v>1533.93</v>
      </c>
      <c r="Q71" s="21">
        <v>1545.16</v>
      </c>
      <c r="R71" s="21">
        <v>1606.69</v>
      </c>
      <c r="S71" s="21">
        <v>1603.26</v>
      </c>
      <c r="T71" s="21">
        <v>1561.92</v>
      </c>
      <c r="U71" s="21">
        <v>1523</v>
      </c>
      <c r="V71" s="21">
        <v>1523.04</v>
      </c>
      <c r="W71" s="21">
        <v>1525.04</v>
      </c>
      <c r="X71" s="21">
        <v>1488.88</v>
      </c>
      <c r="Y71" s="22">
        <v>1478.15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1337.95</v>
      </c>
      <c r="C75" s="12">
        <v>1230.97</v>
      </c>
      <c r="D75" s="12">
        <v>1229.83</v>
      </c>
      <c r="E75" s="12">
        <v>1195.13</v>
      </c>
      <c r="F75" s="12">
        <v>1182.11</v>
      </c>
      <c r="G75" s="12">
        <v>1135.53</v>
      </c>
      <c r="H75" s="12">
        <v>1143.32</v>
      </c>
      <c r="I75" s="12">
        <v>1178.2</v>
      </c>
      <c r="J75" s="12">
        <v>1254.86</v>
      </c>
      <c r="K75" s="12">
        <v>1321.77</v>
      </c>
      <c r="L75" s="12">
        <v>1520.9</v>
      </c>
      <c r="M75" s="12">
        <v>1532.12</v>
      </c>
      <c r="N75" s="12">
        <v>1542.57</v>
      </c>
      <c r="O75" s="12">
        <v>1510.55</v>
      </c>
      <c r="P75" s="12">
        <v>1499.32</v>
      </c>
      <c r="Q75" s="12">
        <v>1516.18</v>
      </c>
      <c r="R75" s="12">
        <v>1507.97</v>
      </c>
      <c r="S75" s="12">
        <v>1487.14</v>
      </c>
      <c r="T75" s="12">
        <v>1454.11</v>
      </c>
      <c r="U75" s="12">
        <v>1394.6</v>
      </c>
      <c r="V75" s="12">
        <v>1379.08</v>
      </c>
      <c r="W75" s="12">
        <v>1319.61</v>
      </c>
      <c r="X75" s="12">
        <v>1308.43</v>
      </c>
      <c r="Y75" s="13">
        <v>1354.88</v>
      </c>
      <c r="Z75" s="14"/>
    </row>
    <row r="76" spans="1:25" ht="15.75">
      <c r="A76" s="15" t="str">
        <f t="shared" si="1"/>
        <v>02.06.2020</v>
      </c>
      <c r="B76" s="16">
        <v>1268.42</v>
      </c>
      <c r="C76" s="17">
        <v>1219.79</v>
      </c>
      <c r="D76" s="17">
        <v>1155.02</v>
      </c>
      <c r="E76" s="17">
        <v>1102.33</v>
      </c>
      <c r="F76" s="17">
        <v>361.99</v>
      </c>
      <c r="G76" s="17">
        <v>362</v>
      </c>
      <c r="H76" s="17">
        <v>362.95</v>
      </c>
      <c r="I76" s="17">
        <v>1042.33</v>
      </c>
      <c r="J76" s="17">
        <v>1184.52</v>
      </c>
      <c r="K76" s="17">
        <v>1260.95</v>
      </c>
      <c r="L76" s="17">
        <v>1351.76</v>
      </c>
      <c r="M76" s="17">
        <v>1407.06</v>
      </c>
      <c r="N76" s="17">
        <v>1441.9</v>
      </c>
      <c r="O76" s="17">
        <v>1425.85</v>
      </c>
      <c r="P76" s="17">
        <v>1416.47</v>
      </c>
      <c r="Q76" s="17">
        <v>1478.8</v>
      </c>
      <c r="R76" s="17">
        <v>1482.27</v>
      </c>
      <c r="S76" s="17">
        <v>1443.49</v>
      </c>
      <c r="T76" s="17">
        <v>1414.11</v>
      </c>
      <c r="U76" s="17">
        <v>1382.07</v>
      </c>
      <c r="V76" s="17">
        <v>1349.63</v>
      </c>
      <c r="W76" s="17">
        <v>1327.94</v>
      </c>
      <c r="X76" s="17">
        <v>1337.79</v>
      </c>
      <c r="Y76" s="18">
        <v>1343.98</v>
      </c>
    </row>
    <row r="77" spans="1:25" ht="15.75">
      <c r="A77" s="15" t="str">
        <f t="shared" si="1"/>
        <v>03.06.2020</v>
      </c>
      <c r="B77" s="16">
        <v>1287.35</v>
      </c>
      <c r="C77" s="17">
        <v>1229.6</v>
      </c>
      <c r="D77" s="17">
        <v>1129.09</v>
      </c>
      <c r="E77" s="17">
        <v>1110.47</v>
      </c>
      <c r="F77" s="17">
        <v>950.61</v>
      </c>
      <c r="G77" s="17">
        <v>362.94</v>
      </c>
      <c r="H77" s="17">
        <v>362.96</v>
      </c>
      <c r="I77" s="17">
        <v>976.03</v>
      </c>
      <c r="J77" s="17">
        <v>1208.18</v>
      </c>
      <c r="K77" s="17">
        <v>1263.79</v>
      </c>
      <c r="L77" s="17">
        <v>1379.8</v>
      </c>
      <c r="M77" s="17">
        <v>1508.34</v>
      </c>
      <c r="N77" s="17">
        <v>1514.67</v>
      </c>
      <c r="O77" s="17">
        <v>1507.33</v>
      </c>
      <c r="P77" s="17">
        <v>1499.63</v>
      </c>
      <c r="Q77" s="17">
        <v>1528.52</v>
      </c>
      <c r="R77" s="17">
        <v>1495.38</v>
      </c>
      <c r="S77" s="17">
        <v>1476.78</v>
      </c>
      <c r="T77" s="17">
        <v>1489.23</v>
      </c>
      <c r="U77" s="17">
        <v>1483.93</v>
      </c>
      <c r="V77" s="17">
        <v>1453.09</v>
      </c>
      <c r="W77" s="17">
        <v>1381.05</v>
      </c>
      <c r="X77" s="17">
        <v>1362</v>
      </c>
      <c r="Y77" s="18">
        <v>1365.65</v>
      </c>
    </row>
    <row r="78" spans="1:25" ht="15.75">
      <c r="A78" s="15" t="str">
        <f t="shared" si="1"/>
        <v>04.06.2020</v>
      </c>
      <c r="B78" s="16">
        <v>1326.05</v>
      </c>
      <c r="C78" s="17">
        <v>1246.54</v>
      </c>
      <c r="D78" s="17">
        <v>1150.7</v>
      </c>
      <c r="E78" s="17">
        <v>1108.73</v>
      </c>
      <c r="F78" s="17">
        <v>960.47</v>
      </c>
      <c r="G78" s="17">
        <v>487.82</v>
      </c>
      <c r="H78" s="17">
        <v>921.59</v>
      </c>
      <c r="I78" s="17">
        <v>1035.6</v>
      </c>
      <c r="J78" s="17">
        <v>1142.43</v>
      </c>
      <c r="K78" s="17">
        <v>1242.52</v>
      </c>
      <c r="L78" s="17">
        <v>1337.55</v>
      </c>
      <c r="M78" s="17">
        <v>1351.96</v>
      </c>
      <c r="N78" s="17">
        <v>1362.4</v>
      </c>
      <c r="O78" s="17">
        <v>1350.77</v>
      </c>
      <c r="P78" s="17">
        <v>1371.49</v>
      </c>
      <c r="Q78" s="17">
        <v>1404.62</v>
      </c>
      <c r="R78" s="17">
        <v>1389.04</v>
      </c>
      <c r="S78" s="17">
        <v>1367.33</v>
      </c>
      <c r="T78" s="17">
        <v>1382.61</v>
      </c>
      <c r="U78" s="17">
        <v>1367.95</v>
      </c>
      <c r="V78" s="17">
        <v>1341.12</v>
      </c>
      <c r="W78" s="17">
        <v>1326.2</v>
      </c>
      <c r="X78" s="17">
        <v>1322.9</v>
      </c>
      <c r="Y78" s="18">
        <v>1342.05</v>
      </c>
    </row>
    <row r="79" spans="1:25" ht="15.75">
      <c r="A79" s="15" t="str">
        <f t="shared" si="1"/>
        <v>05.06.2020</v>
      </c>
      <c r="B79" s="16">
        <v>1285.18</v>
      </c>
      <c r="C79" s="17">
        <v>1250.87</v>
      </c>
      <c r="D79" s="17">
        <v>1185.41</v>
      </c>
      <c r="E79" s="17">
        <v>1122.05</v>
      </c>
      <c r="F79" s="17">
        <v>1098.92</v>
      </c>
      <c r="G79" s="17">
        <v>936.66</v>
      </c>
      <c r="H79" s="17">
        <v>982.96</v>
      </c>
      <c r="I79" s="17">
        <v>1121.73</v>
      </c>
      <c r="J79" s="17">
        <v>1248.94</v>
      </c>
      <c r="K79" s="17">
        <v>1292.81</v>
      </c>
      <c r="L79" s="17">
        <v>1559.59</v>
      </c>
      <c r="M79" s="17">
        <v>1644.52</v>
      </c>
      <c r="N79" s="17">
        <v>1644.29</v>
      </c>
      <c r="O79" s="17">
        <v>1675.44</v>
      </c>
      <c r="P79" s="17">
        <v>1656.45</v>
      </c>
      <c r="Q79" s="17">
        <v>1639.5</v>
      </c>
      <c r="R79" s="17">
        <v>1623.25</v>
      </c>
      <c r="S79" s="17">
        <v>1610.24</v>
      </c>
      <c r="T79" s="17">
        <v>1597.07</v>
      </c>
      <c r="U79" s="17">
        <v>1534.57</v>
      </c>
      <c r="V79" s="17">
        <v>1487.32</v>
      </c>
      <c r="W79" s="17">
        <v>1351.02</v>
      </c>
      <c r="X79" s="17">
        <v>1466.39</v>
      </c>
      <c r="Y79" s="18">
        <v>1529.15</v>
      </c>
    </row>
    <row r="80" spans="1:25" ht="15.75">
      <c r="A80" s="15" t="str">
        <f t="shared" si="1"/>
        <v>06.06.2020</v>
      </c>
      <c r="B80" s="16">
        <v>1435.33</v>
      </c>
      <c r="C80" s="17">
        <v>1276.61</v>
      </c>
      <c r="D80" s="17">
        <v>1266.15</v>
      </c>
      <c r="E80" s="17">
        <v>1220.1</v>
      </c>
      <c r="F80" s="17">
        <v>1187.64</v>
      </c>
      <c r="G80" s="17">
        <v>1166.86</v>
      </c>
      <c r="H80" s="17">
        <v>1165.43</v>
      </c>
      <c r="I80" s="17">
        <v>1167.64</v>
      </c>
      <c r="J80" s="17">
        <v>1198.58</v>
      </c>
      <c r="K80" s="17">
        <v>1259.41</v>
      </c>
      <c r="L80" s="17">
        <v>1373.11</v>
      </c>
      <c r="M80" s="17">
        <v>1429.95</v>
      </c>
      <c r="N80" s="17">
        <v>1445.92</v>
      </c>
      <c r="O80" s="17">
        <v>1485.96</v>
      </c>
      <c r="P80" s="17">
        <v>1527.02</v>
      </c>
      <c r="Q80" s="17">
        <v>1524.8</v>
      </c>
      <c r="R80" s="17">
        <v>1503.35</v>
      </c>
      <c r="S80" s="17">
        <v>1499.01</v>
      </c>
      <c r="T80" s="17">
        <v>1497.91</v>
      </c>
      <c r="U80" s="17">
        <v>1485.78</v>
      </c>
      <c r="V80" s="17">
        <v>1491.85</v>
      </c>
      <c r="W80" s="17">
        <v>1525.81</v>
      </c>
      <c r="X80" s="17">
        <v>1536.56</v>
      </c>
      <c r="Y80" s="18">
        <v>1572.02</v>
      </c>
    </row>
    <row r="81" spans="1:25" ht="15.75">
      <c r="A81" s="15" t="str">
        <f t="shared" si="1"/>
        <v>07.06.2020</v>
      </c>
      <c r="B81" s="16">
        <v>1567.31</v>
      </c>
      <c r="C81" s="17">
        <v>1332.92</v>
      </c>
      <c r="D81" s="17">
        <v>1235.56</v>
      </c>
      <c r="E81" s="17">
        <v>1199.86</v>
      </c>
      <c r="F81" s="17">
        <v>1175.45</v>
      </c>
      <c r="G81" s="17">
        <v>1154.06</v>
      </c>
      <c r="H81" s="17">
        <v>1132.72</v>
      </c>
      <c r="I81" s="17">
        <v>1143.07</v>
      </c>
      <c r="J81" s="17">
        <v>1177.4</v>
      </c>
      <c r="K81" s="17">
        <v>1187.6</v>
      </c>
      <c r="L81" s="17">
        <v>1302</v>
      </c>
      <c r="M81" s="17">
        <v>1385.67</v>
      </c>
      <c r="N81" s="17">
        <v>1439.19</v>
      </c>
      <c r="O81" s="17">
        <v>1449.67</v>
      </c>
      <c r="P81" s="17">
        <v>1449.39</v>
      </c>
      <c r="Q81" s="17">
        <v>1455.75</v>
      </c>
      <c r="R81" s="17">
        <v>1460.13</v>
      </c>
      <c r="S81" s="17">
        <v>1459.47</v>
      </c>
      <c r="T81" s="17">
        <v>1445.9</v>
      </c>
      <c r="U81" s="17">
        <v>1434.48</v>
      </c>
      <c r="V81" s="17">
        <v>1420.54</v>
      </c>
      <c r="W81" s="17">
        <v>1426.21</v>
      </c>
      <c r="X81" s="17">
        <v>1465.11</v>
      </c>
      <c r="Y81" s="18">
        <v>1544.37</v>
      </c>
    </row>
    <row r="82" spans="1:25" ht="15.75">
      <c r="A82" s="15" t="str">
        <f t="shared" si="1"/>
        <v>08.06.2020</v>
      </c>
      <c r="B82" s="16">
        <v>1528.32</v>
      </c>
      <c r="C82" s="17">
        <v>1299.88</v>
      </c>
      <c r="D82" s="17">
        <v>1250</v>
      </c>
      <c r="E82" s="17">
        <v>1201.4</v>
      </c>
      <c r="F82" s="17">
        <v>1174.32</v>
      </c>
      <c r="G82" s="17">
        <v>1159.91</v>
      </c>
      <c r="H82" s="17">
        <v>1165.13</v>
      </c>
      <c r="I82" s="17">
        <v>1189.78</v>
      </c>
      <c r="J82" s="17">
        <v>1300.13</v>
      </c>
      <c r="K82" s="17">
        <v>1384.25</v>
      </c>
      <c r="L82" s="17">
        <v>1506.51</v>
      </c>
      <c r="M82" s="17">
        <v>1525.86</v>
      </c>
      <c r="N82" s="17">
        <v>1524.93</v>
      </c>
      <c r="O82" s="17">
        <v>1477.22</v>
      </c>
      <c r="P82" s="17">
        <v>1469.11</v>
      </c>
      <c r="Q82" s="17">
        <v>1508.09</v>
      </c>
      <c r="R82" s="17">
        <v>1496.02</v>
      </c>
      <c r="S82" s="17">
        <v>1460.29</v>
      </c>
      <c r="T82" s="17">
        <v>1480.27</v>
      </c>
      <c r="U82" s="17">
        <v>1421.7</v>
      </c>
      <c r="V82" s="17">
        <v>1332.99</v>
      </c>
      <c r="W82" s="17">
        <v>1292.23</v>
      </c>
      <c r="X82" s="17">
        <v>1308.48</v>
      </c>
      <c r="Y82" s="18">
        <v>1340.98</v>
      </c>
    </row>
    <row r="83" spans="1:25" ht="15.75">
      <c r="A83" s="15" t="str">
        <f t="shared" si="1"/>
        <v>09.06.2020</v>
      </c>
      <c r="B83" s="16">
        <v>1283.07</v>
      </c>
      <c r="C83" s="17">
        <v>1241.41</v>
      </c>
      <c r="D83" s="17">
        <v>1232.86</v>
      </c>
      <c r="E83" s="17">
        <v>1156.23</v>
      </c>
      <c r="F83" s="17">
        <v>1141.89</v>
      </c>
      <c r="G83" s="17">
        <v>1104.3</v>
      </c>
      <c r="H83" s="17">
        <v>1108.71</v>
      </c>
      <c r="I83" s="17">
        <v>1181.9</v>
      </c>
      <c r="J83" s="17">
        <v>1291.17</v>
      </c>
      <c r="K83" s="17">
        <v>1314.4</v>
      </c>
      <c r="L83" s="17">
        <v>1490.85</v>
      </c>
      <c r="M83" s="17">
        <v>1551.75</v>
      </c>
      <c r="N83" s="17">
        <v>1586.17</v>
      </c>
      <c r="O83" s="17">
        <v>1593.31</v>
      </c>
      <c r="P83" s="17">
        <v>1568.22</v>
      </c>
      <c r="Q83" s="17">
        <v>1562.22</v>
      </c>
      <c r="R83" s="17">
        <v>1557.25</v>
      </c>
      <c r="S83" s="17">
        <v>1551.58</v>
      </c>
      <c r="T83" s="17">
        <v>1551.24</v>
      </c>
      <c r="U83" s="17">
        <v>1532.46</v>
      </c>
      <c r="V83" s="17">
        <v>1522.1</v>
      </c>
      <c r="W83" s="17">
        <v>1413.81</v>
      </c>
      <c r="X83" s="17">
        <v>1453.43</v>
      </c>
      <c r="Y83" s="18">
        <v>1509.56</v>
      </c>
    </row>
    <row r="84" spans="1:25" ht="15.75">
      <c r="A84" s="15" t="str">
        <f t="shared" si="1"/>
        <v>10.06.2020</v>
      </c>
      <c r="B84" s="16">
        <v>1367.34</v>
      </c>
      <c r="C84" s="17">
        <v>1292.84</v>
      </c>
      <c r="D84" s="17">
        <v>1241.18</v>
      </c>
      <c r="E84" s="17">
        <v>1180.99</v>
      </c>
      <c r="F84" s="17">
        <v>1148.45</v>
      </c>
      <c r="G84" s="17">
        <v>1138.81</v>
      </c>
      <c r="H84" s="17">
        <v>1125.35</v>
      </c>
      <c r="I84" s="17">
        <v>1186.4</v>
      </c>
      <c r="J84" s="17">
        <v>1294.12</v>
      </c>
      <c r="K84" s="17">
        <v>1295.27</v>
      </c>
      <c r="L84" s="17">
        <v>1419.91</v>
      </c>
      <c r="M84" s="17">
        <v>1520.05</v>
      </c>
      <c r="N84" s="17">
        <v>1524.06</v>
      </c>
      <c r="O84" s="17">
        <v>1523.05</v>
      </c>
      <c r="P84" s="17">
        <v>1525.18</v>
      </c>
      <c r="Q84" s="17">
        <v>1525.05</v>
      </c>
      <c r="R84" s="17">
        <v>1513.06</v>
      </c>
      <c r="S84" s="17">
        <v>1512.73</v>
      </c>
      <c r="T84" s="17">
        <v>1523.79</v>
      </c>
      <c r="U84" s="17">
        <v>1521.4</v>
      </c>
      <c r="V84" s="17">
        <v>1484.97</v>
      </c>
      <c r="W84" s="17">
        <v>1384.35</v>
      </c>
      <c r="X84" s="17">
        <v>1378.14</v>
      </c>
      <c r="Y84" s="18">
        <v>1420.11</v>
      </c>
    </row>
    <row r="85" spans="1:25" ht="15.75">
      <c r="A85" s="15" t="str">
        <f t="shared" si="1"/>
        <v>11.06.2020</v>
      </c>
      <c r="B85" s="16">
        <v>1337.73</v>
      </c>
      <c r="C85" s="17">
        <v>1274.53</v>
      </c>
      <c r="D85" s="17">
        <v>1218.35</v>
      </c>
      <c r="E85" s="17">
        <v>1142.63</v>
      </c>
      <c r="F85" s="17">
        <v>1106.49</v>
      </c>
      <c r="G85" s="17">
        <v>1049.78</v>
      </c>
      <c r="H85" s="17">
        <v>1103.12</v>
      </c>
      <c r="I85" s="17">
        <v>1145.3</v>
      </c>
      <c r="J85" s="17">
        <v>1288.37</v>
      </c>
      <c r="K85" s="17">
        <v>1342.71</v>
      </c>
      <c r="L85" s="17">
        <v>1522.23</v>
      </c>
      <c r="M85" s="17">
        <v>1554.29</v>
      </c>
      <c r="N85" s="17">
        <v>1542.49</v>
      </c>
      <c r="O85" s="17">
        <v>1525.4</v>
      </c>
      <c r="P85" s="17">
        <v>1525.09</v>
      </c>
      <c r="Q85" s="17">
        <v>1524.46</v>
      </c>
      <c r="R85" s="17">
        <v>1516.27</v>
      </c>
      <c r="S85" s="17">
        <v>1521.43</v>
      </c>
      <c r="T85" s="17">
        <v>1520.34</v>
      </c>
      <c r="U85" s="17">
        <v>1520.41</v>
      </c>
      <c r="V85" s="17">
        <v>1513.87</v>
      </c>
      <c r="W85" s="17">
        <v>1478.27</v>
      </c>
      <c r="X85" s="17">
        <v>1474.41</v>
      </c>
      <c r="Y85" s="18">
        <v>1464.11</v>
      </c>
    </row>
    <row r="86" spans="1:25" ht="15.75">
      <c r="A86" s="15" t="str">
        <f t="shared" si="1"/>
        <v>12.06.2020</v>
      </c>
      <c r="B86" s="16">
        <v>1442.58</v>
      </c>
      <c r="C86" s="17">
        <v>1301.6</v>
      </c>
      <c r="D86" s="17">
        <v>1280.16</v>
      </c>
      <c r="E86" s="17">
        <v>1233</v>
      </c>
      <c r="F86" s="17">
        <v>1203.94</v>
      </c>
      <c r="G86" s="17">
        <v>1167.92</v>
      </c>
      <c r="H86" s="17">
        <v>1154.82</v>
      </c>
      <c r="I86" s="17">
        <v>1184.09</v>
      </c>
      <c r="J86" s="17">
        <v>1241.32</v>
      </c>
      <c r="K86" s="17">
        <v>1266.71</v>
      </c>
      <c r="L86" s="17">
        <v>1345.48</v>
      </c>
      <c r="M86" s="17">
        <v>1490.47</v>
      </c>
      <c r="N86" s="17">
        <v>1503.75</v>
      </c>
      <c r="O86" s="17">
        <v>1628.01</v>
      </c>
      <c r="P86" s="17">
        <v>1624.82</v>
      </c>
      <c r="Q86" s="17">
        <v>1652.16</v>
      </c>
      <c r="R86" s="17">
        <v>1660.25</v>
      </c>
      <c r="S86" s="17">
        <v>1651.12</v>
      </c>
      <c r="T86" s="17">
        <v>1648.63</v>
      </c>
      <c r="U86" s="17">
        <v>1640.04</v>
      </c>
      <c r="V86" s="17">
        <v>1621.85</v>
      </c>
      <c r="W86" s="17">
        <v>1611.4</v>
      </c>
      <c r="X86" s="17">
        <v>1570.45</v>
      </c>
      <c r="Y86" s="18">
        <v>1524.46</v>
      </c>
    </row>
    <row r="87" spans="1:25" ht="15.75">
      <c r="A87" s="15" t="str">
        <f t="shared" si="1"/>
        <v>13.06.2020</v>
      </c>
      <c r="B87" s="16">
        <v>1523.67</v>
      </c>
      <c r="C87" s="17">
        <v>1320.88</v>
      </c>
      <c r="D87" s="17">
        <v>1291.23</v>
      </c>
      <c r="E87" s="17">
        <v>1256.52</v>
      </c>
      <c r="F87" s="17">
        <v>1229.94</v>
      </c>
      <c r="G87" s="17">
        <v>1212.54</v>
      </c>
      <c r="H87" s="17">
        <v>1188.66</v>
      </c>
      <c r="I87" s="17">
        <v>1231.04</v>
      </c>
      <c r="J87" s="17">
        <v>1281.59</v>
      </c>
      <c r="K87" s="17">
        <v>1293.74</v>
      </c>
      <c r="L87" s="17">
        <v>1486.66</v>
      </c>
      <c r="M87" s="17">
        <v>1530.04</v>
      </c>
      <c r="N87" s="17">
        <v>1606.67</v>
      </c>
      <c r="O87" s="17">
        <v>1606.97</v>
      </c>
      <c r="P87" s="17">
        <v>1648.44</v>
      </c>
      <c r="Q87" s="17">
        <v>1650.24</v>
      </c>
      <c r="R87" s="17">
        <v>1636.75</v>
      </c>
      <c r="S87" s="17">
        <v>1570.16</v>
      </c>
      <c r="T87" s="17">
        <v>1567.31</v>
      </c>
      <c r="U87" s="17">
        <v>1528.89</v>
      </c>
      <c r="V87" s="17">
        <v>1528.49</v>
      </c>
      <c r="W87" s="17">
        <v>1521.02</v>
      </c>
      <c r="X87" s="17">
        <v>1523.87</v>
      </c>
      <c r="Y87" s="18">
        <v>1515.73</v>
      </c>
    </row>
    <row r="88" spans="1:25" ht="15.75">
      <c r="A88" s="15" t="str">
        <f t="shared" si="1"/>
        <v>14.06.2020</v>
      </c>
      <c r="B88" s="16">
        <v>1534.62</v>
      </c>
      <c r="C88" s="17">
        <v>1358.24</v>
      </c>
      <c r="D88" s="17">
        <v>1263.94</v>
      </c>
      <c r="E88" s="17">
        <v>1232.07</v>
      </c>
      <c r="F88" s="17">
        <v>1169.55</v>
      </c>
      <c r="G88" s="17">
        <v>1140.86</v>
      </c>
      <c r="H88" s="17">
        <v>1108.68</v>
      </c>
      <c r="I88" s="17">
        <v>1167.22</v>
      </c>
      <c r="J88" s="17">
        <v>1245.25</v>
      </c>
      <c r="K88" s="17">
        <v>1285.32</v>
      </c>
      <c r="L88" s="17">
        <v>1364.02</v>
      </c>
      <c r="M88" s="17">
        <v>1490.68</v>
      </c>
      <c r="N88" s="17">
        <v>1528.64</v>
      </c>
      <c r="O88" s="17">
        <v>1529.25</v>
      </c>
      <c r="P88" s="17">
        <v>1529.12</v>
      </c>
      <c r="Q88" s="17">
        <v>1527.53</v>
      </c>
      <c r="R88" s="17">
        <v>1528.05</v>
      </c>
      <c r="S88" s="17">
        <v>1528.13</v>
      </c>
      <c r="T88" s="17">
        <v>1526.97</v>
      </c>
      <c r="U88" s="17">
        <v>1525.88</v>
      </c>
      <c r="V88" s="17">
        <v>1525.99</v>
      </c>
      <c r="W88" s="17">
        <v>1526.94</v>
      </c>
      <c r="X88" s="17">
        <v>1530.44</v>
      </c>
      <c r="Y88" s="18">
        <v>1525.01</v>
      </c>
    </row>
    <row r="89" spans="1:25" ht="15.75">
      <c r="A89" s="15" t="str">
        <f t="shared" si="1"/>
        <v>15.06.2020</v>
      </c>
      <c r="B89" s="16">
        <v>1520.27</v>
      </c>
      <c r="C89" s="17">
        <v>1333.91</v>
      </c>
      <c r="D89" s="17">
        <v>1291.87</v>
      </c>
      <c r="E89" s="17">
        <v>1235.6</v>
      </c>
      <c r="F89" s="17">
        <v>1168.99</v>
      </c>
      <c r="G89" s="17">
        <v>1110.57</v>
      </c>
      <c r="H89" s="17">
        <v>1178.32</v>
      </c>
      <c r="I89" s="17">
        <v>1248.37</v>
      </c>
      <c r="J89" s="17">
        <v>1293.66</v>
      </c>
      <c r="K89" s="17">
        <v>1383</v>
      </c>
      <c r="L89" s="17">
        <v>1508.82</v>
      </c>
      <c r="M89" s="17">
        <v>1545.94</v>
      </c>
      <c r="N89" s="17">
        <v>1550.84</v>
      </c>
      <c r="O89" s="17">
        <v>1539.83</v>
      </c>
      <c r="P89" s="17">
        <v>1530.77</v>
      </c>
      <c r="Q89" s="17">
        <v>1533.83</v>
      </c>
      <c r="R89" s="17">
        <v>1543.4</v>
      </c>
      <c r="S89" s="17">
        <v>1528.92</v>
      </c>
      <c r="T89" s="17">
        <v>1533.62</v>
      </c>
      <c r="U89" s="17">
        <v>1515.72</v>
      </c>
      <c r="V89" s="17">
        <v>1507.22</v>
      </c>
      <c r="W89" s="17">
        <v>1441.34</v>
      </c>
      <c r="X89" s="17">
        <v>1446.47</v>
      </c>
      <c r="Y89" s="18">
        <v>1458.2</v>
      </c>
    </row>
    <row r="90" spans="1:25" ht="15.75">
      <c r="A90" s="15" t="str">
        <f t="shared" si="1"/>
        <v>16.06.2020</v>
      </c>
      <c r="B90" s="16">
        <v>1300.06</v>
      </c>
      <c r="C90" s="17">
        <v>1239.1</v>
      </c>
      <c r="D90" s="17">
        <v>1113.03</v>
      </c>
      <c r="E90" s="17">
        <v>1098.04</v>
      </c>
      <c r="F90" s="17">
        <v>476.78</v>
      </c>
      <c r="G90" s="17">
        <v>362.3</v>
      </c>
      <c r="H90" s="17">
        <v>925.1</v>
      </c>
      <c r="I90" s="17">
        <v>1104.14</v>
      </c>
      <c r="J90" s="17">
        <v>1260.36</v>
      </c>
      <c r="K90" s="17">
        <v>1306.98</v>
      </c>
      <c r="L90" s="17">
        <v>1495.33</v>
      </c>
      <c r="M90" s="17">
        <v>1526.79</v>
      </c>
      <c r="N90" s="17">
        <v>1529.45</v>
      </c>
      <c r="O90" s="17">
        <v>1546.39</v>
      </c>
      <c r="P90" s="17">
        <v>1516.47</v>
      </c>
      <c r="Q90" s="17">
        <v>1523.42</v>
      </c>
      <c r="R90" s="17">
        <v>1523.59</v>
      </c>
      <c r="S90" s="17">
        <v>1517.12</v>
      </c>
      <c r="T90" s="17">
        <v>1522.89</v>
      </c>
      <c r="U90" s="17">
        <v>1506.14</v>
      </c>
      <c r="V90" s="17">
        <v>1501.35</v>
      </c>
      <c r="W90" s="17">
        <v>1469.49</v>
      </c>
      <c r="X90" s="17">
        <v>1454.38</v>
      </c>
      <c r="Y90" s="18">
        <v>1410.29</v>
      </c>
    </row>
    <row r="91" spans="1:25" ht="15.75">
      <c r="A91" s="15" t="str">
        <f t="shared" si="1"/>
        <v>17.06.2020</v>
      </c>
      <c r="B91" s="16">
        <v>1294.35</v>
      </c>
      <c r="C91" s="17">
        <v>1199.52</v>
      </c>
      <c r="D91" s="17">
        <v>1166.69</v>
      </c>
      <c r="E91" s="17">
        <v>982.51</v>
      </c>
      <c r="F91" s="17">
        <v>910.74</v>
      </c>
      <c r="G91" s="17">
        <v>362.06</v>
      </c>
      <c r="H91" s="17">
        <v>848.53</v>
      </c>
      <c r="I91" s="17">
        <v>957.44</v>
      </c>
      <c r="J91" s="17">
        <v>1252</v>
      </c>
      <c r="K91" s="17">
        <v>1294.68</v>
      </c>
      <c r="L91" s="17">
        <v>1496.38</v>
      </c>
      <c r="M91" s="17">
        <v>1532.04</v>
      </c>
      <c r="N91" s="17">
        <v>1549.16</v>
      </c>
      <c r="O91" s="17">
        <v>1547.07</v>
      </c>
      <c r="P91" s="17">
        <v>1531.33</v>
      </c>
      <c r="Q91" s="17">
        <v>1529.52</v>
      </c>
      <c r="R91" s="17">
        <v>1549.32</v>
      </c>
      <c r="S91" s="17">
        <v>1547.65</v>
      </c>
      <c r="T91" s="17">
        <v>1550.26</v>
      </c>
      <c r="U91" s="17">
        <v>1530.58</v>
      </c>
      <c r="V91" s="17">
        <v>1518.51</v>
      </c>
      <c r="W91" s="17">
        <v>1454.86</v>
      </c>
      <c r="X91" s="17">
        <v>1498.56</v>
      </c>
      <c r="Y91" s="18">
        <v>1458.1</v>
      </c>
    </row>
    <row r="92" spans="1:25" ht="15.75">
      <c r="A92" s="15" t="str">
        <f t="shared" si="1"/>
        <v>18.06.2020</v>
      </c>
      <c r="B92" s="16">
        <v>1336.3</v>
      </c>
      <c r="C92" s="17">
        <v>1248.6</v>
      </c>
      <c r="D92" s="17">
        <v>1176.37</v>
      </c>
      <c r="E92" s="17">
        <v>1105.48</v>
      </c>
      <c r="F92" s="17">
        <v>957.67</v>
      </c>
      <c r="G92" s="17">
        <v>903.69</v>
      </c>
      <c r="H92" s="17">
        <v>955.91</v>
      </c>
      <c r="I92" s="17">
        <v>1185.21</v>
      </c>
      <c r="J92" s="17">
        <v>1290.72</v>
      </c>
      <c r="K92" s="17">
        <v>1349.11</v>
      </c>
      <c r="L92" s="17">
        <v>1528.86</v>
      </c>
      <c r="M92" s="17">
        <v>1556.39</v>
      </c>
      <c r="N92" s="17">
        <v>1601.71</v>
      </c>
      <c r="O92" s="17">
        <v>1604.48</v>
      </c>
      <c r="P92" s="17">
        <v>1556.33</v>
      </c>
      <c r="Q92" s="17">
        <v>1537.96</v>
      </c>
      <c r="R92" s="17">
        <v>1562.99</v>
      </c>
      <c r="S92" s="17">
        <v>1572.67</v>
      </c>
      <c r="T92" s="17">
        <v>1568.84</v>
      </c>
      <c r="U92" s="17">
        <v>1544.38</v>
      </c>
      <c r="V92" s="17">
        <v>1527.35</v>
      </c>
      <c r="W92" s="17">
        <v>1497.42</v>
      </c>
      <c r="X92" s="17">
        <v>1493.8</v>
      </c>
      <c r="Y92" s="18">
        <v>1479.26</v>
      </c>
    </row>
    <row r="93" spans="1:25" ht="15.75">
      <c r="A93" s="15" t="str">
        <f t="shared" si="1"/>
        <v>19.06.2020</v>
      </c>
      <c r="B93" s="16">
        <v>1366.87</v>
      </c>
      <c r="C93" s="17">
        <v>1252.19</v>
      </c>
      <c r="D93" s="17">
        <v>1144.98</v>
      </c>
      <c r="E93" s="17">
        <v>929.54</v>
      </c>
      <c r="F93" s="17">
        <v>924.73</v>
      </c>
      <c r="G93" s="17">
        <v>908.49</v>
      </c>
      <c r="H93" s="17">
        <v>946.54</v>
      </c>
      <c r="I93" s="17">
        <v>1099.07</v>
      </c>
      <c r="J93" s="17">
        <v>1261.88</v>
      </c>
      <c r="K93" s="17">
        <v>1417.4</v>
      </c>
      <c r="L93" s="17">
        <v>1539.25</v>
      </c>
      <c r="M93" s="17">
        <v>1570.69</v>
      </c>
      <c r="N93" s="17">
        <v>1621.33</v>
      </c>
      <c r="O93" s="17">
        <v>1632.89</v>
      </c>
      <c r="P93" s="17">
        <v>1626.99</v>
      </c>
      <c r="Q93" s="17">
        <v>1616.19</v>
      </c>
      <c r="R93" s="17">
        <v>1581</v>
      </c>
      <c r="S93" s="17">
        <v>1552.65</v>
      </c>
      <c r="T93" s="17">
        <v>1550.14</v>
      </c>
      <c r="U93" s="17">
        <v>1540.53</v>
      </c>
      <c r="V93" s="17">
        <v>1539.62</v>
      </c>
      <c r="W93" s="17">
        <v>1527.78</v>
      </c>
      <c r="X93" s="17">
        <v>1526.76</v>
      </c>
      <c r="Y93" s="18">
        <v>1524.57</v>
      </c>
    </row>
    <row r="94" spans="1:25" ht="15.75">
      <c r="A94" s="15" t="str">
        <f t="shared" si="1"/>
        <v>20.06.2020</v>
      </c>
      <c r="B94" s="16">
        <v>1440.98</v>
      </c>
      <c r="C94" s="17">
        <v>1321.03</v>
      </c>
      <c r="D94" s="17">
        <v>1269.39</v>
      </c>
      <c r="E94" s="17">
        <v>1239.47</v>
      </c>
      <c r="F94" s="17">
        <v>1216.15</v>
      </c>
      <c r="G94" s="17">
        <v>1214.64</v>
      </c>
      <c r="H94" s="17">
        <v>1210.87</v>
      </c>
      <c r="I94" s="17">
        <v>1240.43</v>
      </c>
      <c r="J94" s="17">
        <v>1270.69</v>
      </c>
      <c r="K94" s="17">
        <v>1288.72</v>
      </c>
      <c r="L94" s="17">
        <v>1511.45</v>
      </c>
      <c r="M94" s="17">
        <v>1628.63</v>
      </c>
      <c r="N94" s="17">
        <v>1638.25</v>
      </c>
      <c r="O94" s="17">
        <v>1646.51</v>
      </c>
      <c r="P94" s="17">
        <v>1634.23</v>
      </c>
      <c r="Q94" s="17">
        <v>1635.58</v>
      </c>
      <c r="R94" s="17">
        <v>1636.3</v>
      </c>
      <c r="S94" s="17">
        <v>1634.39</v>
      </c>
      <c r="T94" s="17">
        <v>1633.57</v>
      </c>
      <c r="U94" s="17">
        <v>1630.45</v>
      </c>
      <c r="V94" s="17">
        <v>1617.43</v>
      </c>
      <c r="W94" s="17">
        <v>1568.32</v>
      </c>
      <c r="X94" s="17">
        <v>1548.36</v>
      </c>
      <c r="Y94" s="18">
        <v>1515.47</v>
      </c>
    </row>
    <row r="95" spans="1:25" ht="15.75">
      <c r="A95" s="15" t="str">
        <f t="shared" si="1"/>
        <v>21.06.2020</v>
      </c>
      <c r="B95" s="16">
        <v>1529.05</v>
      </c>
      <c r="C95" s="17">
        <v>1336.82</v>
      </c>
      <c r="D95" s="17">
        <v>1249.99</v>
      </c>
      <c r="E95" s="17">
        <v>1195.32</v>
      </c>
      <c r="F95" s="17">
        <v>1200.83</v>
      </c>
      <c r="G95" s="17">
        <v>1190.36</v>
      </c>
      <c r="H95" s="17">
        <v>1187.7</v>
      </c>
      <c r="I95" s="17">
        <v>1197.92</v>
      </c>
      <c r="J95" s="17">
        <v>1228.5</v>
      </c>
      <c r="K95" s="17">
        <v>1275.64</v>
      </c>
      <c r="L95" s="17">
        <v>1321.44</v>
      </c>
      <c r="M95" s="17">
        <v>1525.07</v>
      </c>
      <c r="N95" s="17">
        <v>1506.21</v>
      </c>
      <c r="O95" s="17">
        <v>1553.84</v>
      </c>
      <c r="P95" s="17">
        <v>1552.18</v>
      </c>
      <c r="Q95" s="17">
        <v>1546.53</v>
      </c>
      <c r="R95" s="17">
        <v>1547.56</v>
      </c>
      <c r="S95" s="17">
        <v>1509.79</v>
      </c>
      <c r="T95" s="17">
        <v>1511.05</v>
      </c>
      <c r="U95" s="17">
        <v>1502.89</v>
      </c>
      <c r="V95" s="17">
        <v>1506</v>
      </c>
      <c r="W95" s="17">
        <v>1514.13</v>
      </c>
      <c r="X95" s="17">
        <v>1487.72</v>
      </c>
      <c r="Y95" s="18">
        <v>1491.45</v>
      </c>
    </row>
    <row r="96" spans="1:25" ht="15.75">
      <c r="A96" s="15" t="str">
        <f t="shared" si="1"/>
        <v>22.06.2020</v>
      </c>
      <c r="B96" s="16">
        <v>1511.3</v>
      </c>
      <c r="C96" s="17">
        <v>1317.42</v>
      </c>
      <c r="D96" s="17">
        <v>1257.65</v>
      </c>
      <c r="E96" s="17">
        <v>1195.52</v>
      </c>
      <c r="F96" s="17">
        <v>1166.33</v>
      </c>
      <c r="G96" s="17">
        <v>1139.97</v>
      </c>
      <c r="H96" s="17">
        <v>1165.09</v>
      </c>
      <c r="I96" s="17">
        <v>1187.83</v>
      </c>
      <c r="J96" s="17">
        <v>1279.66</v>
      </c>
      <c r="K96" s="17">
        <v>1342.01</v>
      </c>
      <c r="L96" s="17">
        <v>1529.01</v>
      </c>
      <c r="M96" s="17">
        <v>1567.14</v>
      </c>
      <c r="N96" s="17">
        <v>1528.39</v>
      </c>
      <c r="O96" s="17">
        <v>1526.49</v>
      </c>
      <c r="P96" s="17">
        <v>1523.46</v>
      </c>
      <c r="Q96" s="17">
        <v>1515.44</v>
      </c>
      <c r="R96" s="17">
        <v>1526.12</v>
      </c>
      <c r="S96" s="17">
        <v>1524.98</v>
      </c>
      <c r="T96" s="17">
        <v>1527.96</v>
      </c>
      <c r="U96" s="17">
        <v>1503.1</v>
      </c>
      <c r="V96" s="17">
        <v>1524.77</v>
      </c>
      <c r="W96" s="17">
        <v>1483.01</v>
      </c>
      <c r="X96" s="17">
        <v>1485.18</v>
      </c>
      <c r="Y96" s="18">
        <v>1387.81</v>
      </c>
    </row>
    <row r="97" spans="1:25" ht="15.75">
      <c r="A97" s="15" t="str">
        <f t="shared" si="1"/>
        <v>23.06.2020</v>
      </c>
      <c r="B97" s="16">
        <v>1312.04</v>
      </c>
      <c r="C97" s="17">
        <v>1263.47</v>
      </c>
      <c r="D97" s="17">
        <v>1198.05</v>
      </c>
      <c r="E97" s="17">
        <v>1143.42</v>
      </c>
      <c r="F97" s="17">
        <v>1109.45</v>
      </c>
      <c r="G97" s="17">
        <v>1091.57</v>
      </c>
      <c r="H97" s="17">
        <v>1088.01</v>
      </c>
      <c r="I97" s="17">
        <v>1176.73</v>
      </c>
      <c r="J97" s="17">
        <v>1255.59</v>
      </c>
      <c r="K97" s="17">
        <v>1335.96</v>
      </c>
      <c r="L97" s="17">
        <v>1516.47</v>
      </c>
      <c r="M97" s="17">
        <v>1531.12</v>
      </c>
      <c r="N97" s="17">
        <v>1529.45</v>
      </c>
      <c r="O97" s="17">
        <v>1530.91</v>
      </c>
      <c r="P97" s="17">
        <v>1529.48</v>
      </c>
      <c r="Q97" s="17">
        <v>1529.13</v>
      </c>
      <c r="R97" s="17">
        <v>1528.34</v>
      </c>
      <c r="S97" s="17">
        <v>1527.78</v>
      </c>
      <c r="T97" s="17">
        <v>1526.96</v>
      </c>
      <c r="U97" s="17">
        <v>1525.08</v>
      </c>
      <c r="V97" s="17">
        <v>1524.38</v>
      </c>
      <c r="W97" s="17">
        <v>1509.71</v>
      </c>
      <c r="X97" s="17">
        <v>1503.63</v>
      </c>
      <c r="Y97" s="18">
        <v>1499.27</v>
      </c>
    </row>
    <row r="98" spans="1:25" ht="15.75">
      <c r="A98" s="15" t="str">
        <f t="shared" si="1"/>
        <v>24.06.2020</v>
      </c>
      <c r="B98" s="16">
        <v>1405.19</v>
      </c>
      <c r="C98" s="17">
        <v>1301.46</v>
      </c>
      <c r="D98" s="17">
        <v>1233.75</v>
      </c>
      <c r="E98" s="17">
        <v>1183.52</v>
      </c>
      <c r="F98" s="17">
        <v>1129.16</v>
      </c>
      <c r="G98" s="17">
        <v>1149.59</v>
      </c>
      <c r="H98" s="17">
        <v>1153.25</v>
      </c>
      <c r="I98" s="17">
        <v>1152.71</v>
      </c>
      <c r="J98" s="17">
        <v>1194.38</v>
      </c>
      <c r="K98" s="17">
        <v>1258.43</v>
      </c>
      <c r="L98" s="17">
        <v>1342.24</v>
      </c>
      <c r="M98" s="17">
        <v>1481.05</v>
      </c>
      <c r="N98" s="17">
        <v>1526.3</v>
      </c>
      <c r="O98" s="17">
        <v>1526.3</v>
      </c>
      <c r="P98" s="17">
        <v>1526.05</v>
      </c>
      <c r="Q98" s="17">
        <v>1523.75</v>
      </c>
      <c r="R98" s="17">
        <v>1532.87</v>
      </c>
      <c r="S98" s="17">
        <v>1523.12</v>
      </c>
      <c r="T98" s="17">
        <v>1520.09</v>
      </c>
      <c r="U98" s="17">
        <v>1530.62</v>
      </c>
      <c r="V98" s="17">
        <v>1525.63</v>
      </c>
      <c r="W98" s="17">
        <v>1518.32</v>
      </c>
      <c r="X98" s="17">
        <v>1512.94</v>
      </c>
      <c r="Y98" s="18">
        <v>1501.49</v>
      </c>
    </row>
    <row r="99" spans="1:25" ht="15.75">
      <c r="A99" s="15" t="str">
        <f t="shared" si="1"/>
        <v>25.06.2020</v>
      </c>
      <c r="B99" s="16">
        <v>1402.12</v>
      </c>
      <c r="C99" s="17">
        <v>1288.04</v>
      </c>
      <c r="D99" s="17">
        <v>1238.73</v>
      </c>
      <c r="E99" s="17">
        <v>1199.08</v>
      </c>
      <c r="F99" s="17">
        <v>1179.32</v>
      </c>
      <c r="G99" s="17">
        <v>1181.28</v>
      </c>
      <c r="H99" s="17">
        <v>1187.35</v>
      </c>
      <c r="I99" s="17">
        <v>1201.56</v>
      </c>
      <c r="J99" s="17">
        <v>1289.14</v>
      </c>
      <c r="K99" s="17">
        <v>1362.63</v>
      </c>
      <c r="L99" s="17">
        <v>1529.58</v>
      </c>
      <c r="M99" s="17">
        <v>1531.8</v>
      </c>
      <c r="N99" s="17">
        <v>1529.25</v>
      </c>
      <c r="O99" s="17">
        <v>1524.72</v>
      </c>
      <c r="P99" s="17">
        <v>1519.31</v>
      </c>
      <c r="Q99" s="17">
        <v>1518.78</v>
      </c>
      <c r="R99" s="17">
        <v>1517.45</v>
      </c>
      <c r="S99" s="17">
        <v>1515.07</v>
      </c>
      <c r="T99" s="17">
        <v>1523.19</v>
      </c>
      <c r="U99" s="17">
        <v>1513.66</v>
      </c>
      <c r="V99" s="17">
        <v>1507.16</v>
      </c>
      <c r="W99" s="17">
        <v>1492.48</v>
      </c>
      <c r="X99" s="17">
        <v>1486.9</v>
      </c>
      <c r="Y99" s="18">
        <v>1454.85</v>
      </c>
    </row>
    <row r="100" spans="1:25" ht="15.75">
      <c r="A100" s="15" t="str">
        <f t="shared" si="1"/>
        <v>26.06.2020</v>
      </c>
      <c r="B100" s="16">
        <v>1344.85</v>
      </c>
      <c r="C100" s="17">
        <v>1278.81</v>
      </c>
      <c r="D100" s="17">
        <v>1228.12</v>
      </c>
      <c r="E100" s="17">
        <v>1182.07</v>
      </c>
      <c r="F100" s="17">
        <v>1162.68</v>
      </c>
      <c r="G100" s="17">
        <v>1129.12</v>
      </c>
      <c r="H100" s="17">
        <v>1163.14</v>
      </c>
      <c r="I100" s="17">
        <v>1217.7</v>
      </c>
      <c r="J100" s="17">
        <v>1292.46</v>
      </c>
      <c r="K100" s="17">
        <v>1365.39</v>
      </c>
      <c r="L100" s="17">
        <v>1512.95</v>
      </c>
      <c r="M100" s="17">
        <v>1528.35</v>
      </c>
      <c r="N100" s="17">
        <v>1527.9</v>
      </c>
      <c r="O100" s="17">
        <v>1527.33</v>
      </c>
      <c r="P100" s="17">
        <v>1521.28</v>
      </c>
      <c r="Q100" s="17">
        <v>1526.91</v>
      </c>
      <c r="R100" s="17">
        <v>1526.8</v>
      </c>
      <c r="S100" s="17">
        <v>1526.93</v>
      </c>
      <c r="T100" s="17">
        <v>1526.63</v>
      </c>
      <c r="U100" s="17">
        <v>1526.96</v>
      </c>
      <c r="V100" s="17">
        <v>1532.93</v>
      </c>
      <c r="W100" s="17">
        <v>1529.94</v>
      </c>
      <c r="X100" s="17">
        <v>1510.16</v>
      </c>
      <c r="Y100" s="18">
        <v>1504</v>
      </c>
    </row>
    <row r="101" spans="1:25" ht="15.75">
      <c r="A101" s="15" t="str">
        <f t="shared" si="1"/>
        <v>27.06.2020</v>
      </c>
      <c r="B101" s="16">
        <v>1405.14</v>
      </c>
      <c r="C101" s="17">
        <v>1314.83</v>
      </c>
      <c r="D101" s="17">
        <v>1381.64</v>
      </c>
      <c r="E101" s="17">
        <v>1243.55</v>
      </c>
      <c r="F101" s="17">
        <v>1232.06</v>
      </c>
      <c r="G101" s="17">
        <v>1217.48</v>
      </c>
      <c r="H101" s="17">
        <v>1224.33</v>
      </c>
      <c r="I101" s="17">
        <v>1239.22</v>
      </c>
      <c r="J101" s="17">
        <v>1255.74</v>
      </c>
      <c r="K101" s="17">
        <v>1394.87</v>
      </c>
      <c r="L101" s="17">
        <v>1584.07</v>
      </c>
      <c r="M101" s="17">
        <v>1702.54</v>
      </c>
      <c r="N101" s="17">
        <v>1701.44</v>
      </c>
      <c r="O101" s="17">
        <v>1702.35</v>
      </c>
      <c r="P101" s="17">
        <v>1696.84</v>
      </c>
      <c r="Q101" s="17">
        <v>1695.07</v>
      </c>
      <c r="R101" s="17">
        <v>1696.03</v>
      </c>
      <c r="S101" s="17">
        <v>1697.6</v>
      </c>
      <c r="T101" s="17">
        <v>1690.61</v>
      </c>
      <c r="U101" s="17">
        <v>1686.15</v>
      </c>
      <c r="V101" s="17">
        <v>1667.51</v>
      </c>
      <c r="W101" s="17">
        <v>1531.45</v>
      </c>
      <c r="X101" s="17">
        <v>1527.58</v>
      </c>
      <c r="Y101" s="18">
        <v>1487.94</v>
      </c>
    </row>
    <row r="102" spans="1:25" ht="15.75">
      <c r="A102" s="15" t="str">
        <f t="shared" si="1"/>
        <v>28.06.2020</v>
      </c>
      <c r="B102" s="16">
        <v>1488.28</v>
      </c>
      <c r="C102" s="17">
        <v>1449.18</v>
      </c>
      <c r="D102" s="17">
        <v>1285.51</v>
      </c>
      <c r="E102" s="17">
        <v>1238.11</v>
      </c>
      <c r="F102" s="17">
        <v>1217.2</v>
      </c>
      <c r="G102" s="17">
        <v>1186.46</v>
      </c>
      <c r="H102" s="17">
        <v>1185.29</v>
      </c>
      <c r="I102" s="17">
        <v>1193.02</v>
      </c>
      <c r="J102" s="17">
        <v>1235.17</v>
      </c>
      <c r="K102" s="17">
        <v>1258.7</v>
      </c>
      <c r="L102" s="17">
        <v>1368.94</v>
      </c>
      <c r="M102" s="17">
        <v>1558.68</v>
      </c>
      <c r="N102" s="17">
        <v>1633.34</v>
      </c>
      <c r="O102" s="17">
        <v>1656.84</v>
      </c>
      <c r="P102" s="17">
        <v>1651.16</v>
      </c>
      <c r="Q102" s="17">
        <v>1660.57</v>
      </c>
      <c r="R102" s="17">
        <v>1662.23</v>
      </c>
      <c r="S102" s="17">
        <v>1661.4</v>
      </c>
      <c r="T102" s="17">
        <v>1657.53</v>
      </c>
      <c r="U102" s="17">
        <v>1620.95</v>
      </c>
      <c r="V102" s="17">
        <v>1627.91</v>
      </c>
      <c r="W102" s="17">
        <v>1588.54</v>
      </c>
      <c r="X102" s="17">
        <v>1560.67</v>
      </c>
      <c r="Y102" s="18">
        <v>1524.25</v>
      </c>
    </row>
    <row r="103" spans="1:25" ht="15.75">
      <c r="A103" s="15" t="str">
        <f t="shared" si="1"/>
        <v>29.06.2020</v>
      </c>
      <c r="B103" s="16">
        <v>1505.97</v>
      </c>
      <c r="C103" s="17">
        <v>1341.33</v>
      </c>
      <c r="D103" s="17">
        <v>1295.23</v>
      </c>
      <c r="E103" s="17">
        <v>1244.88</v>
      </c>
      <c r="F103" s="17">
        <v>1240.35</v>
      </c>
      <c r="G103" s="17">
        <v>1236.86</v>
      </c>
      <c r="H103" s="17">
        <v>1244.81</v>
      </c>
      <c r="I103" s="17">
        <v>1261.67</v>
      </c>
      <c r="J103" s="17">
        <v>1367.76</v>
      </c>
      <c r="K103" s="17">
        <v>1505.52</v>
      </c>
      <c r="L103" s="17">
        <v>1600.1</v>
      </c>
      <c r="M103" s="17">
        <v>1642.63</v>
      </c>
      <c r="N103" s="17">
        <v>1620.9</v>
      </c>
      <c r="O103" s="17">
        <v>1618.99</v>
      </c>
      <c r="P103" s="17">
        <v>1601.68</v>
      </c>
      <c r="Q103" s="17">
        <v>1618.92</v>
      </c>
      <c r="R103" s="17">
        <v>1628.48</v>
      </c>
      <c r="S103" s="17">
        <v>1603.11</v>
      </c>
      <c r="T103" s="17">
        <v>1631.42</v>
      </c>
      <c r="U103" s="17">
        <v>1607.34</v>
      </c>
      <c r="V103" s="17">
        <v>1536.78</v>
      </c>
      <c r="W103" s="17">
        <v>1518.38</v>
      </c>
      <c r="X103" s="17">
        <v>1507.01</v>
      </c>
      <c r="Y103" s="18">
        <v>1506.41</v>
      </c>
    </row>
    <row r="104" spans="1:25" ht="16.5" thickBot="1">
      <c r="A104" s="19" t="str">
        <f t="shared" si="1"/>
        <v>30.06.2020</v>
      </c>
      <c r="B104" s="20">
        <v>1363.29</v>
      </c>
      <c r="C104" s="21">
        <v>1287.49</v>
      </c>
      <c r="D104" s="21">
        <v>1254.77</v>
      </c>
      <c r="E104" s="21">
        <v>1213.09</v>
      </c>
      <c r="F104" s="21">
        <v>1165.3</v>
      </c>
      <c r="G104" s="21">
        <v>1163.8</v>
      </c>
      <c r="H104" s="21">
        <v>1181.23</v>
      </c>
      <c r="I104" s="21">
        <v>1235.9</v>
      </c>
      <c r="J104" s="21">
        <v>1352.04</v>
      </c>
      <c r="K104" s="21">
        <v>1511.61</v>
      </c>
      <c r="L104" s="21">
        <v>1553.32</v>
      </c>
      <c r="M104" s="21">
        <v>1583.26</v>
      </c>
      <c r="N104" s="21">
        <v>1610.5</v>
      </c>
      <c r="O104" s="21">
        <v>1566.37</v>
      </c>
      <c r="P104" s="21">
        <v>1533.93</v>
      </c>
      <c r="Q104" s="21">
        <v>1545.16</v>
      </c>
      <c r="R104" s="21">
        <v>1606.69</v>
      </c>
      <c r="S104" s="21">
        <v>1603.26</v>
      </c>
      <c r="T104" s="21">
        <v>1561.92</v>
      </c>
      <c r="U104" s="21">
        <v>1523</v>
      </c>
      <c r="V104" s="21">
        <v>1523.04</v>
      </c>
      <c r="W104" s="21">
        <v>1525.04</v>
      </c>
      <c r="X104" s="21">
        <v>1488.88</v>
      </c>
      <c r="Y104" s="22">
        <v>1478.15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1337.95</v>
      </c>
      <c r="C108" s="12">
        <v>1230.97</v>
      </c>
      <c r="D108" s="12">
        <v>1229.83</v>
      </c>
      <c r="E108" s="12">
        <v>1195.13</v>
      </c>
      <c r="F108" s="12">
        <v>1182.11</v>
      </c>
      <c r="G108" s="12">
        <v>1135.53</v>
      </c>
      <c r="H108" s="12">
        <v>1143.32</v>
      </c>
      <c r="I108" s="12">
        <v>1178.2</v>
      </c>
      <c r="J108" s="12">
        <v>1254.86</v>
      </c>
      <c r="K108" s="12">
        <v>1321.77</v>
      </c>
      <c r="L108" s="12">
        <v>1520.9</v>
      </c>
      <c r="M108" s="12">
        <v>1532.12</v>
      </c>
      <c r="N108" s="12">
        <v>1542.57</v>
      </c>
      <c r="O108" s="12">
        <v>1510.55</v>
      </c>
      <c r="P108" s="12">
        <v>1499.32</v>
      </c>
      <c r="Q108" s="12">
        <v>1516.18</v>
      </c>
      <c r="R108" s="12">
        <v>1507.97</v>
      </c>
      <c r="S108" s="12">
        <v>1487.14</v>
      </c>
      <c r="T108" s="12">
        <v>1454.11</v>
      </c>
      <c r="U108" s="12">
        <v>1394.6</v>
      </c>
      <c r="V108" s="12">
        <v>1379.08</v>
      </c>
      <c r="W108" s="12">
        <v>1319.61</v>
      </c>
      <c r="X108" s="12">
        <v>1308.43</v>
      </c>
      <c r="Y108" s="13">
        <v>1354.88</v>
      </c>
      <c r="Z108" s="14"/>
    </row>
    <row r="109" spans="1:25" ht="15.75">
      <c r="A109" s="15" t="str">
        <f t="shared" si="2"/>
        <v>02.06.2020</v>
      </c>
      <c r="B109" s="16">
        <v>1268.42</v>
      </c>
      <c r="C109" s="17">
        <v>1219.79</v>
      </c>
      <c r="D109" s="17">
        <v>1155.02</v>
      </c>
      <c r="E109" s="17">
        <v>1102.33</v>
      </c>
      <c r="F109" s="17">
        <v>361.99</v>
      </c>
      <c r="G109" s="17">
        <v>362</v>
      </c>
      <c r="H109" s="17">
        <v>362.95</v>
      </c>
      <c r="I109" s="17">
        <v>1042.33</v>
      </c>
      <c r="J109" s="17">
        <v>1184.52</v>
      </c>
      <c r="K109" s="17">
        <v>1260.95</v>
      </c>
      <c r="L109" s="17">
        <v>1351.76</v>
      </c>
      <c r="M109" s="17">
        <v>1407.06</v>
      </c>
      <c r="N109" s="17">
        <v>1441.9</v>
      </c>
      <c r="O109" s="17">
        <v>1425.85</v>
      </c>
      <c r="P109" s="17">
        <v>1416.47</v>
      </c>
      <c r="Q109" s="17">
        <v>1478.8</v>
      </c>
      <c r="R109" s="17">
        <v>1482.27</v>
      </c>
      <c r="S109" s="17">
        <v>1443.49</v>
      </c>
      <c r="T109" s="17">
        <v>1414.11</v>
      </c>
      <c r="U109" s="17">
        <v>1382.07</v>
      </c>
      <c r="V109" s="17">
        <v>1349.63</v>
      </c>
      <c r="W109" s="17">
        <v>1327.94</v>
      </c>
      <c r="X109" s="17">
        <v>1337.79</v>
      </c>
      <c r="Y109" s="18">
        <v>1343.98</v>
      </c>
    </row>
    <row r="110" spans="1:25" ht="15.75">
      <c r="A110" s="15" t="str">
        <f t="shared" si="2"/>
        <v>03.06.2020</v>
      </c>
      <c r="B110" s="16">
        <v>1287.35</v>
      </c>
      <c r="C110" s="17">
        <v>1229.6</v>
      </c>
      <c r="D110" s="17">
        <v>1129.09</v>
      </c>
      <c r="E110" s="17">
        <v>1110.47</v>
      </c>
      <c r="F110" s="17">
        <v>950.61</v>
      </c>
      <c r="G110" s="17">
        <v>362.94</v>
      </c>
      <c r="H110" s="17">
        <v>362.96</v>
      </c>
      <c r="I110" s="17">
        <v>976.03</v>
      </c>
      <c r="J110" s="17">
        <v>1208.18</v>
      </c>
      <c r="K110" s="17">
        <v>1263.79</v>
      </c>
      <c r="L110" s="17">
        <v>1379.8</v>
      </c>
      <c r="M110" s="17">
        <v>1508.34</v>
      </c>
      <c r="N110" s="17">
        <v>1514.67</v>
      </c>
      <c r="O110" s="17">
        <v>1507.33</v>
      </c>
      <c r="P110" s="17">
        <v>1499.63</v>
      </c>
      <c r="Q110" s="17">
        <v>1528.52</v>
      </c>
      <c r="R110" s="17">
        <v>1495.38</v>
      </c>
      <c r="S110" s="17">
        <v>1476.78</v>
      </c>
      <c r="T110" s="17">
        <v>1489.23</v>
      </c>
      <c r="U110" s="17">
        <v>1483.93</v>
      </c>
      <c r="V110" s="17">
        <v>1453.09</v>
      </c>
      <c r="W110" s="17">
        <v>1381.05</v>
      </c>
      <c r="X110" s="17">
        <v>1362</v>
      </c>
      <c r="Y110" s="18">
        <v>1365.65</v>
      </c>
    </row>
    <row r="111" spans="1:25" ht="15.75">
      <c r="A111" s="15" t="str">
        <f t="shared" si="2"/>
        <v>04.06.2020</v>
      </c>
      <c r="B111" s="16">
        <v>1326.05</v>
      </c>
      <c r="C111" s="17">
        <v>1246.54</v>
      </c>
      <c r="D111" s="17">
        <v>1150.7</v>
      </c>
      <c r="E111" s="17">
        <v>1108.73</v>
      </c>
      <c r="F111" s="17">
        <v>960.47</v>
      </c>
      <c r="G111" s="17">
        <v>487.82</v>
      </c>
      <c r="H111" s="17">
        <v>921.59</v>
      </c>
      <c r="I111" s="17">
        <v>1035.6</v>
      </c>
      <c r="J111" s="17">
        <v>1142.43</v>
      </c>
      <c r="K111" s="17">
        <v>1242.52</v>
      </c>
      <c r="L111" s="17">
        <v>1337.55</v>
      </c>
      <c r="M111" s="17">
        <v>1351.96</v>
      </c>
      <c r="N111" s="17">
        <v>1362.4</v>
      </c>
      <c r="O111" s="17">
        <v>1350.77</v>
      </c>
      <c r="P111" s="17">
        <v>1371.49</v>
      </c>
      <c r="Q111" s="17">
        <v>1404.62</v>
      </c>
      <c r="R111" s="17">
        <v>1389.04</v>
      </c>
      <c r="S111" s="17">
        <v>1367.33</v>
      </c>
      <c r="T111" s="17">
        <v>1382.61</v>
      </c>
      <c r="U111" s="17">
        <v>1367.95</v>
      </c>
      <c r="V111" s="17">
        <v>1341.12</v>
      </c>
      <c r="W111" s="17">
        <v>1326.2</v>
      </c>
      <c r="X111" s="17">
        <v>1322.9</v>
      </c>
      <c r="Y111" s="18">
        <v>1342.05</v>
      </c>
    </row>
    <row r="112" spans="1:25" ht="15.75">
      <c r="A112" s="15" t="str">
        <f t="shared" si="2"/>
        <v>05.06.2020</v>
      </c>
      <c r="B112" s="16">
        <v>1285.18</v>
      </c>
      <c r="C112" s="17">
        <v>1250.87</v>
      </c>
      <c r="D112" s="17">
        <v>1185.41</v>
      </c>
      <c r="E112" s="17">
        <v>1122.05</v>
      </c>
      <c r="F112" s="17">
        <v>1098.92</v>
      </c>
      <c r="G112" s="17">
        <v>936.66</v>
      </c>
      <c r="H112" s="17">
        <v>982.96</v>
      </c>
      <c r="I112" s="17">
        <v>1121.73</v>
      </c>
      <c r="J112" s="17">
        <v>1248.94</v>
      </c>
      <c r="K112" s="17">
        <v>1292.81</v>
      </c>
      <c r="L112" s="17">
        <v>1559.59</v>
      </c>
      <c r="M112" s="17">
        <v>1644.52</v>
      </c>
      <c r="N112" s="17">
        <v>1644.29</v>
      </c>
      <c r="O112" s="17">
        <v>1675.44</v>
      </c>
      <c r="P112" s="17">
        <v>1656.45</v>
      </c>
      <c r="Q112" s="17">
        <v>1639.5</v>
      </c>
      <c r="R112" s="17">
        <v>1623.25</v>
      </c>
      <c r="S112" s="17">
        <v>1610.24</v>
      </c>
      <c r="T112" s="17">
        <v>1597.07</v>
      </c>
      <c r="U112" s="17">
        <v>1534.57</v>
      </c>
      <c r="V112" s="17">
        <v>1487.32</v>
      </c>
      <c r="W112" s="17">
        <v>1351.02</v>
      </c>
      <c r="X112" s="17">
        <v>1466.39</v>
      </c>
      <c r="Y112" s="18">
        <v>1529.15</v>
      </c>
    </row>
    <row r="113" spans="1:25" ht="15.75">
      <c r="A113" s="15" t="str">
        <f t="shared" si="2"/>
        <v>06.06.2020</v>
      </c>
      <c r="B113" s="16">
        <v>1435.33</v>
      </c>
      <c r="C113" s="17">
        <v>1276.61</v>
      </c>
      <c r="D113" s="17">
        <v>1266.15</v>
      </c>
      <c r="E113" s="17">
        <v>1220.1</v>
      </c>
      <c r="F113" s="17">
        <v>1187.64</v>
      </c>
      <c r="G113" s="17">
        <v>1166.86</v>
      </c>
      <c r="H113" s="17">
        <v>1165.43</v>
      </c>
      <c r="I113" s="17">
        <v>1167.64</v>
      </c>
      <c r="J113" s="17">
        <v>1198.58</v>
      </c>
      <c r="K113" s="17">
        <v>1259.41</v>
      </c>
      <c r="L113" s="17">
        <v>1373.11</v>
      </c>
      <c r="M113" s="17">
        <v>1429.95</v>
      </c>
      <c r="N113" s="17">
        <v>1445.92</v>
      </c>
      <c r="O113" s="17">
        <v>1485.96</v>
      </c>
      <c r="P113" s="17">
        <v>1527.02</v>
      </c>
      <c r="Q113" s="17">
        <v>1524.8</v>
      </c>
      <c r="R113" s="17">
        <v>1503.35</v>
      </c>
      <c r="S113" s="17">
        <v>1499.01</v>
      </c>
      <c r="T113" s="17">
        <v>1497.91</v>
      </c>
      <c r="U113" s="17">
        <v>1485.78</v>
      </c>
      <c r="V113" s="17">
        <v>1491.85</v>
      </c>
      <c r="W113" s="17">
        <v>1525.81</v>
      </c>
      <c r="X113" s="17">
        <v>1536.56</v>
      </c>
      <c r="Y113" s="18">
        <v>1572.02</v>
      </c>
    </row>
    <row r="114" spans="1:25" ht="15.75">
      <c r="A114" s="15" t="str">
        <f t="shared" si="2"/>
        <v>07.06.2020</v>
      </c>
      <c r="B114" s="16">
        <v>1567.31</v>
      </c>
      <c r="C114" s="17">
        <v>1332.92</v>
      </c>
      <c r="D114" s="17">
        <v>1235.56</v>
      </c>
      <c r="E114" s="17">
        <v>1199.86</v>
      </c>
      <c r="F114" s="17">
        <v>1175.45</v>
      </c>
      <c r="G114" s="17">
        <v>1154.06</v>
      </c>
      <c r="H114" s="17">
        <v>1132.72</v>
      </c>
      <c r="I114" s="17">
        <v>1143.07</v>
      </c>
      <c r="J114" s="17">
        <v>1177.4</v>
      </c>
      <c r="K114" s="17">
        <v>1187.6</v>
      </c>
      <c r="L114" s="17">
        <v>1302</v>
      </c>
      <c r="M114" s="17">
        <v>1385.67</v>
      </c>
      <c r="N114" s="17">
        <v>1439.19</v>
      </c>
      <c r="O114" s="17">
        <v>1449.67</v>
      </c>
      <c r="P114" s="17">
        <v>1449.39</v>
      </c>
      <c r="Q114" s="17">
        <v>1455.75</v>
      </c>
      <c r="R114" s="17">
        <v>1460.13</v>
      </c>
      <c r="S114" s="17">
        <v>1459.47</v>
      </c>
      <c r="T114" s="17">
        <v>1445.9</v>
      </c>
      <c r="U114" s="17">
        <v>1434.48</v>
      </c>
      <c r="V114" s="17">
        <v>1420.54</v>
      </c>
      <c r="W114" s="17">
        <v>1426.21</v>
      </c>
      <c r="X114" s="17">
        <v>1465.11</v>
      </c>
      <c r="Y114" s="18">
        <v>1544.37</v>
      </c>
    </row>
    <row r="115" spans="1:25" ht="15.75">
      <c r="A115" s="15" t="str">
        <f t="shared" si="2"/>
        <v>08.06.2020</v>
      </c>
      <c r="B115" s="16">
        <v>1528.32</v>
      </c>
      <c r="C115" s="17">
        <v>1299.88</v>
      </c>
      <c r="D115" s="17">
        <v>1250</v>
      </c>
      <c r="E115" s="17">
        <v>1201.4</v>
      </c>
      <c r="F115" s="17">
        <v>1174.32</v>
      </c>
      <c r="G115" s="17">
        <v>1159.91</v>
      </c>
      <c r="H115" s="17">
        <v>1165.13</v>
      </c>
      <c r="I115" s="17">
        <v>1189.78</v>
      </c>
      <c r="J115" s="17">
        <v>1300.13</v>
      </c>
      <c r="K115" s="17">
        <v>1384.25</v>
      </c>
      <c r="L115" s="17">
        <v>1506.51</v>
      </c>
      <c r="M115" s="17">
        <v>1525.86</v>
      </c>
      <c r="N115" s="17">
        <v>1524.93</v>
      </c>
      <c r="O115" s="17">
        <v>1477.22</v>
      </c>
      <c r="P115" s="17">
        <v>1469.11</v>
      </c>
      <c r="Q115" s="17">
        <v>1508.09</v>
      </c>
      <c r="R115" s="17">
        <v>1496.02</v>
      </c>
      <c r="S115" s="17">
        <v>1460.29</v>
      </c>
      <c r="T115" s="17">
        <v>1480.27</v>
      </c>
      <c r="U115" s="17">
        <v>1421.7</v>
      </c>
      <c r="V115" s="17">
        <v>1332.99</v>
      </c>
      <c r="W115" s="17">
        <v>1292.23</v>
      </c>
      <c r="X115" s="17">
        <v>1308.48</v>
      </c>
      <c r="Y115" s="18">
        <v>1340.98</v>
      </c>
    </row>
    <row r="116" spans="1:25" ht="15.75">
      <c r="A116" s="15" t="str">
        <f t="shared" si="2"/>
        <v>09.06.2020</v>
      </c>
      <c r="B116" s="16">
        <v>1283.07</v>
      </c>
      <c r="C116" s="17">
        <v>1241.41</v>
      </c>
      <c r="D116" s="17">
        <v>1232.86</v>
      </c>
      <c r="E116" s="17">
        <v>1156.23</v>
      </c>
      <c r="F116" s="17">
        <v>1141.89</v>
      </c>
      <c r="G116" s="17">
        <v>1104.3</v>
      </c>
      <c r="H116" s="17">
        <v>1108.71</v>
      </c>
      <c r="I116" s="17">
        <v>1181.9</v>
      </c>
      <c r="J116" s="17">
        <v>1291.17</v>
      </c>
      <c r="K116" s="17">
        <v>1314.4</v>
      </c>
      <c r="L116" s="17">
        <v>1490.85</v>
      </c>
      <c r="M116" s="17">
        <v>1551.75</v>
      </c>
      <c r="N116" s="17">
        <v>1586.17</v>
      </c>
      <c r="O116" s="17">
        <v>1593.31</v>
      </c>
      <c r="P116" s="17">
        <v>1568.22</v>
      </c>
      <c r="Q116" s="17">
        <v>1562.22</v>
      </c>
      <c r="R116" s="17">
        <v>1557.25</v>
      </c>
      <c r="S116" s="17">
        <v>1551.58</v>
      </c>
      <c r="T116" s="17">
        <v>1551.24</v>
      </c>
      <c r="U116" s="17">
        <v>1532.46</v>
      </c>
      <c r="V116" s="17">
        <v>1522.1</v>
      </c>
      <c r="W116" s="17">
        <v>1413.81</v>
      </c>
      <c r="X116" s="17">
        <v>1453.43</v>
      </c>
      <c r="Y116" s="18">
        <v>1509.56</v>
      </c>
    </row>
    <row r="117" spans="1:25" ht="15.75">
      <c r="A117" s="15" t="str">
        <f t="shared" si="2"/>
        <v>10.06.2020</v>
      </c>
      <c r="B117" s="16">
        <v>1367.34</v>
      </c>
      <c r="C117" s="17">
        <v>1292.84</v>
      </c>
      <c r="D117" s="17">
        <v>1241.18</v>
      </c>
      <c r="E117" s="17">
        <v>1180.99</v>
      </c>
      <c r="F117" s="17">
        <v>1148.45</v>
      </c>
      <c r="G117" s="17">
        <v>1138.81</v>
      </c>
      <c r="H117" s="17">
        <v>1125.35</v>
      </c>
      <c r="I117" s="17">
        <v>1186.4</v>
      </c>
      <c r="J117" s="17">
        <v>1294.12</v>
      </c>
      <c r="K117" s="17">
        <v>1295.27</v>
      </c>
      <c r="L117" s="17">
        <v>1419.91</v>
      </c>
      <c r="M117" s="17">
        <v>1520.05</v>
      </c>
      <c r="N117" s="17">
        <v>1524.06</v>
      </c>
      <c r="O117" s="17">
        <v>1523.05</v>
      </c>
      <c r="P117" s="17">
        <v>1525.18</v>
      </c>
      <c r="Q117" s="17">
        <v>1525.05</v>
      </c>
      <c r="R117" s="17">
        <v>1513.06</v>
      </c>
      <c r="S117" s="17">
        <v>1512.73</v>
      </c>
      <c r="T117" s="17">
        <v>1523.79</v>
      </c>
      <c r="U117" s="17">
        <v>1521.4</v>
      </c>
      <c r="V117" s="17">
        <v>1484.97</v>
      </c>
      <c r="W117" s="17">
        <v>1384.35</v>
      </c>
      <c r="X117" s="17">
        <v>1378.14</v>
      </c>
      <c r="Y117" s="18">
        <v>1420.11</v>
      </c>
    </row>
    <row r="118" spans="1:25" ht="15.75">
      <c r="A118" s="15" t="str">
        <f t="shared" si="2"/>
        <v>11.06.2020</v>
      </c>
      <c r="B118" s="16">
        <v>1337.73</v>
      </c>
      <c r="C118" s="17">
        <v>1274.53</v>
      </c>
      <c r="D118" s="17">
        <v>1218.35</v>
      </c>
      <c r="E118" s="17">
        <v>1142.63</v>
      </c>
      <c r="F118" s="17">
        <v>1106.49</v>
      </c>
      <c r="G118" s="17">
        <v>1049.78</v>
      </c>
      <c r="H118" s="17">
        <v>1103.12</v>
      </c>
      <c r="I118" s="17">
        <v>1145.3</v>
      </c>
      <c r="J118" s="17">
        <v>1288.37</v>
      </c>
      <c r="K118" s="17">
        <v>1342.71</v>
      </c>
      <c r="L118" s="17">
        <v>1522.23</v>
      </c>
      <c r="M118" s="17">
        <v>1554.29</v>
      </c>
      <c r="N118" s="17">
        <v>1542.49</v>
      </c>
      <c r="O118" s="17">
        <v>1525.4</v>
      </c>
      <c r="P118" s="17">
        <v>1525.09</v>
      </c>
      <c r="Q118" s="17">
        <v>1524.46</v>
      </c>
      <c r="R118" s="17">
        <v>1516.27</v>
      </c>
      <c r="S118" s="17">
        <v>1521.43</v>
      </c>
      <c r="T118" s="17">
        <v>1520.34</v>
      </c>
      <c r="U118" s="17">
        <v>1520.41</v>
      </c>
      <c r="V118" s="17">
        <v>1513.87</v>
      </c>
      <c r="W118" s="17">
        <v>1478.27</v>
      </c>
      <c r="X118" s="17">
        <v>1474.41</v>
      </c>
      <c r="Y118" s="18">
        <v>1464.11</v>
      </c>
    </row>
    <row r="119" spans="1:25" ht="15.75">
      <c r="A119" s="15" t="str">
        <f t="shared" si="2"/>
        <v>12.06.2020</v>
      </c>
      <c r="B119" s="16">
        <v>1442.58</v>
      </c>
      <c r="C119" s="17">
        <v>1301.6</v>
      </c>
      <c r="D119" s="17">
        <v>1280.16</v>
      </c>
      <c r="E119" s="17">
        <v>1233</v>
      </c>
      <c r="F119" s="17">
        <v>1203.94</v>
      </c>
      <c r="G119" s="17">
        <v>1167.92</v>
      </c>
      <c r="H119" s="17">
        <v>1154.82</v>
      </c>
      <c r="I119" s="17">
        <v>1184.09</v>
      </c>
      <c r="J119" s="17">
        <v>1241.32</v>
      </c>
      <c r="K119" s="17">
        <v>1266.71</v>
      </c>
      <c r="L119" s="17">
        <v>1345.48</v>
      </c>
      <c r="M119" s="17">
        <v>1490.47</v>
      </c>
      <c r="N119" s="17">
        <v>1503.75</v>
      </c>
      <c r="O119" s="17">
        <v>1628.01</v>
      </c>
      <c r="P119" s="17">
        <v>1624.82</v>
      </c>
      <c r="Q119" s="17">
        <v>1652.16</v>
      </c>
      <c r="R119" s="17">
        <v>1660.25</v>
      </c>
      <c r="S119" s="17">
        <v>1651.12</v>
      </c>
      <c r="T119" s="17">
        <v>1648.63</v>
      </c>
      <c r="U119" s="17">
        <v>1640.04</v>
      </c>
      <c r="V119" s="17">
        <v>1621.85</v>
      </c>
      <c r="W119" s="17">
        <v>1611.4</v>
      </c>
      <c r="X119" s="17">
        <v>1570.45</v>
      </c>
      <c r="Y119" s="18">
        <v>1524.46</v>
      </c>
    </row>
    <row r="120" spans="1:25" ht="15.75">
      <c r="A120" s="15" t="str">
        <f t="shared" si="2"/>
        <v>13.06.2020</v>
      </c>
      <c r="B120" s="16">
        <v>1523.67</v>
      </c>
      <c r="C120" s="17">
        <v>1320.88</v>
      </c>
      <c r="D120" s="17">
        <v>1291.23</v>
      </c>
      <c r="E120" s="17">
        <v>1256.52</v>
      </c>
      <c r="F120" s="17">
        <v>1229.94</v>
      </c>
      <c r="G120" s="17">
        <v>1212.54</v>
      </c>
      <c r="H120" s="17">
        <v>1188.66</v>
      </c>
      <c r="I120" s="17">
        <v>1231.04</v>
      </c>
      <c r="J120" s="17">
        <v>1281.59</v>
      </c>
      <c r="K120" s="17">
        <v>1293.74</v>
      </c>
      <c r="L120" s="17">
        <v>1486.66</v>
      </c>
      <c r="M120" s="17">
        <v>1530.04</v>
      </c>
      <c r="N120" s="17">
        <v>1606.67</v>
      </c>
      <c r="O120" s="17">
        <v>1606.97</v>
      </c>
      <c r="P120" s="17">
        <v>1648.44</v>
      </c>
      <c r="Q120" s="17">
        <v>1650.24</v>
      </c>
      <c r="R120" s="17">
        <v>1636.75</v>
      </c>
      <c r="S120" s="17">
        <v>1570.16</v>
      </c>
      <c r="T120" s="17">
        <v>1567.31</v>
      </c>
      <c r="U120" s="17">
        <v>1528.89</v>
      </c>
      <c r="V120" s="17">
        <v>1528.49</v>
      </c>
      <c r="W120" s="17">
        <v>1521.02</v>
      </c>
      <c r="X120" s="17">
        <v>1523.87</v>
      </c>
      <c r="Y120" s="18">
        <v>1515.73</v>
      </c>
    </row>
    <row r="121" spans="1:25" ht="15.75">
      <c r="A121" s="15" t="str">
        <f t="shared" si="2"/>
        <v>14.06.2020</v>
      </c>
      <c r="B121" s="16">
        <v>1534.62</v>
      </c>
      <c r="C121" s="17">
        <v>1358.24</v>
      </c>
      <c r="D121" s="17">
        <v>1263.94</v>
      </c>
      <c r="E121" s="17">
        <v>1232.07</v>
      </c>
      <c r="F121" s="17">
        <v>1169.55</v>
      </c>
      <c r="G121" s="17">
        <v>1140.86</v>
      </c>
      <c r="H121" s="17">
        <v>1108.68</v>
      </c>
      <c r="I121" s="17">
        <v>1167.22</v>
      </c>
      <c r="J121" s="17">
        <v>1245.25</v>
      </c>
      <c r="K121" s="17">
        <v>1285.32</v>
      </c>
      <c r="L121" s="17">
        <v>1364.02</v>
      </c>
      <c r="M121" s="17">
        <v>1490.68</v>
      </c>
      <c r="N121" s="17">
        <v>1528.64</v>
      </c>
      <c r="O121" s="17">
        <v>1529.25</v>
      </c>
      <c r="P121" s="17">
        <v>1529.12</v>
      </c>
      <c r="Q121" s="17">
        <v>1527.53</v>
      </c>
      <c r="R121" s="17">
        <v>1528.05</v>
      </c>
      <c r="S121" s="17">
        <v>1528.13</v>
      </c>
      <c r="T121" s="17">
        <v>1526.97</v>
      </c>
      <c r="U121" s="17">
        <v>1525.88</v>
      </c>
      <c r="V121" s="17">
        <v>1525.99</v>
      </c>
      <c r="W121" s="17">
        <v>1526.94</v>
      </c>
      <c r="X121" s="17">
        <v>1530.44</v>
      </c>
      <c r="Y121" s="18">
        <v>1525.01</v>
      </c>
    </row>
    <row r="122" spans="1:25" ht="15.75">
      <c r="A122" s="15" t="str">
        <f t="shared" si="2"/>
        <v>15.06.2020</v>
      </c>
      <c r="B122" s="16">
        <v>1520.27</v>
      </c>
      <c r="C122" s="17">
        <v>1333.91</v>
      </c>
      <c r="D122" s="17">
        <v>1291.87</v>
      </c>
      <c r="E122" s="17">
        <v>1235.6</v>
      </c>
      <c r="F122" s="17">
        <v>1168.99</v>
      </c>
      <c r="G122" s="17">
        <v>1110.57</v>
      </c>
      <c r="H122" s="17">
        <v>1178.32</v>
      </c>
      <c r="I122" s="17">
        <v>1248.37</v>
      </c>
      <c r="J122" s="17">
        <v>1293.66</v>
      </c>
      <c r="K122" s="17">
        <v>1383</v>
      </c>
      <c r="L122" s="17">
        <v>1508.82</v>
      </c>
      <c r="M122" s="17">
        <v>1545.94</v>
      </c>
      <c r="N122" s="17">
        <v>1550.84</v>
      </c>
      <c r="O122" s="17">
        <v>1539.83</v>
      </c>
      <c r="P122" s="17">
        <v>1530.77</v>
      </c>
      <c r="Q122" s="17">
        <v>1533.83</v>
      </c>
      <c r="R122" s="17">
        <v>1543.4</v>
      </c>
      <c r="S122" s="17">
        <v>1528.92</v>
      </c>
      <c r="T122" s="17">
        <v>1533.62</v>
      </c>
      <c r="U122" s="17">
        <v>1515.72</v>
      </c>
      <c r="V122" s="17">
        <v>1507.22</v>
      </c>
      <c r="W122" s="17">
        <v>1441.34</v>
      </c>
      <c r="X122" s="17">
        <v>1446.47</v>
      </c>
      <c r="Y122" s="18">
        <v>1458.2</v>
      </c>
    </row>
    <row r="123" spans="1:25" ht="15.75">
      <c r="A123" s="15" t="str">
        <f t="shared" si="2"/>
        <v>16.06.2020</v>
      </c>
      <c r="B123" s="16">
        <v>1300.06</v>
      </c>
      <c r="C123" s="17">
        <v>1239.1</v>
      </c>
      <c r="D123" s="17">
        <v>1113.03</v>
      </c>
      <c r="E123" s="17">
        <v>1098.04</v>
      </c>
      <c r="F123" s="17">
        <v>476.78</v>
      </c>
      <c r="G123" s="17">
        <v>362.3</v>
      </c>
      <c r="H123" s="17">
        <v>925.1</v>
      </c>
      <c r="I123" s="17">
        <v>1104.14</v>
      </c>
      <c r="J123" s="17">
        <v>1260.36</v>
      </c>
      <c r="K123" s="17">
        <v>1306.98</v>
      </c>
      <c r="L123" s="17">
        <v>1495.33</v>
      </c>
      <c r="M123" s="17">
        <v>1526.79</v>
      </c>
      <c r="N123" s="17">
        <v>1529.45</v>
      </c>
      <c r="O123" s="17">
        <v>1546.39</v>
      </c>
      <c r="P123" s="17">
        <v>1516.47</v>
      </c>
      <c r="Q123" s="17">
        <v>1523.42</v>
      </c>
      <c r="R123" s="17">
        <v>1523.59</v>
      </c>
      <c r="S123" s="17">
        <v>1517.12</v>
      </c>
      <c r="T123" s="17">
        <v>1522.89</v>
      </c>
      <c r="U123" s="17">
        <v>1506.14</v>
      </c>
      <c r="V123" s="17">
        <v>1501.35</v>
      </c>
      <c r="W123" s="17">
        <v>1469.49</v>
      </c>
      <c r="X123" s="17">
        <v>1454.38</v>
      </c>
      <c r="Y123" s="18">
        <v>1410.29</v>
      </c>
    </row>
    <row r="124" spans="1:25" ht="15.75">
      <c r="A124" s="15" t="str">
        <f t="shared" si="2"/>
        <v>17.06.2020</v>
      </c>
      <c r="B124" s="16">
        <v>1294.35</v>
      </c>
      <c r="C124" s="17">
        <v>1199.52</v>
      </c>
      <c r="D124" s="17">
        <v>1166.69</v>
      </c>
      <c r="E124" s="17">
        <v>982.51</v>
      </c>
      <c r="F124" s="17">
        <v>910.74</v>
      </c>
      <c r="G124" s="17">
        <v>362.06</v>
      </c>
      <c r="H124" s="17">
        <v>848.53</v>
      </c>
      <c r="I124" s="17">
        <v>957.44</v>
      </c>
      <c r="J124" s="17">
        <v>1252</v>
      </c>
      <c r="K124" s="17">
        <v>1294.68</v>
      </c>
      <c r="L124" s="17">
        <v>1496.38</v>
      </c>
      <c r="M124" s="17">
        <v>1532.04</v>
      </c>
      <c r="N124" s="17">
        <v>1549.16</v>
      </c>
      <c r="O124" s="17">
        <v>1547.07</v>
      </c>
      <c r="P124" s="17">
        <v>1531.33</v>
      </c>
      <c r="Q124" s="17">
        <v>1529.52</v>
      </c>
      <c r="R124" s="17">
        <v>1549.32</v>
      </c>
      <c r="S124" s="17">
        <v>1547.65</v>
      </c>
      <c r="T124" s="17">
        <v>1550.26</v>
      </c>
      <c r="U124" s="17">
        <v>1530.58</v>
      </c>
      <c r="V124" s="17">
        <v>1518.51</v>
      </c>
      <c r="W124" s="17">
        <v>1454.86</v>
      </c>
      <c r="X124" s="17">
        <v>1498.56</v>
      </c>
      <c r="Y124" s="18">
        <v>1458.1</v>
      </c>
    </row>
    <row r="125" spans="1:25" ht="15.75">
      <c r="A125" s="15" t="str">
        <f t="shared" si="2"/>
        <v>18.06.2020</v>
      </c>
      <c r="B125" s="16">
        <v>1336.3</v>
      </c>
      <c r="C125" s="17">
        <v>1248.6</v>
      </c>
      <c r="D125" s="17">
        <v>1176.37</v>
      </c>
      <c r="E125" s="17">
        <v>1105.48</v>
      </c>
      <c r="F125" s="17">
        <v>957.67</v>
      </c>
      <c r="G125" s="17">
        <v>903.69</v>
      </c>
      <c r="H125" s="17">
        <v>955.91</v>
      </c>
      <c r="I125" s="17">
        <v>1185.21</v>
      </c>
      <c r="J125" s="17">
        <v>1290.72</v>
      </c>
      <c r="K125" s="17">
        <v>1349.11</v>
      </c>
      <c r="L125" s="17">
        <v>1528.86</v>
      </c>
      <c r="M125" s="17">
        <v>1556.39</v>
      </c>
      <c r="N125" s="17">
        <v>1601.71</v>
      </c>
      <c r="O125" s="17">
        <v>1604.48</v>
      </c>
      <c r="P125" s="17">
        <v>1556.33</v>
      </c>
      <c r="Q125" s="17">
        <v>1537.96</v>
      </c>
      <c r="R125" s="17">
        <v>1562.99</v>
      </c>
      <c r="S125" s="17">
        <v>1572.67</v>
      </c>
      <c r="T125" s="17">
        <v>1568.84</v>
      </c>
      <c r="U125" s="17">
        <v>1544.38</v>
      </c>
      <c r="V125" s="17">
        <v>1527.35</v>
      </c>
      <c r="W125" s="17">
        <v>1497.42</v>
      </c>
      <c r="X125" s="17">
        <v>1493.8</v>
      </c>
      <c r="Y125" s="18">
        <v>1479.26</v>
      </c>
    </row>
    <row r="126" spans="1:25" ht="15.75">
      <c r="A126" s="15" t="str">
        <f t="shared" si="2"/>
        <v>19.06.2020</v>
      </c>
      <c r="B126" s="16">
        <v>1366.87</v>
      </c>
      <c r="C126" s="17">
        <v>1252.19</v>
      </c>
      <c r="D126" s="17">
        <v>1144.98</v>
      </c>
      <c r="E126" s="17">
        <v>929.54</v>
      </c>
      <c r="F126" s="17">
        <v>924.73</v>
      </c>
      <c r="G126" s="17">
        <v>908.49</v>
      </c>
      <c r="H126" s="17">
        <v>946.54</v>
      </c>
      <c r="I126" s="17">
        <v>1099.07</v>
      </c>
      <c r="J126" s="17">
        <v>1261.88</v>
      </c>
      <c r="K126" s="17">
        <v>1417.4</v>
      </c>
      <c r="L126" s="17">
        <v>1539.25</v>
      </c>
      <c r="M126" s="17">
        <v>1570.69</v>
      </c>
      <c r="N126" s="17">
        <v>1621.33</v>
      </c>
      <c r="O126" s="17">
        <v>1632.89</v>
      </c>
      <c r="P126" s="17">
        <v>1626.99</v>
      </c>
      <c r="Q126" s="17">
        <v>1616.19</v>
      </c>
      <c r="R126" s="17">
        <v>1581</v>
      </c>
      <c r="S126" s="17">
        <v>1552.65</v>
      </c>
      <c r="T126" s="17">
        <v>1550.14</v>
      </c>
      <c r="U126" s="17">
        <v>1540.53</v>
      </c>
      <c r="V126" s="17">
        <v>1539.62</v>
      </c>
      <c r="W126" s="17">
        <v>1527.78</v>
      </c>
      <c r="X126" s="17">
        <v>1526.76</v>
      </c>
      <c r="Y126" s="18">
        <v>1524.57</v>
      </c>
    </row>
    <row r="127" spans="1:25" ht="15.75">
      <c r="A127" s="15" t="str">
        <f t="shared" si="2"/>
        <v>20.06.2020</v>
      </c>
      <c r="B127" s="16">
        <v>1440.98</v>
      </c>
      <c r="C127" s="17">
        <v>1321.03</v>
      </c>
      <c r="D127" s="17">
        <v>1269.39</v>
      </c>
      <c r="E127" s="17">
        <v>1239.47</v>
      </c>
      <c r="F127" s="17">
        <v>1216.15</v>
      </c>
      <c r="G127" s="17">
        <v>1214.64</v>
      </c>
      <c r="H127" s="17">
        <v>1210.87</v>
      </c>
      <c r="I127" s="17">
        <v>1240.43</v>
      </c>
      <c r="J127" s="17">
        <v>1270.69</v>
      </c>
      <c r="K127" s="17">
        <v>1288.72</v>
      </c>
      <c r="L127" s="17">
        <v>1511.45</v>
      </c>
      <c r="M127" s="17">
        <v>1628.63</v>
      </c>
      <c r="N127" s="17">
        <v>1638.25</v>
      </c>
      <c r="O127" s="17">
        <v>1646.51</v>
      </c>
      <c r="P127" s="17">
        <v>1634.23</v>
      </c>
      <c r="Q127" s="17">
        <v>1635.58</v>
      </c>
      <c r="R127" s="17">
        <v>1636.3</v>
      </c>
      <c r="S127" s="17">
        <v>1634.39</v>
      </c>
      <c r="T127" s="17">
        <v>1633.57</v>
      </c>
      <c r="U127" s="17">
        <v>1630.45</v>
      </c>
      <c r="V127" s="17">
        <v>1617.43</v>
      </c>
      <c r="W127" s="17">
        <v>1568.32</v>
      </c>
      <c r="X127" s="17">
        <v>1548.36</v>
      </c>
      <c r="Y127" s="18">
        <v>1515.47</v>
      </c>
    </row>
    <row r="128" spans="1:25" ht="15.75">
      <c r="A128" s="15" t="str">
        <f t="shared" si="2"/>
        <v>21.06.2020</v>
      </c>
      <c r="B128" s="16">
        <v>1529.05</v>
      </c>
      <c r="C128" s="17">
        <v>1336.82</v>
      </c>
      <c r="D128" s="17">
        <v>1249.99</v>
      </c>
      <c r="E128" s="17">
        <v>1195.32</v>
      </c>
      <c r="F128" s="17">
        <v>1200.83</v>
      </c>
      <c r="G128" s="17">
        <v>1190.36</v>
      </c>
      <c r="H128" s="17">
        <v>1187.7</v>
      </c>
      <c r="I128" s="17">
        <v>1197.92</v>
      </c>
      <c r="J128" s="17">
        <v>1228.5</v>
      </c>
      <c r="K128" s="17">
        <v>1275.64</v>
      </c>
      <c r="L128" s="17">
        <v>1321.44</v>
      </c>
      <c r="M128" s="17">
        <v>1525.07</v>
      </c>
      <c r="N128" s="17">
        <v>1506.21</v>
      </c>
      <c r="O128" s="17">
        <v>1553.84</v>
      </c>
      <c r="P128" s="17">
        <v>1552.18</v>
      </c>
      <c r="Q128" s="17">
        <v>1546.53</v>
      </c>
      <c r="R128" s="17">
        <v>1547.56</v>
      </c>
      <c r="S128" s="17">
        <v>1509.79</v>
      </c>
      <c r="T128" s="17">
        <v>1511.05</v>
      </c>
      <c r="U128" s="17">
        <v>1502.89</v>
      </c>
      <c r="V128" s="17">
        <v>1506</v>
      </c>
      <c r="W128" s="17">
        <v>1514.13</v>
      </c>
      <c r="X128" s="17">
        <v>1487.72</v>
      </c>
      <c r="Y128" s="18">
        <v>1491.45</v>
      </c>
    </row>
    <row r="129" spans="1:25" ht="15.75">
      <c r="A129" s="15" t="str">
        <f t="shared" si="2"/>
        <v>22.06.2020</v>
      </c>
      <c r="B129" s="16">
        <v>1511.3</v>
      </c>
      <c r="C129" s="17">
        <v>1317.42</v>
      </c>
      <c r="D129" s="17">
        <v>1257.65</v>
      </c>
      <c r="E129" s="17">
        <v>1195.52</v>
      </c>
      <c r="F129" s="17">
        <v>1166.33</v>
      </c>
      <c r="G129" s="17">
        <v>1139.97</v>
      </c>
      <c r="H129" s="17">
        <v>1165.09</v>
      </c>
      <c r="I129" s="17">
        <v>1187.83</v>
      </c>
      <c r="J129" s="17">
        <v>1279.66</v>
      </c>
      <c r="K129" s="17">
        <v>1342.01</v>
      </c>
      <c r="L129" s="17">
        <v>1529.01</v>
      </c>
      <c r="M129" s="17">
        <v>1567.14</v>
      </c>
      <c r="N129" s="17">
        <v>1528.39</v>
      </c>
      <c r="O129" s="17">
        <v>1526.49</v>
      </c>
      <c r="P129" s="17">
        <v>1523.46</v>
      </c>
      <c r="Q129" s="17">
        <v>1515.44</v>
      </c>
      <c r="R129" s="17">
        <v>1526.12</v>
      </c>
      <c r="S129" s="17">
        <v>1524.98</v>
      </c>
      <c r="T129" s="17">
        <v>1527.96</v>
      </c>
      <c r="U129" s="17">
        <v>1503.1</v>
      </c>
      <c r="V129" s="17">
        <v>1524.77</v>
      </c>
      <c r="W129" s="17">
        <v>1483.01</v>
      </c>
      <c r="X129" s="17">
        <v>1485.18</v>
      </c>
      <c r="Y129" s="18">
        <v>1387.81</v>
      </c>
    </row>
    <row r="130" spans="1:25" ht="15.75">
      <c r="A130" s="15" t="str">
        <f t="shared" si="2"/>
        <v>23.06.2020</v>
      </c>
      <c r="B130" s="16">
        <v>1312.04</v>
      </c>
      <c r="C130" s="17">
        <v>1263.47</v>
      </c>
      <c r="D130" s="17">
        <v>1198.05</v>
      </c>
      <c r="E130" s="17">
        <v>1143.42</v>
      </c>
      <c r="F130" s="17">
        <v>1109.45</v>
      </c>
      <c r="G130" s="17">
        <v>1091.57</v>
      </c>
      <c r="H130" s="17">
        <v>1088.01</v>
      </c>
      <c r="I130" s="17">
        <v>1176.73</v>
      </c>
      <c r="J130" s="17">
        <v>1255.59</v>
      </c>
      <c r="K130" s="17">
        <v>1335.96</v>
      </c>
      <c r="L130" s="17">
        <v>1516.47</v>
      </c>
      <c r="M130" s="17">
        <v>1531.12</v>
      </c>
      <c r="N130" s="17">
        <v>1529.45</v>
      </c>
      <c r="O130" s="17">
        <v>1530.91</v>
      </c>
      <c r="P130" s="17">
        <v>1529.48</v>
      </c>
      <c r="Q130" s="17">
        <v>1529.13</v>
      </c>
      <c r="R130" s="17">
        <v>1528.34</v>
      </c>
      <c r="S130" s="17">
        <v>1527.78</v>
      </c>
      <c r="T130" s="17">
        <v>1526.96</v>
      </c>
      <c r="U130" s="17">
        <v>1525.08</v>
      </c>
      <c r="V130" s="17">
        <v>1524.38</v>
      </c>
      <c r="W130" s="17">
        <v>1509.71</v>
      </c>
      <c r="X130" s="17">
        <v>1503.63</v>
      </c>
      <c r="Y130" s="18">
        <v>1499.27</v>
      </c>
    </row>
    <row r="131" spans="1:25" ht="15.75">
      <c r="A131" s="15" t="str">
        <f t="shared" si="2"/>
        <v>24.06.2020</v>
      </c>
      <c r="B131" s="16">
        <v>1405.19</v>
      </c>
      <c r="C131" s="17">
        <v>1301.46</v>
      </c>
      <c r="D131" s="17">
        <v>1233.75</v>
      </c>
      <c r="E131" s="17">
        <v>1183.52</v>
      </c>
      <c r="F131" s="17">
        <v>1129.16</v>
      </c>
      <c r="G131" s="17">
        <v>1149.59</v>
      </c>
      <c r="H131" s="17">
        <v>1153.25</v>
      </c>
      <c r="I131" s="17">
        <v>1152.71</v>
      </c>
      <c r="J131" s="17">
        <v>1194.38</v>
      </c>
      <c r="K131" s="17">
        <v>1258.43</v>
      </c>
      <c r="L131" s="17">
        <v>1342.24</v>
      </c>
      <c r="M131" s="17">
        <v>1481.05</v>
      </c>
      <c r="N131" s="17">
        <v>1526.3</v>
      </c>
      <c r="O131" s="17">
        <v>1526.3</v>
      </c>
      <c r="P131" s="17">
        <v>1526.05</v>
      </c>
      <c r="Q131" s="17">
        <v>1523.75</v>
      </c>
      <c r="R131" s="17">
        <v>1532.87</v>
      </c>
      <c r="S131" s="17">
        <v>1523.12</v>
      </c>
      <c r="T131" s="17">
        <v>1520.09</v>
      </c>
      <c r="U131" s="17">
        <v>1530.62</v>
      </c>
      <c r="V131" s="17">
        <v>1525.63</v>
      </c>
      <c r="W131" s="17">
        <v>1518.32</v>
      </c>
      <c r="X131" s="17">
        <v>1512.94</v>
      </c>
      <c r="Y131" s="18">
        <v>1501.49</v>
      </c>
    </row>
    <row r="132" spans="1:25" ht="15.75">
      <c r="A132" s="15" t="str">
        <f t="shared" si="2"/>
        <v>25.06.2020</v>
      </c>
      <c r="B132" s="16">
        <v>1402.12</v>
      </c>
      <c r="C132" s="17">
        <v>1288.04</v>
      </c>
      <c r="D132" s="17">
        <v>1238.73</v>
      </c>
      <c r="E132" s="17">
        <v>1199.08</v>
      </c>
      <c r="F132" s="17">
        <v>1179.32</v>
      </c>
      <c r="G132" s="17">
        <v>1181.28</v>
      </c>
      <c r="H132" s="17">
        <v>1187.35</v>
      </c>
      <c r="I132" s="17">
        <v>1201.56</v>
      </c>
      <c r="J132" s="17">
        <v>1289.14</v>
      </c>
      <c r="K132" s="17">
        <v>1362.63</v>
      </c>
      <c r="L132" s="17">
        <v>1529.58</v>
      </c>
      <c r="M132" s="17">
        <v>1531.8</v>
      </c>
      <c r="N132" s="17">
        <v>1529.25</v>
      </c>
      <c r="O132" s="17">
        <v>1524.72</v>
      </c>
      <c r="P132" s="17">
        <v>1519.31</v>
      </c>
      <c r="Q132" s="17">
        <v>1518.78</v>
      </c>
      <c r="R132" s="17">
        <v>1517.45</v>
      </c>
      <c r="S132" s="17">
        <v>1515.07</v>
      </c>
      <c r="T132" s="17">
        <v>1523.19</v>
      </c>
      <c r="U132" s="17">
        <v>1513.66</v>
      </c>
      <c r="V132" s="17">
        <v>1507.16</v>
      </c>
      <c r="W132" s="17">
        <v>1492.48</v>
      </c>
      <c r="X132" s="17">
        <v>1486.9</v>
      </c>
      <c r="Y132" s="18">
        <v>1454.85</v>
      </c>
    </row>
    <row r="133" spans="1:25" ht="15.75">
      <c r="A133" s="15" t="str">
        <f t="shared" si="2"/>
        <v>26.06.2020</v>
      </c>
      <c r="B133" s="16">
        <v>1344.85</v>
      </c>
      <c r="C133" s="17">
        <v>1278.81</v>
      </c>
      <c r="D133" s="17">
        <v>1228.12</v>
      </c>
      <c r="E133" s="17">
        <v>1182.07</v>
      </c>
      <c r="F133" s="17">
        <v>1162.68</v>
      </c>
      <c r="G133" s="17">
        <v>1129.12</v>
      </c>
      <c r="H133" s="17">
        <v>1163.14</v>
      </c>
      <c r="I133" s="17">
        <v>1217.7</v>
      </c>
      <c r="J133" s="17">
        <v>1292.46</v>
      </c>
      <c r="K133" s="17">
        <v>1365.39</v>
      </c>
      <c r="L133" s="17">
        <v>1512.95</v>
      </c>
      <c r="M133" s="17">
        <v>1528.35</v>
      </c>
      <c r="N133" s="17">
        <v>1527.9</v>
      </c>
      <c r="O133" s="17">
        <v>1527.33</v>
      </c>
      <c r="P133" s="17">
        <v>1521.28</v>
      </c>
      <c r="Q133" s="17">
        <v>1526.91</v>
      </c>
      <c r="R133" s="17">
        <v>1526.8</v>
      </c>
      <c r="S133" s="17">
        <v>1526.93</v>
      </c>
      <c r="T133" s="17">
        <v>1526.63</v>
      </c>
      <c r="U133" s="17">
        <v>1526.96</v>
      </c>
      <c r="V133" s="17">
        <v>1532.93</v>
      </c>
      <c r="W133" s="17">
        <v>1529.94</v>
      </c>
      <c r="X133" s="17">
        <v>1510.16</v>
      </c>
      <c r="Y133" s="18">
        <v>1504</v>
      </c>
    </row>
    <row r="134" spans="1:25" ht="15.75">
      <c r="A134" s="15" t="str">
        <f t="shared" si="2"/>
        <v>27.06.2020</v>
      </c>
      <c r="B134" s="16">
        <v>1405.14</v>
      </c>
      <c r="C134" s="17">
        <v>1314.83</v>
      </c>
      <c r="D134" s="17">
        <v>1381.64</v>
      </c>
      <c r="E134" s="17">
        <v>1243.55</v>
      </c>
      <c r="F134" s="17">
        <v>1232.06</v>
      </c>
      <c r="G134" s="17">
        <v>1217.48</v>
      </c>
      <c r="H134" s="17">
        <v>1224.33</v>
      </c>
      <c r="I134" s="17">
        <v>1239.22</v>
      </c>
      <c r="J134" s="17">
        <v>1255.74</v>
      </c>
      <c r="K134" s="17">
        <v>1394.87</v>
      </c>
      <c r="L134" s="17">
        <v>1584.07</v>
      </c>
      <c r="M134" s="17">
        <v>1702.54</v>
      </c>
      <c r="N134" s="17">
        <v>1701.44</v>
      </c>
      <c r="O134" s="17">
        <v>1702.35</v>
      </c>
      <c r="P134" s="17">
        <v>1696.84</v>
      </c>
      <c r="Q134" s="17">
        <v>1695.07</v>
      </c>
      <c r="R134" s="17">
        <v>1696.03</v>
      </c>
      <c r="S134" s="17">
        <v>1697.6</v>
      </c>
      <c r="T134" s="17">
        <v>1690.61</v>
      </c>
      <c r="U134" s="17">
        <v>1686.15</v>
      </c>
      <c r="V134" s="17">
        <v>1667.51</v>
      </c>
      <c r="W134" s="17">
        <v>1531.45</v>
      </c>
      <c r="X134" s="17">
        <v>1527.58</v>
      </c>
      <c r="Y134" s="18">
        <v>1487.94</v>
      </c>
    </row>
    <row r="135" spans="1:25" ht="15.75">
      <c r="A135" s="15" t="str">
        <f t="shared" si="2"/>
        <v>28.06.2020</v>
      </c>
      <c r="B135" s="16">
        <v>1488.28</v>
      </c>
      <c r="C135" s="17">
        <v>1449.18</v>
      </c>
      <c r="D135" s="17">
        <v>1285.51</v>
      </c>
      <c r="E135" s="17">
        <v>1238.11</v>
      </c>
      <c r="F135" s="17">
        <v>1217.2</v>
      </c>
      <c r="G135" s="17">
        <v>1186.46</v>
      </c>
      <c r="H135" s="17">
        <v>1185.29</v>
      </c>
      <c r="I135" s="17">
        <v>1193.02</v>
      </c>
      <c r="J135" s="17">
        <v>1235.17</v>
      </c>
      <c r="K135" s="17">
        <v>1258.7</v>
      </c>
      <c r="L135" s="17">
        <v>1368.94</v>
      </c>
      <c r="M135" s="17">
        <v>1558.68</v>
      </c>
      <c r="N135" s="17">
        <v>1633.34</v>
      </c>
      <c r="O135" s="17">
        <v>1656.84</v>
      </c>
      <c r="P135" s="17">
        <v>1651.16</v>
      </c>
      <c r="Q135" s="17">
        <v>1660.57</v>
      </c>
      <c r="R135" s="17">
        <v>1662.23</v>
      </c>
      <c r="S135" s="17">
        <v>1661.4</v>
      </c>
      <c r="T135" s="17">
        <v>1657.53</v>
      </c>
      <c r="U135" s="17">
        <v>1620.95</v>
      </c>
      <c r="V135" s="17">
        <v>1627.91</v>
      </c>
      <c r="W135" s="17">
        <v>1588.54</v>
      </c>
      <c r="X135" s="17">
        <v>1560.67</v>
      </c>
      <c r="Y135" s="18">
        <v>1524.25</v>
      </c>
    </row>
    <row r="136" spans="1:25" ht="15.75">
      <c r="A136" s="15" t="str">
        <f t="shared" si="2"/>
        <v>29.06.2020</v>
      </c>
      <c r="B136" s="16">
        <v>1505.97</v>
      </c>
      <c r="C136" s="17">
        <v>1341.33</v>
      </c>
      <c r="D136" s="17">
        <v>1295.23</v>
      </c>
      <c r="E136" s="17">
        <v>1244.88</v>
      </c>
      <c r="F136" s="17">
        <v>1240.35</v>
      </c>
      <c r="G136" s="17">
        <v>1236.86</v>
      </c>
      <c r="H136" s="17">
        <v>1244.81</v>
      </c>
      <c r="I136" s="17">
        <v>1261.67</v>
      </c>
      <c r="J136" s="17">
        <v>1367.76</v>
      </c>
      <c r="K136" s="17">
        <v>1505.52</v>
      </c>
      <c r="L136" s="17">
        <v>1600.1</v>
      </c>
      <c r="M136" s="17">
        <v>1642.63</v>
      </c>
      <c r="N136" s="17">
        <v>1620.9</v>
      </c>
      <c r="O136" s="17">
        <v>1618.99</v>
      </c>
      <c r="P136" s="17">
        <v>1601.68</v>
      </c>
      <c r="Q136" s="17">
        <v>1618.92</v>
      </c>
      <c r="R136" s="17">
        <v>1628.48</v>
      </c>
      <c r="S136" s="17">
        <v>1603.11</v>
      </c>
      <c r="T136" s="17">
        <v>1631.42</v>
      </c>
      <c r="U136" s="17">
        <v>1607.34</v>
      </c>
      <c r="V136" s="17">
        <v>1536.78</v>
      </c>
      <c r="W136" s="17">
        <v>1518.38</v>
      </c>
      <c r="X136" s="17">
        <v>1507.01</v>
      </c>
      <c r="Y136" s="18">
        <v>1506.41</v>
      </c>
    </row>
    <row r="137" spans="1:25" ht="16.5" thickBot="1">
      <c r="A137" s="19" t="str">
        <f t="shared" si="2"/>
        <v>30.06.2020</v>
      </c>
      <c r="B137" s="20">
        <v>1363.29</v>
      </c>
      <c r="C137" s="21">
        <v>1287.49</v>
      </c>
      <c r="D137" s="21">
        <v>1254.77</v>
      </c>
      <c r="E137" s="21">
        <v>1213.09</v>
      </c>
      <c r="F137" s="21">
        <v>1165.3</v>
      </c>
      <c r="G137" s="21">
        <v>1163.8</v>
      </c>
      <c r="H137" s="21">
        <v>1181.23</v>
      </c>
      <c r="I137" s="21">
        <v>1235.9</v>
      </c>
      <c r="J137" s="21">
        <v>1352.04</v>
      </c>
      <c r="K137" s="21">
        <v>1511.61</v>
      </c>
      <c r="L137" s="21">
        <v>1553.32</v>
      </c>
      <c r="M137" s="21">
        <v>1583.26</v>
      </c>
      <c r="N137" s="21">
        <v>1610.5</v>
      </c>
      <c r="O137" s="21">
        <v>1566.37</v>
      </c>
      <c r="P137" s="21">
        <v>1533.93</v>
      </c>
      <c r="Q137" s="21">
        <v>1545.16</v>
      </c>
      <c r="R137" s="21">
        <v>1606.69</v>
      </c>
      <c r="S137" s="21">
        <v>1603.26</v>
      </c>
      <c r="T137" s="21">
        <v>1561.92</v>
      </c>
      <c r="U137" s="21">
        <v>1523</v>
      </c>
      <c r="V137" s="21">
        <v>1523.04</v>
      </c>
      <c r="W137" s="21">
        <v>1525.04</v>
      </c>
      <c r="X137" s="21">
        <v>1488.88</v>
      </c>
      <c r="Y137" s="22">
        <v>1478.15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3.49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146.02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943317.24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1111.06</v>
      </c>
      <c r="C9" s="12">
        <v>1004.08</v>
      </c>
      <c r="D9" s="12">
        <v>1002.94</v>
      </c>
      <c r="E9" s="12">
        <v>968.24</v>
      </c>
      <c r="F9" s="12">
        <v>955.22</v>
      </c>
      <c r="G9" s="12">
        <v>908.64</v>
      </c>
      <c r="H9" s="12">
        <v>916.43</v>
      </c>
      <c r="I9" s="12">
        <v>951.31</v>
      </c>
      <c r="J9" s="12">
        <v>1027.97</v>
      </c>
      <c r="K9" s="12">
        <v>1094.88</v>
      </c>
      <c r="L9" s="12">
        <v>1294.01</v>
      </c>
      <c r="M9" s="12">
        <v>1305.23</v>
      </c>
      <c r="N9" s="12">
        <v>1315.68</v>
      </c>
      <c r="O9" s="12">
        <v>1283.66</v>
      </c>
      <c r="P9" s="12">
        <v>1272.43</v>
      </c>
      <c r="Q9" s="12">
        <v>1289.29</v>
      </c>
      <c r="R9" s="12">
        <v>1281.08</v>
      </c>
      <c r="S9" s="12">
        <v>1260.25</v>
      </c>
      <c r="T9" s="12">
        <v>1227.22</v>
      </c>
      <c r="U9" s="12">
        <v>1167.71</v>
      </c>
      <c r="V9" s="12">
        <v>1152.19</v>
      </c>
      <c r="W9" s="12">
        <v>1092.72</v>
      </c>
      <c r="X9" s="12">
        <v>1081.54</v>
      </c>
      <c r="Y9" s="13">
        <v>1127.99</v>
      </c>
      <c r="Z9" s="14"/>
    </row>
    <row r="10" spans="1:25" ht="15.75">
      <c r="A10" s="15" t="s">
        <v>54</v>
      </c>
      <c r="B10" s="16">
        <v>1041.53</v>
      </c>
      <c r="C10" s="17">
        <v>992.9</v>
      </c>
      <c r="D10" s="17">
        <v>928.13</v>
      </c>
      <c r="E10" s="17">
        <v>875.44</v>
      </c>
      <c r="F10" s="17">
        <v>135.1</v>
      </c>
      <c r="G10" s="17">
        <v>135.11</v>
      </c>
      <c r="H10" s="17">
        <v>136.06</v>
      </c>
      <c r="I10" s="17">
        <v>815.44</v>
      </c>
      <c r="J10" s="17">
        <v>957.63</v>
      </c>
      <c r="K10" s="17">
        <v>1034.06</v>
      </c>
      <c r="L10" s="17">
        <v>1124.87</v>
      </c>
      <c r="M10" s="17">
        <v>1180.17</v>
      </c>
      <c r="N10" s="17">
        <v>1215.01</v>
      </c>
      <c r="O10" s="17">
        <v>1198.96</v>
      </c>
      <c r="P10" s="17">
        <v>1189.58</v>
      </c>
      <c r="Q10" s="17">
        <v>1251.91</v>
      </c>
      <c r="R10" s="17">
        <v>1255.38</v>
      </c>
      <c r="S10" s="17">
        <v>1216.6</v>
      </c>
      <c r="T10" s="17">
        <v>1187.22</v>
      </c>
      <c r="U10" s="17">
        <v>1155.18</v>
      </c>
      <c r="V10" s="17">
        <v>1122.74</v>
      </c>
      <c r="W10" s="17">
        <v>1101.05</v>
      </c>
      <c r="X10" s="17">
        <v>1110.9</v>
      </c>
      <c r="Y10" s="18">
        <v>1117.09</v>
      </c>
    </row>
    <row r="11" spans="1:25" ht="15.75">
      <c r="A11" s="15" t="s">
        <v>55</v>
      </c>
      <c r="B11" s="16">
        <v>1060.46</v>
      </c>
      <c r="C11" s="17">
        <v>1002.71</v>
      </c>
      <c r="D11" s="17">
        <v>902.2</v>
      </c>
      <c r="E11" s="17">
        <v>883.58</v>
      </c>
      <c r="F11" s="17">
        <v>723.72</v>
      </c>
      <c r="G11" s="17">
        <v>136.05</v>
      </c>
      <c r="H11" s="17">
        <v>136.07</v>
      </c>
      <c r="I11" s="17">
        <v>749.14</v>
      </c>
      <c r="J11" s="17">
        <v>981.29</v>
      </c>
      <c r="K11" s="17">
        <v>1036.9</v>
      </c>
      <c r="L11" s="17">
        <v>1152.91</v>
      </c>
      <c r="M11" s="17">
        <v>1281.45</v>
      </c>
      <c r="N11" s="17">
        <v>1287.78</v>
      </c>
      <c r="O11" s="17">
        <v>1280.44</v>
      </c>
      <c r="P11" s="17">
        <v>1272.74</v>
      </c>
      <c r="Q11" s="17">
        <v>1301.63</v>
      </c>
      <c r="R11" s="17">
        <v>1268.49</v>
      </c>
      <c r="S11" s="17">
        <v>1249.89</v>
      </c>
      <c r="T11" s="17">
        <v>1262.34</v>
      </c>
      <c r="U11" s="17">
        <v>1257.04</v>
      </c>
      <c r="V11" s="17">
        <v>1226.2</v>
      </c>
      <c r="W11" s="17">
        <v>1154.16</v>
      </c>
      <c r="X11" s="17">
        <v>1135.11</v>
      </c>
      <c r="Y11" s="18">
        <v>1138.76</v>
      </c>
    </row>
    <row r="12" spans="1:25" ht="15.75">
      <c r="A12" s="15" t="s">
        <v>56</v>
      </c>
      <c r="B12" s="16">
        <v>1099.16</v>
      </c>
      <c r="C12" s="17">
        <v>1019.65</v>
      </c>
      <c r="D12" s="17">
        <v>923.81</v>
      </c>
      <c r="E12" s="17">
        <v>881.84</v>
      </c>
      <c r="F12" s="17">
        <v>733.58</v>
      </c>
      <c r="G12" s="17">
        <v>260.93</v>
      </c>
      <c r="H12" s="17">
        <v>694.7</v>
      </c>
      <c r="I12" s="17">
        <v>808.71</v>
      </c>
      <c r="J12" s="17">
        <v>915.54</v>
      </c>
      <c r="K12" s="17">
        <v>1015.63</v>
      </c>
      <c r="L12" s="17">
        <v>1110.66</v>
      </c>
      <c r="M12" s="17">
        <v>1125.07</v>
      </c>
      <c r="N12" s="17">
        <v>1135.51</v>
      </c>
      <c r="O12" s="17">
        <v>1123.88</v>
      </c>
      <c r="P12" s="17">
        <v>1144.6</v>
      </c>
      <c r="Q12" s="17">
        <v>1177.73</v>
      </c>
      <c r="R12" s="17">
        <v>1162.15</v>
      </c>
      <c r="S12" s="17">
        <v>1140.44</v>
      </c>
      <c r="T12" s="17">
        <v>1155.72</v>
      </c>
      <c r="U12" s="17">
        <v>1141.06</v>
      </c>
      <c r="V12" s="17">
        <v>1114.23</v>
      </c>
      <c r="W12" s="17">
        <v>1099.31</v>
      </c>
      <c r="X12" s="17">
        <v>1096.01</v>
      </c>
      <c r="Y12" s="18">
        <v>1115.16</v>
      </c>
    </row>
    <row r="13" spans="1:25" ht="15.75">
      <c r="A13" s="15" t="s">
        <v>57</v>
      </c>
      <c r="B13" s="16">
        <v>1058.29</v>
      </c>
      <c r="C13" s="17">
        <v>1023.98</v>
      </c>
      <c r="D13" s="17">
        <v>958.52</v>
      </c>
      <c r="E13" s="17">
        <v>895.16</v>
      </c>
      <c r="F13" s="17">
        <v>872.03</v>
      </c>
      <c r="G13" s="17">
        <v>709.77</v>
      </c>
      <c r="H13" s="17">
        <v>756.07</v>
      </c>
      <c r="I13" s="17">
        <v>894.84</v>
      </c>
      <c r="J13" s="17">
        <v>1022.05</v>
      </c>
      <c r="K13" s="17">
        <v>1065.92</v>
      </c>
      <c r="L13" s="17">
        <v>1332.7</v>
      </c>
      <c r="M13" s="17">
        <v>1417.63</v>
      </c>
      <c r="N13" s="17">
        <v>1417.4</v>
      </c>
      <c r="O13" s="17">
        <v>1448.55</v>
      </c>
      <c r="P13" s="17">
        <v>1429.56</v>
      </c>
      <c r="Q13" s="17">
        <v>1412.61</v>
      </c>
      <c r="R13" s="17">
        <v>1396.36</v>
      </c>
      <c r="S13" s="17">
        <v>1383.35</v>
      </c>
      <c r="T13" s="17">
        <v>1370.18</v>
      </c>
      <c r="U13" s="17">
        <v>1307.68</v>
      </c>
      <c r="V13" s="17">
        <v>1260.43</v>
      </c>
      <c r="W13" s="17">
        <v>1124.13</v>
      </c>
      <c r="X13" s="17">
        <v>1239.5</v>
      </c>
      <c r="Y13" s="18">
        <v>1302.26</v>
      </c>
    </row>
    <row r="14" spans="1:25" ht="15.75">
      <c r="A14" s="15" t="s">
        <v>58</v>
      </c>
      <c r="B14" s="16">
        <v>1208.44</v>
      </c>
      <c r="C14" s="17">
        <v>1049.72</v>
      </c>
      <c r="D14" s="17">
        <v>1039.26</v>
      </c>
      <c r="E14" s="17">
        <v>993.21</v>
      </c>
      <c r="F14" s="17">
        <v>960.75</v>
      </c>
      <c r="G14" s="17">
        <v>939.97</v>
      </c>
      <c r="H14" s="17">
        <v>938.54</v>
      </c>
      <c r="I14" s="17">
        <v>940.75</v>
      </c>
      <c r="J14" s="17">
        <v>971.69</v>
      </c>
      <c r="K14" s="17">
        <v>1032.52</v>
      </c>
      <c r="L14" s="17">
        <v>1146.22</v>
      </c>
      <c r="M14" s="17">
        <v>1203.06</v>
      </c>
      <c r="N14" s="17">
        <v>1219.03</v>
      </c>
      <c r="O14" s="17">
        <v>1259.07</v>
      </c>
      <c r="P14" s="17">
        <v>1300.13</v>
      </c>
      <c r="Q14" s="17">
        <v>1297.91</v>
      </c>
      <c r="R14" s="17">
        <v>1276.46</v>
      </c>
      <c r="S14" s="17">
        <v>1272.12</v>
      </c>
      <c r="T14" s="17">
        <v>1271.02</v>
      </c>
      <c r="U14" s="17">
        <v>1258.89</v>
      </c>
      <c r="V14" s="17">
        <v>1264.96</v>
      </c>
      <c r="W14" s="17">
        <v>1298.92</v>
      </c>
      <c r="X14" s="17">
        <v>1309.67</v>
      </c>
      <c r="Y14" s="18">
        <v>1345.13</v>
      </c>
    </row>
    <row r="15" spans="1:25" ht="15.75">
      <c r="A15" s="15" t="s">
        <v>59</v>
      </c>
      <c r="B15" s="16">
        <v>1340.42</v>
      </c>
      <c r="C15" s="17">
        <v>1106.03</v>
      </c>
      <c r="D15" s="17">
        <v>1008.67</v>
      </c>
      <c r="E15" s="17">
        <v>972.97</v>
      </c>
      <c r="F15" s="17">
        <v>948.56</v>
      </c>
      <c r="G15" s="17">
        <v>927.17</v>
      </c>
      <c r="H15" s="17">
        <v>905.83</v>
      </c>
      <c r="I15" s="17">
        <v>916.18</v>
      </c>
      <c r="J15" s="17">
        <v>950.51</v>
      </c>
      <c r="K15" s="17">
        <v>960.71</v>
      </c>
      <c r="L15" s="17">
        <v>1075.11</v>
      </c>
      <c r="M15" s="17">
        <v>1158.78</v>
      </c>
      <c r="N15" s="17">
        <v>1212.3</v>
      </c>
      <c r="O15" s="17">
        <v>1222.78</v>
      </c>
      <c r="P15" s="17">
        <v>1222.5</v>
      </c>
      <c r="Q15" s="17">
        <v>1228.86</v>
      </c>
      <c r="R15" s="17">
        <v>1233.24</v>
      </c>
      <c r="S15" s="17">
        <v>1232.58</v>
      </c>
      <c r="T15" s="17">
        <v>1219.01</v>
      </c>
      <c r="U15" s="17">
        <v>1207.59</v>
      </c>
      <c r="V15" s="17">
        <v>1193.65</v>
      </c>
      <c r="W15" s="17">
        <v>1199.32</v>
      </c>
      <c r="X15" s="17">
        <v>1238.22</v>
      </c>
      <c r="Y15" s="18">
        <v>1317.48</v>
      </c>
    </row>
    <row r="16" spans="1:25" ht="15.75">
      <c r="A16" s="15" t="s">
        <v>60</v>
      </c>
      <c r="B16" s="16">
        <v>1301.43</v>
      </c>
      <c r="C16" s="17">
        <v>1072.99</v>
      </c>
      <c r="D16" s="17">
        <v>1023.11</v>
      </c>
      <c r="E16" s="17">
        <v>974.51</v>
      </c>
      <c r="F16" s="17">
        <v>947.43</v>
      </c>
      <c r="G16" s="17">
        <v>933.02</v>
      </c>
      <c r="H16" s="17">
        <v>938.24</v>
      </c>
      <c r="I16" s="17">
        <v>962.89</v>
      </c>
      <c r="J16" s="17">
        <v>1073.24</v>
      </c>
      <c r="K16" s="17">
        <v>1157.36</v>
      </c>
      <c r="L16" s="17">
        <v>1279.62</v>
      </c>
      <c r="M16" s="17">
        <v>1298.97</v>
      </c>
      <c r="N16" s="17">
        <v>1298.04</v>
      </c>
      <c r="O16" s="17">
        <v>1250.33</v>
      </c>
      <c r="P16" s="17">
        <v>1242.22</v>
      </c>
      <c r="Q16" s="17">
        <v>1281.2</v>
      </c>
      <c r="R16" s="17">
        <v>1269.13</v>
      </c>
      <c r="S16" s="17">
        <v>1233.4</v>
      </c>
      <c r="T16" s="17">
        <v>1253.38</v>
      </c>
      <c r="U16" s="17">
        <v>1194.81</v>
      </c>
      <c r="V16" s="17">
        <v>1106.1</v>
      </c>
      <c r="W16" s="17">
        <v>1065.34</v>
      </c>
      <c r="X16" s="17">
        <v>1081.59</v>
      </c>
      <c r="Y16" s="18">
        <v>1114.09</v>
      </c>
    </row>
    <row r="17" spans="1:25" ht="15.75">
      <c r="A17" s="15" t="s">
        <v>61</v>
      </c>
      <c r="B17" s="16">
        <v>1056.18</v>
      </c>
      <c r="C17" s="17">
        <v>1014.52</v>
      </c>
      <c r="D17" s="17">
        <v>1005.97</v>
      </c>
      <c r="E17" s="17">
        <v>929.34</v>
      </c>
      <c r="F17" s="17">
        <v>915</v>
      </c>
      <c r="G17" s="17">
        <v>877.41</v>
      </c>
      <c r="H17" s="17">
        <v>881.82</v>
      </c>
      <c r="I17" s="17">
        <v>955.01</v>
      </c>
      <c r="J17" s="17">
        <v>1064.28</v>
      </c>
      <c r="K17" s="17">
        <v>1087.51</v>
      </c>
      <c r="L17" s="17">
        <v>1263.96</v>
      </c>
      <c r="M17" s="17">
        <v>1324.86</v>
      </c>
      <c r="N17" s="17">
        <v>1359.28</v>
      </c>
      <c r="O17" s="17">
        <v>1366.42</v>
      </c>
      <c r="P17" s="17">
        <v>1341.33</v>
      </c>
      <c r="Q17" s="17">
        <v>1335.33</v>
      </c>
      <c r="R17" s="17">
        <v>1330.36</v>
      </c>
      <c r="S17" s="17">
        <v>1324.69</v>
      </c>
      <c r="T17" s="17">
        <v>1324.35</v>
      </c>
      <c r="U17" s="17">
        <v>1305.57</v>
      </c>
      <c r="V17" s="17">
        <v>1295.21</v>
      </c>
      <c r="W17" s="17">
        <v>1186.92</v>
      </c>
      <c r="X17" s="17">
        <v>1226.54</v>
      </c>
      <c r="Y17" s="18">
        <v>1282.67</v>
      </c>
    </row>
    <row r="18" spans="1:25" ht="15.75">
      <c r="A18" s="15" t="s">
        <v>62</v>
      </c>
      <c r="B18" s="16">
        <v>1140.45</v>
      </c>
      <c r="C18" s="17">
        <v>1065.95</v>
      </c>
      <c r="D18" s="17">
        <v>1014.29</v>
      </c>
      <c r="E18" s="17">
        <v>954.1</v>
      </c>
      <c r="F18" s="17">
        <v>921.56</v>
      </c>
      <c r="G18" s="17">
        <v>911.92</v>
      </c>
      <c r="H18" s="17">
        <v>898.46</v>
      </c>
      <c r="I18" s="17">
        <v>959.51</v>
      </c>
      <c r="J18" s="17">
        <v>1067.23</v>
      </c>
      <c r="K18" s="17">
        <v>1068.38</v>
      </c>
      <c r="L18" s="17">
        <v>1193.02</v>
      </c>
      <c r="M18" s="17">
        <v>1293.16</v>
      </c>
      <c r="N18" s="17">
        <v>1297.17</v>
      </c>
      <c r="O18" s="17">
        <v>1296.16</v>
      </c>
      <c r="P18" s="17">
        <v>1298.29</v>
      </c>
      <c r="Q18" s="17">
        <v>1298.16</v>
      </c>
      <c r="R18" s="17">
        <v>1286.17</v>
      </c>
      <c r="S18" s="17">
        <v>1285.84</v>
      </c>
      <c r="T18" s="17">
        <v>1296.9</v>
      </c>
      <c r="U18" s="17">
        <v>1294.51</v>
      </c>
      <c r="V18" s="17">
        <v>1258.08</v>
      </c>
      <c r="W18" s="17">
        <v>1157.46</v>
      </c>
      <c r="X18" s="17">
        <v>1151.25</v>
      </c>
      <c r="Y18" s="18">
        <v>1193.22</v>
      </c>
    </row>
    <row r="19" spans="1:25" ht="15.75">
      <c r="A19" s="15" t="s">
        <v>63</v>
      </c>
      <c r="B19" s="16">
        <v>1110.84</v>
      </c>
      <c r="C19" s="17">
        <v>1047.64</v>
      </c>
      <c r="D19" s="17">
        <v>991.46</v>
      </c>
      <c r="E19" s="17">
        <v>915.74</v>
      </c>
      <c r="F19" s="17">
        <v>879.6</v>
      </c>
      <c r="G19" s="17">
        <v>822.89</v>
      </c>
      <c r="H19" s="17">
        <v>876.23</v>
      </c>
      <c r="I19" s="17">
        <v>918.41</v>
      </c>
      <c r="J19" s="17">
        <v>1061.48</v>
      </c>
      <c r="K19" s="17">
        <v>1115.82</v>
      </c>
      <c r="L19" s="17">
        <v>1295.34</v>
      </c>
      <c r="M19" s="17">
        <v>1327.4</v>
      </c>
      <c r="N19" s="17">
        <v>1315.6</v>
      </c>
      <c r="O19" s="17">
        <v>1298.51</v>
      </c>
      <c r="P19" s="17">
        <v>1298.2</v>
      </c>
      <c r="Q19" s="17">
        <v>1297.57</v>
      </c>
      <c r="R19" s="17">
        <v>1289.38</v>
      </c>
      <c r="S19" s="17">
        <v>1294.54</v>
      </c>
      <c r="T19" s="17">
        <v>1293.45</v>
      </c>
      <c r="U19" s="17">
        <v>1293.52</v>
      </c>
      <c r="V19" s="17">
        <v>1286.98</v>
      </c>
      <c r="W19" s="17">
        <v>1251.38</v>
      </c>
      <c r="X19" s="17">
        <v>1247.52</v>
      </c>
      <c r="Y19" s="18">
        <v>1237.22</v>
      </c>
    </row>
    <row r="20" spans="1:25" ht="15.75">
      <c r="A20" s="15" t="s">
        <v>64</v>
      </c>
      <c r="B20" s="16">
        <v>1215.69</v>
      </c>
      <c r="C20" s="17">
        <v>1074.71</v>
      </c>
      <c r="D20" s="17">
        <v>1053.27</v>
      </c>
      <c r="E20" s="17">
        <v>1006.11</v>
      </c>
      <c r="F20" s="17">
        <v>977.05</v>
      </c>
      <c r="G20" s="17">
        <v>941.03</v>
      </c>
      <c r="H20" s="17">
        <v>927.93</v>
      </c>
      <c r="I20" s="17">
        <v>957.2</v>
      </c>
      <c r="J20" s="17">
        <v>1014.43</v>
      </c>
      <c r="K20" s="17">
        <v>1039.82</v>
      </c>
      <c r="L20" s="17">
        <v>1118.59</v>
      </c>
      <c r="M20" s="17">
        <v>1263.58</v>
      </c>
      <c r="N20" s="17">
        <v>1276.86</v>
      </c>
      <c r="O20" s="17">
        <v>1401.12</v>
      </c>
      <c r="P20" s="17">
        <v>1397.93</v>
      </c>
      <c r="Q20" s="17">
        <v>1425.27</v>
      </c>
      <c r="R20" s="17">
        <v>1433.36</v>
      </c>
      <c r="S20" s="17">
        <v>1424.23</v>
      </c>
      <c r="T20" s="17">
        <v>1421.74</v>
      </c>
      <c r="U20" s="17">
        <v>1413.15</v>
      </c>
      <c r="V20" s="17">
        <v>1394.96</v>
      </c>
      <c r="W20" s="17">
        <v>1384.51</v>
      </c>
      <c r="X20" s="17">
        <v>1343.56</v>
      </c>
      <c r="Y20" s="18">
        <v>1297.57</v>
      </c>
    </row>
    <row r="21" spans="1:25" ht="15.75">
      <c r="A21" s="15" t="s">
        <v>65</v>
      </c>
      <c r="B21" s="16">
        <v>1296.78</v>
      </c>
      <c r="C21" s="17">
        <v>1093.99</v>
      </c>
      <c r="D21" s="17">
        <v>1064.34</v>
      </c>
      <c r="E21" s="17">
        <v>1029.63</v>
      </c>
      <c r="F21" s="17">
        <v>1003.05</v>
      </c>
      <c r="G21" s="17">
        <v>985.65</v>
      </c>
      <c r="H21" s="17">
        <v>961.77</v>
      </c>
      <c r="I21" s="17">
        <v>1004.15</v>
      </c>
      <c r="J21" s="17">
        <v>1054.7</v>
      </c>
      <c r="K21" s="17">
        <v>1066.85</v>
      </c>
      <c r="L21" s="17">
        <v>1259.77</v>
      </c>
      <c r="M21" s="17">
        <v>1303.15</v>
      </c>
      <c r="N21" s="17">
        <v>1379.78</v>
      </c>
      <c r="O21" s="17">
        <v>1380.08</v>
      </c>
      <c r="P21" s="17">
        <v>1421.55</v>
      </c>
      <c r="Q21" s="17">
        <v>1423.35</v>
      </c>
      <c r="R21" s="17">
        <v>1409.86</v>
      </c>
      <c r="S21" s="17">
        <v>1343.27</v>
      </c>
      <c r="T21" s="17">
        <v>1340.42</v>
      </c>
      <c r="U21" s="17">
        <v>1302</v>
      </c>
      <c r="V21" s="17">
        <v>1301.6</v>
      </c>
      <c r="W21" s="17">
        <v>1294.13</v>
      </c>
      <c r="X21" s="17">
        <v>1296.98</v>
      </c>
      <c r="Y21" s="18">
        <v>1288.84</v>
      </c>
    </row>
    <row r="22" spans="1:25" ht="15.75">
      <c r="A22" s="15" t="s">
        <v>66</v>
      </c>
      <c r="B22" s="16">
        <v>1307.73</v>
      </c>
      <c r="C22" s="17">
        <v>1131.35</v>
      </c>
      <c r="D22" s="17">
        <v>1037.05</v>
      </c>
      <c r="E22" s="17">
        <v>1005.18</v>
      </c>
      <c r="F22" s="17">
        <v>942.66</v>
      </c>
      <c r="G22" s="17">
        <v>913.97</v>
      </c>
      <c r="H22" s="17">
        <v>881.79</v>
      </c>
      <c r="I22" s="17">
        <v>940.33</v>
      </c>
      <c r="J22" s="17">
        <v>1018.36</v>
      </c>
      <c r="K22" s="17">
        <v>1058.43</v>
      </c>
      <c r="L22" s="17">
        <v>1137.13</v>
      </c>
      <c r="M22" s="17">
        <v>1263.79</v>
      </c>
      <c r="N22" s="17">
        <v>1301.75</v>
      </c>
      <c r="O22" s="17">
        <v>1302.36</v>
      </c>
      <c r="P22" s="17">
        <v>1302.23</v>
      </c>
      <c r="Q22" s="17">
        <v>1300.64</v>
      </c>
      <c r="R22" s="17">
        <v>1301.16</v>
      </c>
      <c r="S22" s="17">
        <v>1301.24</v>
      </c>
      <c r="T22" s="17">
        <v>1300.08</v>
      </c>
      <c r="U22" s="17">
        <v>1298.99</v>
      </c>
      <c r="V22" s="17">
        <v>1299.1</v>
      </c>
      <c r="W22" s="17">
        <v>1300.05</v>
      </c>
      <c r="X22" s="17">
        <v>1303.55</v>
      </c>
      <c r="Y22" s="18">
        <v>1298.12</v>
      </c>
    </row>
    <row r="23" spans="1:25" ht="15.75">
      <c r="A23" s="15" t="s">
        <v>67</v>
      </c>
      <c r="B23" s="16">
        <v>1293.38</v>
      </c>
      <c r="C23" s="17">
        <v>1107.02</v>
      </c>
      <c r="D23" s="17">
        <v>1064.98</v>
      </c>
      <c r="E23" s="17">
        <v>1008.71</v>
      </c>
      <c r="F23" s="17">
        <v>942.1</v>
      </c>
      <c r="G23" s="17">
        <v>883.68</v>
      </c>
      <c r="H23" s="17">
        <v>951.43</v>
      </c>
      <c r="I23" s="17">
        <v>1021.48</v>
      </c>
      <c r="J23" s="17">
        <v>1066.77</v>
      </c>
      <c r="K23" s="17">
        <v>1156.11</v>
      </c>
      <c r="L23" s="17">
        <v>1281.93</v>
      </c>
      <c r="M23" s="17">
        <v>1319.05</v>
      </c>
      <c r="N23" s="17">
        <v>1323.95</v>
      </c>
      <c r="O23" s="17">
        <v>1312.94</v>
      </c>
      <c r="P23" s="17">
        <v>1303.88</v>
      </c>
      <c r="Q23" s="17">
        <v>1306.94</v>
      </c>
      <c r="R23" s="17">
        <v>1316.51</v>
      </c>
      <c r="S23" s="17">
        <v>1302.03</v>
      </c>
      <c r="T23" s="17">
        <v>1306.73</v>
      </c>
      <c r="U23" s="17">
        <v>1288.83</v>
      </c>
      <c r="V23" s="17">
        <v>1280.33</v>
      </c>
      <c r="W23" s="17">
        <v>1214.45</v>
      </c>
      <c r="X23" s="17">
        <v>1219.58</v>
      </c>
      <c r="Y23" s="18">
        <v>1231.31</v>
      </c>
    </row>
    <row r="24" spans="1:25" ht="15.75">
      <c r="A24" s="15" t="s">
        <v>68</v>
      </c>
      <c r="B24" s="16">
        <v>1073.17</v>
      </c>
      <c r="C24" s="17">
        <v>1012.21</v>
      </c>
      <c r="D24" s="17">
        <v>886.14</v>
      </c>
      <c r="E24" s="17">
        <v>871.15</v>
      </c>
      <c r="F24" s="17">
        <v>249.89</v>
      </c>
      <c r="G24" s="17">
        <v>135.41</v>
      </c>
      <c r="H24" s="17">
        <v>698.21</v>
      </c>
      <c r="I24" s="17">
        <v>877.25</v>
      </c>
      <c r="J24" s="17">
        <v>1033.47</v>
      </c>
      <c r="K24" s="17">
        <v>1080.09</v>
      </c>
      <c r="L24" s="17">
        <v>1268.44</v>
      </c>
      <c r="M24" s="17">
        <v>1299.9</v>
      </c>
      <c r="N24" s="17">
        <v>1302.56</v>
      </c>
      <c r="O24" s="17">
        <v>1319.5</v>
      </c>
      <c r="P24" s="17">
        <v>1289.58</v>
      </c>
      <c r="Q24" s="17">
        <v>1296.53</v>
      </c>
      <c r="R24" s="17">
        <v>1296.7</v>
      </c>
      <c r="S24" s="17">
        <v>1290.23</v>
      </c>
      <c r="T24" s="17">
        <v>1296</v>
      </c>
      <c r="U24" s="17">
        <v>1279.25</v>
      </c>
      <c r="V24" s="17">
        <v>1274.46</v>
      </c>
      <c r="W24" s="17">
        <v>1242.6</v>
      </c>
      <c r="X24" s="17">
        <v>1227.49</v>
      </c>
      <c r="Y24" s="18">
        <v>1183.4</v>
      </c>
    </row>
    <row r="25" spans="1:25" ht="15.75">
      <c r="A25" s="15" t="s">
        <v>69</v>
      </c>
      <c r="B25" s="16">
        <v>1067.46</v>
      </c>
      <c r="C25" s="17">
        <v>972.63</v>
      </c>
      <c r="D25" s="17">
        <v>939.8</v>
      </c>
      <c r="E25" s="17">
        <v>755.62</v>
      </c>
      <c r="F25" s="17">
        <v>683.85</v>
      </c>
      <c r="G25" s="17">
        <v>135.17</v>
      </c>
      <c r="H25" s="17">
        <v>621.64</v>
      </c>
      <c r="I25" s="17">
        <v>730.55</v>
      </c>
      <c r="J25" s="17">
        <v>1025.11</v>
      </c>
      <c r="K25" s="17">
        <v>1067.79</v>
      </c>
      <c r="L25" s="17">
        <v>1269.49</v>
      </c>
      <c r="M25" s="17">
        <v>1305.15</v>
      </c>
      <c r="N25" s="17">
        <v>1322.27</v>
      </c>
      <c r="O25" s="17">
        <v>1320.18</v>
      </c>
      <c r="P25" s="17">
        <v>1304.44</v>
      </c>
      <c r="Q25" s="17">
        <v>1302.63</v>
      </c>
      <c r="R25" s="17">
        <v>1322.43</v>
      </c>
      <c r="S25" s="17">
        <v>1320.76</v>
      </c>
      <c r="T25" s="17">
        <v>1323.37</v>
      </c>
      <c r="U25" s="17">
        <v>1303.69</v>
      </c>
      <c r="V25" s="17">
        <v>1291.62</v>
      </c>
      <c r="W25" s="17">
        <v>1227.97</v>
      </c>
      <c r="X25" s="17">
        <v>1271.67</v>
      </c>
      <c r="Y25" s="18">
        <v>1231.21</v>
      </c>
    </row>
    <row r="26" spans="1:25" ht="15.75">
      <c r="A26" s="15" t="s">
        <v>70</v>
      </c>
      <c r="B26" s="16">
        <v>1109.41</v>
      </c>
      <c r="C26" s="17">
        <v>1021.71</v>
      </c>
      <c r="D26" s="17">
        <v>949.48</v>
      </c>
      <c r="E26" s="17">
        <v>878.59</v>
      </c>
      <c r="F26" s="17">
        <v>730.78</v>
      </c>
      <c r="G26" s="17">
        <v>676.8</v>
      </c>
      <c r="H26" s="17">
        <v>729.02</v>
      </c>
      <c r="I26" s="17">
        <v>958.32</v>
      </c>
      <c r="J26" s="17">
        <v>1063.83</v>
      </c>
      <c r="K26" s="17">
        <v>1122.22</v>
      </c>
      <c r="L26" s="17">
        <v>1301.97</v>
      </c>
      <c r="M26" s="17">
        <v>1329.5</v>
      </c>
      <c r="N26" s="17">
        <v>1374.82</v>
      </c>
      <c r="O26" s="17">
        <v>1377.59</v>
      </c>
      <c r="P26" s="17">
        <v>1329.44</v>
      </c>
      <c r="Q26" s="17">
        <v>1311.07</v>
      </c>
      <c r="R26" s="17">
        <v>1336.1</v>
      </c>
      <c r="S26" s="17">
        <v>1345.78</v>
      </c>
      <c r="T26" s="17">
        <v>1341.95</v>
      </c>
      <c r="U26" s="17">
        <v>1317.49</v>
      </c>
      <c r="V26" s="17">
        <v>1300.46</v>
      </c>
      <c r="W26" s="17">
        <v>1270.53</v>
      </c>
      <c r="X26" s="17">
        <v>1266.91</v>
      </c>
      <c r="Y26" s="18">
        <v>1252.37</v>
      </c>
    </row>
    <row r="27" spans="1:25" ht="15.75">
      <c r="A27" s="15" t="s">
        <v>71</v>
      </c>
      <c r="B27" s="16">
        <v>1139.98</v>
      </c>
      <c r="C27" s="17">
        <v>1025.3</v>
      </c>
      <c r="D27" s="17">
        <v>918.09</v>
      </c>
      <c r="E27" s="17">
        <v>702.65</v>
      </c>
      <c r="F27" s="17">
        <v>697.84</v>
      </c>
      <c r="G27" s="17">
        <v>681.6</v>
      </c>
      <c r="H27" s="17">
        <v>719.65</v>
      </c>
      <c r="I27" s="17">
        <v>872.18</v>
      </c>
      <c r="J27" s="17">
        <v>1034.99</v>
      </c>
      <c r="K27" s="17">
        <v>1190.51</v>
      </c>
      <c r="L27" s="17">
        <v>1312.36</v>
      </c>
      <c r="M27" s="17">
        <v>1343.8</v>
      </c>
      <c r="N27" s="17">
        <v>1394.44</v>
      </c>
      <c r="O27" s="17">
        <v>1406</v>
      </c>
      <c r="P27" s="17">
        <v>1400.1</v>
      </c>
      <c r="Q27" s="17">
        <v>1389.3</v>
      </c>
      <c r="R27" s="17">
        <v>1354.11</v>
      </c>
      <c r="S27" s="17">
        <v>1325.76</v>
      </c>
      <c r="T27" s="17">
        <v>1323.25</v>
      </c>
      <c r="U27" s="17">
        <v>1313.64</v>
      </c>
      <c r="V27" s="17">
        <v>1312.73</v>
      </c>
      <c r="W27" s="17">
        <v>1300.89</v>
      </c>
      <c r="X27" s="17">
        <v>1299.87</v>
      </c>
      <c r="Y27" s="18">
        <v>1297.68</v>
      </c>
    </row>
    <row r="28" spans="1:25" ht="15.75">
      <c r="A28" s="15" t="s">
        <v>72</v>
      </c>
      <c r="B28" s="16">
        <v>1214.09</v>
      </c>
      <c r="C28" s="17">
        <v>1094.14</v>
      </c>
      <c r="D28" s="17">
        <v>1042.5</v>
      </c>
      <c r="E28" s="17">
        <v>1012.58</v>
      </c>
      <c r="F28" s="17">
        <v>989.26</v>
      </c>
      <c r="G28" s="17">
        <v>987.75</v>
      </c>
      <c r="H28" s="17">
        <v>983.98</v>
      </c>
      <c r="I28" s="17">
        <v>1013.54</v>
      </c>
      <c r="J28" s="17">
        <v>1043.8</v>
      </c>
      <c r="K28" s="17">
        <v>1061.83</v>
      </c>
      <c r="L28" s="17">
        <v>1284.56</v>
      </c>
      <c r="M28" s="17">
        <v>1401.74</v>
      </c>
      <c r="N28" s="17">
        <v>1411.36</v>
      </c>
      <c r="O28" s="17">
        <v>1419.62</v>
      </c>
      <c r="P28" s="17">
        <v>1407.34</v>
      </c>
      <c r="Q28" s="17">
        <v>1408.69</v>
      </c>
      <c r="R28" s="17">
        <v>1409.41</v>
      </c>
      <c r="S28" s="17">
        <v>1407.5</v>
      </c>
      <c r="T28" s="17">
        <v>1406.68</v>
      </c>
      <c r="U28" s="17">
        <v>1403.56</v>
      </c>
      <c r="V28" s="17">
        <v>1390.54</v>
      </c>
      <c r="W28" s="17">
        <v>1341.43</v>
      </c>
      <c r="X28" s="17">
        <v>1321.47</v>
      </c>
      <c r="Y28" s="18">
        <v>1288.58</v>
      </c>
    </row>
    <row r="29" spans="1:25" ht="15.75">
      <c r="A29" s="15" t="s">
        <v>73</v>
      </c>
      <c r="B29" s="16">
        <v>1302.16</v>
      </c>
      <c r="C29" s="17">
        <v>1109.93</v>
      </c>
      <c r="D29" s="17">
        <v>1023.1</v>
      </c>
      <c r="E29" s="17">
        <v>968.43</v>
      </c>
      <c r="F29" s="17">
        <v>973.94</v>
      </c>
      <c r="G29" s="17">
        <v>963.47</v>
      </c>
      <c r="H29" s="17">
        <v>960.81</v>
      </c>
      <c r="I29" s="17">
        <v>971.03</v>
      </c>
      <c r="J29" s="17">
        <v>1001.61</v>
      </c>
      <c r="K29" s="17">
        <v>1048.75</v>
      </c>
      <c r="L29" s="17">
        <v>1094.55</v>
      </c>
      <c r="M29" s="17">
        <v>1298.18</v>
      </c>
      <c r="N29" s="17">
        <v>1279.32</v>
      </c>
      <c r="O29" s="17">
        <v>1326.95</v>
      </c>
      <c r="P29" s="17">
        <v>1325.29</v>
      </c>
      <c r="Q29" s="17">
        <v>1319.64</v>
      </c>
      <c r="R29" s="17">
        <v>1320.67</v>
      </c>
      <c r="S29" s="17">
        <v>1282.9</v>
      </c>
      <c r="T29" s="17">
        <v>1284.16</v>
      </c>
      <c r="U29" s="17">
        <v>1276</v>
      </c>
      <c r="V29" s="17">
        <v>1279.11</v>
      </c>
      <c r="W29" s="17">
        <v>1287.24</v>
      </c>
      <c r="X29" s="17">
        <v>1260.83</v>
      </c>
      <c r="Y29" s="18">
        <v>1264.56</v>
      </c>
    </row>
    <row r="30" spans="1:25" ht="15.75">
      <c r="A30" s="15" t="s">
        <v>74</v>
      </c>
      <c r="B30" s="16">
        <v>1284.41</v>
      </c>
      <c r="C30" s="17">
        <v>1090.53</v>
      </c>
      <c r="D30" s="17">
        <v>1030.76</v>
      </c>
      <c r="E30" s="17">
        <v>968.63</v>
      </c>
      <c r="F30" s="17">
        <v>939.44</v>
      </c>
      <c r="G30" s="17">
        <v>913.08</v>
      </c>
      <c r="H30" s="17">
        <v>938.2</v>
      </c>
      <c r="I30" s="17">
        <v>960.94</v>
      </c>
      <c r="J30" s="17">
        <v>1052.77</v>
      </c>
      <c r="K30" s="17">
        <v>1115.12</v>
      </c>
      <c r="L30" s="17">
        <v>1302.12</v>
      </c>
      <c r="M30" s="17">
        <v>1340.25</v>
      </c>
      <c r="N30" s="17">
        <v>1301.5</v>
      </c>
      <c r="O30" s="17">
        <v>1299.6</v>
      </c>
      <c r="P30" s="17">
        <v>1296.57</v>
      </c>
      <c r="Q30" s="17">
        <v>1288.55</v>
      </c>
      <c r="R30" s="17">
        <v>1299.23</v>
      </c>
      <c r="S30" s="17">
        <v>1298.09</v>
      </c>
      <c r="T30" s="17">
        <v>1301.07</v>
      </c>
      <c r="U30" s="17">
        <v>1276.21</v>
      </c>
      <c r="V30" s="17">
        <v>1297.88</v>
      </c>
      <c r="W30" s="17">
        <v>1256.12</v>
      </c>
      <c r="X30" s="17">
        <v>1258.29</v>
      </c>
      <c r="Y30" s="18">
        <v>1160.92</v>
      </c>
    </row>
    <row r="31" spans="1:25" ht="15.75">
      <c r="A31" s="15" t="s">
        <v>75</v>
      </c>
      <c r="B31" s="16">
        <v>1085.15</v>
      </c>
      <c r="C31" s="17">
        <v>1036.58</v>
      </c>
      <c r="D31" s="17">
        <v>971.16</v>
      </c>
      <c r="E31" s="17">
        <v>916.53</v>
      </c>
      <c r="F31" s="17">
        <v>882.56</v>
      </c>
      <c r="G31" s="17">
        <v>864.68</v>
      </c>
      <c r="H31" s="17">
        <v>861.12</v>
      </c>
      <c r="I31" s="17">
        <v>949.84</v>
      </c>
      <c r="J31" s="17">
        <v>1028.7</v>
      </c>
      <c r="K31" s="17">
        <v>1109.07</v>
      </c>
      <c r="L31" s="17">
        <v>1289.58</v>
      </c>
      <c r="M31" s="17">
        <v>1304.23</v>
      </c>
      <c r="N31" s="17">
        <v>1302.56</v>
      </c>
      <c r="O31" s="17">
        <v>1304.02</v>
      </c>
      <c r="P31" s="17">
        <v>1302.59</v>
      </c>
      <c r="Q31" s="17">
        <v>1302.24</v>
      </c>
      <c r="R31" s="17">
        <v>1301.45</v>
      </c>
      <c r="S31" s="17">
        <v>1300.89</v>
      </c>
      <c r="T31" s="17">
        <v>1300.07</v>
      </c>
      <c r="U31" s="17">
        <v>1298.19</v>
      </c>
      <c r="V31" s="17">
        <v>1297.49</v>
      </c>
      <c r="W31" s="17">
        <v>1282.82</v>
      </c>
      <c r="X31" s="17">
        <v>1276.74</v>
      </c>
      <c r="Y31" s="18">
        <v>1272.38</v>
      </c>
    </row>
    <row r="32" spans="1:25" ht="15.75">
      <c r="A32" s="15" t="s">
        <v>76</v>
      </c>
      <c r="B32" s="16">
        <v>1178.3</v>
      </c>
      <c r="C32" s="17">
        <v>1074.57</v>
      </c>
      <c r="D32" s="17">
        <v>1006.86</v>
      </c>
      <c r="E32" s="17">
        <v>956.63</v>
      </c>
      <c r="F32" s="17">
        <v>902.27</v>
      </c>
      <c r="G32" s="17">
        <v>922.7</v>
      </c>
      <c r="H32" s="17">
        <v>926.36</v>
      </c>
      <c r="I32" s="17">
        <v>925.82</v>
      </c>
      <c r="J32" s="17">
        <v>967.49</v>
      </c>
      <c r="K32" s="17">
        <v>1031.54</v>
      </c>
      <c r="L32" s="17">
        <v>1115.35</v>
      </c>
      <c r="M32" s="17">
        <v>1254.16</v>
      </c>
      <c r="N32" s="17">
        <v>1299.41</v>
      </c>
      <c r="O32" s="17">
        <v>1299.41</v>
      </c>
      <c r="P32" s="17">
        <v>1299.16</v>
      </c>
      <c r="Q32" s="17">
        <v>1296.86</v>
      </c>
      <c r="R32" s="17">
        <v>1305.98</v>
      </c>
      <c r="S32" s="17">
        <v>1296.23</v>
      </c>
      <c r="T32" s="17">
        <v>1293.2</v>
      </c>
      <c r="U32" s="17">
        <v>1303.73</v>
      </c>
      <c r="V32" s="17">
        <v>1298.74</v>
      </c>
      <c r="W32" s="17">
        <v>1291.43</v>
      </c>
      <c r="X32" s="17">
        <v>1286.05</v>
      </c>
      <c r="Y32" s="18">
        <v>1274.6</v>
      </c>
    </row>
    <row r="33" spans="1:25" ht="15.75">
      <c r="A33" s="15" t="s">
        <v>77</v>
      </c>
      <c r="B33" s="16">
        <v>1175.23</v>
      </c>
      <c r="C33" s="17">
        <v>1061.15</v>
      </c>
      <c r="D33" s="17">
        <v>1011.84</v>
      </c>
      <c r="E33" s="17">
        <v>972.19</v>
      </c>
      <c r="F33" s="17">
        <v>952.43</v>
      </c>
      <c r="G33" s="17">
        <v>954.39</v>
      </c>
      <c r="H33" s="17">
        <v>960.46</v>
      </c>
      <c r="I33" s="17">
        <v>974.67</v>
      </c>
      <c r="J33" s="17">
        <v>1062.25</v>
      </c>
      <c r="K33" s="17">
        <v>1135.74</v>
      </c>
      <c r="L33" s="17">
        <v>1302.69</v>
      </c>
      <c r="M33" s="17">
        <v>1304.91</v>
      </c>
      <c r="N33" s="17">
        <v>1302.36</v>
      </c>
      <c r="O33" s="17">
        <v>1297.83</v>
      </c>
      <c r="P33" s="17">
        <v>1292.42</v>
      </c>
      <c r="Q33" s="17">
        <v>1291.89</v>
      </c>
      <c r="R33" s="17">
        <v>1290.56</v>
      </c>
      <c r="S33" s="17">
        <v>1288.18</v>
      </c>
      <c r="T33" s="17">
        <v>1296.3</v>
      </c>
      <c r="U33" s="17">
        <v>1286.77</v>
      </c>
      <c r="V33" s="17">
        <v>1280.27</v>
      </c>
      <c r="W33" s="17">
        <v>1265.59</v>
      </c>
      <c r="X33" s="17">
        <v>1260.01</v>
      </c>
      <c r="Y33" s="18">
        <v>1227.96</v>
      </c>
    </row>
    <row r="34" spans="1:25" ht="15.75">
      <c r="A34" s="15" t="s">
        <v>78</v>
      </c>
      <c r="B34" s="16">
        <v>1117.96</v>
      </c>
      <c r="C34" s="17">
        <v>1051.92</v>
      </c>
      <c r="D34" s="17">
        <v>1001.23</v>
      </c>
      <c r="E34" s="17">
        <v>955.18</v>
      </c>
      <c r="F34" s="17">
        <v>935.79</v>
      </c>
      <c r="G34" s="17">
        <v>902.23</v>
      </c>
      <c r="H34" s="17">
        <v>936.25</v>
      </c>
      <c r="I34" s="17">
        <v>990.81</v>
      </c>
      <c r="J34" s="17">
        <v>1065.57</v>
      </c>
      <c r="K34" s="17">
        <v>1138.5</v>
      </c>
      <c r="L34" s="17">
        <v>1286.06</v>
      </c>
      <c r="M34" s="17">
        <v>1301.46</v>
      </c>
      <c r="N34" s="17">
        <v>1301.01</v>
      </c>
      <c r="O34" s="17">
        <v>1300.44</v>
      </c>
      <c r="P34" s="17">
        <v>1294.39</v>
      </c>
      <c r="Q34" s="17">
        <v>1300.02</v>
      </c>
      <c r="R34" s="17">
        <v>1299.91</v>
      </c>
      <c r="S34" s="17">
        <v>1300.04</v>
      </c>
      <c r="T34" s="17">
        <v>1299.74</v>
      </c>
      <c r="U34" s="17">
        <v>1300.07</v>
      </c>
      <c r="V34" s="17">
        <v>1306.04</v>
      </c>
      <c r="W34" s="17">
        <v>1303.05</v>
      </c>
      <c r="X34" s="17">
        <v>1283.27</v>
      </c>
      <c r="Y34" s="18">
        <v>1277.11</v>
      </c>
    </row>
    <row r="35" spans="1:25" ht="15.75">
      <c r="A35" s="15" t="s">
        <v>79</v>
      </c>
      <c r="B35" s="16">
        <v>1178.25</v>
      </c>
      <c r="C35" s="17">
        <v>1087.94</v>
      </c>
      <c r="D35" s="17">
        <v>1154.75</v>
      </c>
      <c r="E35" s="17">
        <v>1016.66</v>
      </c>
      <c r="F35" s="17">
        <v>1005.17</v>
      </c>
      <c r="G35" s="17">
        <v>990.59</v>
      </c>
      <c r="H35" s="17">
        <v>997.44</v>
      </c>
      <c r="I35" s="17">
        <v>1012.33</v>
      </c>
      <c r="J35" s="17">
        <v>1028.85</v>
      </c>
      <c r="K35" s="17">
        <v>1167.98</v>
      </c>
      <c r="L35" s="17">
        <v>1357.18</v>
      </c>
      <c r="M35" s="17">
        <v>1475.65</v>
      </c>
      <c r="N35" s="17">
        <v>1474.55</v>
      </c>
      <c r="O35" s="17">
        <v>1475.46</v>
      </c>
      <c r="P35" s="17">
        <v>1469.95</v>
      </c>
      <c r="Q35" s="17">
        <v>1468.18</v>
      </c>
      <c r="R35" s="17">
        <v>1469.14</v>
      </c>
      <c r="S35" s="17">
        <v>1470.71</v>
      </c>
      <c r="T35" s="17">
        <v>1463.72</v>
      </c>
      <c r="U35" s="17">
        <v>1459.26</v>
      </c>
      <c r="V35" s="17">
        <v>1440.62</v>
      </c>
      <c r="W35" s="17">
        <v>1304.56</v>
      </c>
      <c r="X35" s="17">
        <v>1300.69</v>
      </c>
      <c r="Y35" s="18">
        <v>1261.05</v>
      </c>
    </row>
    <row r="36" spans="1:25" ht="15.75">
      <c r="A36" s="15" t="s">
        <v>80</v>
      </c>
      <c r="B36" s="16">
        <v>1261.39</v>
      </c>
      <c r="C36" s="17">
        <v>1222.29</v>
      </c>
      <c r="D36" s="17">
        <v>1058.62</v>
      </c>
      <c r="E36" s="17">
        <v>1011.22</v>
      </c>
      <c r="F36" s="17">
        <v>990.31</v>
      </c>
      <c r="G36" s="17">
        <v>959.57</v>
      </c>
      <c r="H36" s="17">
        <v>958.4</v>
      </c>
      <c r="I36" s="17">
        <v>966.13</v>
      </c>
      <c r="J36" s="17">
        <v>1008.28</v>
      </c>
      <c r="K36" s="17">
        <v>1031.81</v>
      </c>
      <c r="L36" s="17">
        <v>1142.05</v>
      </c>
      <c r="M36" s="17">
        <v>1331.79</v>
      </c>
      <c r="N36" s="17">
        <v>1406.45</v>
      </c>
      <c r="O36" s="17">
        <v>1429.95</v>
      </c>
      <c r="P36" s="17">
        <v>1424.27</v>
      </c>
      <c r="Q36" s="17">
        <v>1433.68</v>
      </c>
      <c r="R36" s="17">
        <v>1435.34</v>
      </c>
      <c r="S36" s="17">
        <v>1434.51</v>
      </c>
      <c r="T36" s="17">
        <v>1430.64</v>
      </c>
      <c r="U36" s="17">
        <v>1394.06</v>
      </c>
      <c r="V36" s="17">
        <v>1401.02</v>
      </c>
      <c r="W36" s="17">
        <v>1361.65</v>
      </c>
      <c r="X36" s="17">
        <v>1333.78</v>
      </c>
      <c r="Y36" s="18">
        <v>1297.36</v>
      </c>
    </row>
    <row r="37" spans="1:25" ht="15.75">
      <c r="A37" s="15" t="s">
        <v>81</v>
      </c>
      <c r="B37" s="16">
        <v>1279.08</v>
      </c>
      <c r="C37" s="17">
        <v>1114.44</v>
      </c>
      <c r="D37" s="17">
        <v>1068.34</v>
      </c>
      <c r="E37" s="17">
        <v>1017.99</v>
      </c>
      <c r="F37" s="17">
        <v>1013.46</v>
      </c>
      <c r="G37" s="17">
        <v>1009.97</v>
      </c>
      <c r="H37" s="17">
        <v>1017.92</v>
      </c>
      <c r="I37" s="17">
        <v>1034.78</v>
      </c>
      <c r="J37" s="17">
        <v>1140.87</v>
      </c>
      <c r="K37" s="17">
        <v>1278.63</v>
      </c>
      <c r="L37" s="17">
        <v>1373.21</v>
      </c>
      <c r="M37" s="17">
        <v>1415.74</v>
      </c>
      <c r="N37" s="17">
        <v>1394.01</v>
      </c>
      <c r="O37" s="17">
        <v>1392.1</v>
      </c>
      <c r="P37" s="17">
        <v>1374.79</v>
      </c>
      <c r="Q37" s="17">
        <v>1392.03</v>
      </c>
      <c r="R37" s="17">
        <v>1401.59</v>
      </c>
      <c r="S37" s="17">
        <v>1376.22</v>
      </c>
      <c r="T37" s="17">
        <v>1404.53</v>
      </c>
      <c r="U37" s="17">
        <v>1380.45</v>
      </c>
      <c r="V37" s="17">
        <v>1309.89</v>
      </c>
      <c r="W37" s="17">
        <v>1291.49</v>
      </c>
      <c r="X37" s="17">
        <v>1280.12</v>
      </c>
      <c r="Y37" s="18">
        <v>1279.52</v>
      </c>
    </row>
    <row r="38" spans="1:26" ht="16.5" thickBot="1">
      <c r="A38" s="19" t="s">
        <v>82</v>
      </c>
      <c r="B38" s="20">
        <v>1136.4</v>
      </c>
      <c r="C38" s="21">
        <v>1060.6</v>
      </c>
      <c r="D38" s="21">
        <v>1027.88</v>
      </c>
      <c r="E38" s="21">
        <v>986.2</v>
      </c>
      <c r="F38" s="21">
        <v>938.41</v>
      </c>
      <c r="G38" s="21">
        <v>936.91</v>
      </c>
      <c r="H38" s="21">
        <v>954.34</v>
      </c>
      <c r="I38" s="21">
        <v>1009.01</v>
      </c>
      <c r="J38" s="21">
        <v>1125.15</v>
      </c>
      <c r="K38" s="21">
        <v>1284.72</v>
      </c>
      <c r="L38" s="21">
        <v>1326.43</v>
      </c>
      <c r="M38" s="21">
        <v>1356.37</v>
      </c>
      <c r="N38" s="21">
        <v>1383.61</v>
      </c>
      <c r="O38" s="21">
        <v>1339.48</v>
      </c>
      <c r="P38" s="21">
        <v>1307.04</v>
      </c>
      <c r="Q38" s="21">
        <v>1318.27</v>
      </c>
      <c r="R38" s="21">
        <v>1379.8</v>
      </c>
      <c r="S38" s="21">
        <v>1376.37</v>
      </c>
      <c r="T38" s="21">
        <v>1335.03</v>
      </c>
      <c r="U38" s="21">
        <v>1296.11</v>
      </c>
      <c r="V38" s="21">
        <v>1296.15</v>
      </c>
      <c r="W38" s="21">
        <v>1298.15</v>
      </c>
      <c r="X38" s="21">
        <v>1261.99</v>
      </c>
      <c r="Y38" s="22">
        <v>1251.26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1111.06</v>
      </c>
      <c r="C42" s="12">
        <v>1004.08</v>
      </c>
      <c r="D42" s="12">
        <v>1002.94</v>
      </c>
      <c r="E42" s="12">
        <v>968.24</v>
      </c>
      <c r="F42" s="12">
        <v>955.22</v>
      </c>
      <c r="G42" s="12">
        <v>908.64</v>
      </c>
      <c r="H42" s="12">
        <v>916.43</v>
      </c>
      <c r="I42" s="12">
        <v>951.31</v>
      </c>
      <c r="J42" s="12">
        <v>1027.97</v>
      </c>
      <c r="K42" s="12">
        <v>1094.88</v>
      </c>
      <c r="L42" s="12">
        <v>1294.01</v>
      </c>
      <c r="M42" s="12">
        <v>1305.23</v>
      </c>
      <c r="N42" s="12">
        <v>1315.68</v>
      </c>
      <c r="O42" s="12">
        <v>1283.66</v>
      </c>
      <c r="P42" s="12">
        <v>1272.43</v>
      </c>
      <c r="Q42" s="12">
        <v>1289.29</v>
      </c>
      <c r="R42" s="12">
        <v>1281.08</v>
      </c>
      <c r="S42" s="12">
        <v>1260.25</v>
      </c>
      <c r="T42" s="12">
        <v>1227.22</v>
      </c>
      <c r="U42" s="12">
        <v>1167.71</v>
      </c>
      <c r="V42" s="12">
        <v>1152.19</v>
      </c>
      <c r="W42" s="12">
        <v>1092.72</v>
      </c>
      <c r="X42" s="12">
        <v>1081.54</v>
      </c>
      <c r="Y42" s="13">
        <v>1127.99</v>
      </c>
      <c r="Z42" s="14"/>
    </row>
    <row r="43" spans="1:25" ht="15.75">
      <c r="A43" s="15" t="str">
        <f t="shared" si="0"/>
        <v>02.06.2020</v>
      </c>
      <c r="B43" s="16">
        <v>1041.53</v>
      </c>
      <c r="C43" s="17">
        <v>992.9</v>
      </c>
      <c r="D43" s="17">
        <v>928.13</v>
      </c>
      <c r="E43" s="17">
        <v>875.44</v>
      </c>
      <c r="F43" s="17">
        <v>135.1</v>
      </c>
      <c r="G43" s="17">
        <v>135.11</v>
      </c>
      <c r="H43" s="17">
        <v>136.06</v>
      </c>
      <c r="I43" s="17">
        <v>815.44</v>
      </c>
      <c r="J43" s="17">
        <v>957.63</v>
      </c>
      <c r="K43" s="17">
        <v>1034.06</v>
      </c>
      <c r="L43" s="17">
        <v>1124.87</v>
      </c>
      <c r="M43" s="17">
        <v>1180.17</v>
      </c>
      <c r="N43" s="17">
        <v>1215.01</v>
      </c>
      <c r="O43" s="17">
        <v>1198.96</v>
      </c>
      <c r="P43" s="17">
        <v>1189.58</v>
      </c>
      <c r="Q43" s="17">
        <v>1251.91</v>
      </c>
      <c r="R43" s="17">
        <v>1255.38</v>
      </c>
      <c r="S43" s="17">
        <v>1216.6</v>
      </c>
      <c r="T43" s="17">
        <v>1187.22</v>
      </c>
      <c r="U43" s="17">
        <v>1155.18</v>
      </c>
      <c r="V43" s="17">
        <v>1122.74</v>
      </c>
      <c r="W43" s="17">
        <v>1101.05</v>
      </c>
      <c r="X43" s="17">
        <v>1110.9</v>
      </c>
      <c r="Y43" s="18">
        <v>1117.09</v>
      </c>
    </row>
    <row r="44" spans="1:25" ht="15.75">
      <c r="A44" s="15" t="str">
        <f t="shared" si="0"/>
        <v>03.06.2020</v>
      </c>
      <c r="B44" s="16">
        <v>1060.46</v>
      </c>
      <c r="C44" s="17">
        <v>1002.71</v>
      </c>
      <c r="D44" s="17">
        <v>902.2</v>
      </c>
      <c r="E44" s="17">
        <v>883.58</v>
      </c>
      <c r="F44" s="17">
        <v>723.72</v>
      </c>
      <c r="G44" s="17">
        <v>136.05</v>
      </c>
      <c r="H44" s="17">
        <v>136.07</v>
      </c>
      <c r="I44" s="17">
        <v>749.14</v>
      </c>
      <c r="J44" s="17">
        <v>981.29</v>
      </c>
      <c r="K44" s="17">
        <v>1036.9</v>
      </c>
      <c r="L44" s="17">
        <v>1152.91</v>
      </c>
      <c r="M44" s="17">
        <v>1281.45</v>
      </c>
      <c r="N44" s="17">
        <v>1287.78</v>
      </c>
      <c r="O44" s="17">
        <v>1280.44</v>
      </c>
      <c r="P44" s="17">
        <v>1272.74</v>
      </c>
      <c r="Q44" s="17">
        <v>1301.63</v>
      </c>
      <c r="R44" s="17">
        <v>1268.49</v>
      </c>
      <c r="S44" s="17">
        <v>1249.89</v>
      </c>
      <c r="T44" s="17">
        <v>1262.34</v>
      </c>
      <c r="U44" s="17">
        <v>1257.04</v>
      </c>
      <c r="V44" s="17">
        <v>1226.2</v>
      </c>
      <c r="W44" s="17">
        <v>1154.16</v>
      </c>
      <c r="X44" s="17">
        <v>1135.11</v>
      </c>
      <c r="Y44" s="18">
        <v>1138.76</v>
      </c>
    </row>
    <row r="45" spans="1:25" ht="15.75">
      <c r="A45" s="15" t="str">
        <f t="shared" si="0"/>
        <v>04.06.2020</v>
      </c>
      <c r="B45" s="16">
        <v>1099.16</v>
      </c>
      <c r="C45" s="17">
        <v>1019.65</v>
      </c>
      <c r="D45" s="17">
        <v>923.81</v>
      </c>
      <c r="E45" s="17">
        <v>881.84</v>
      </c>
      <c r="F45" s="17">
        <v>733.58</v>
      </c>
      <c r="G45" s="17">
        <v>260.93</v>
      </c>
      <c r="H45" s="17">
        <v>694.7</v>
      </c>
      <c r="I45" s="17">
        <v>808.71</v>
      </c>
      <c r="J45" s="17">
        <v>915.54</v>
      </c>
      <c r="K45" s="17">
        <v>1015.63</v>
      </c>
      <c r="L45" s="17">
        <v>1110.66</v>
      </c>
      <c r="M45" s="17">
        <v>1125.07</v>
      </c>
      <c r="N45" s="17">
        <v>1135.51</v>
      </c>
      <c r="O45" s="17">
        <v>1123.88</v>
      </c>
      <c r="P45" s="17">
        <v>1144.6</v>
      </c>
      <c r="Q45" s="17">
        <v>1177.73</v>
      </c>
      <c r="R45" s="17">
        <v>1162.15</v>
      </c>
      <c r="S45" s="17">
        <v>1140.44</v>
      </c>
      <c r="T45" s="17">
        <v>1155.72</v>
      </c>
      <c r="U45" s="17">
        <v>1141.06</v>
      </c>
      <c r="V45" s="17">
        <v>1114.23</v>
      </c>
      <c r="W45" s="17">
        <v>1099.31</v>
      </c>
      <c r="X45" s="17">
        <v>1096.01</v>
      </c>
      <c r="Y45" s="18">
        <v>1115.16</v>
      </c>
    </row>
    <row r="46" spans="1:25" ht="15.75">
      <c r="A46" s="15" t="str">
        <f t="shared" si="0"/>
        <v>05.06.2020</v>
      </c>
      <c r="B46" s="16">
        <v>1058.29</v>
      </c>
      <c r="C46" s="17">
        <v>1023.98</v>
      </c>
      <c r="D46" s="17">
        <v>958.52</v>
      </c>
      <c r="E46" s="17">
        <v>895.16</v>
      </c>
      <c r="F46" s="17">
        <v>872.03</v>
      </c>
      <c r="G46" s="17">
        <v>709.77</v>
      </c>
      <c r="H46" s="17">
        <v>756.07</v>
      </c>
      <c r="I46" s="17">
        <v>894.84</v>
      </c>
      <c r="J46" s="17">
        <v>1022.05</v>
      </c>
      <c r="K46" s="17">
        <v>1065.92</v>
      </c>
      <c r="L46" s="17">
        <v>1332.7</v>
      </c>
      <c r="M46" s="17">
        <v>1417.63</v>
      </c>
      <c r="N46" s="17">
        <v>1417.4</v>
      </c>
      <c r="O46" s="17">
        <v>1448.55</v>
      </c>
      <c r="P46" s="17">
        <v>1429.56</v>
      </c>
      <c r="Q46" s="17">
        <v>1412.61</v>
      </c>
      <c r="R46" s="17">
        <v>1396.36</v>
      </c>
      <c r="S46" s="17">
        <v>1383.35</v>
      </c>
      <c r="T46" s="17">
        <v>1370.18</v>
      </c>
      <c r="U46" s="17">
        <v>1307.68</v>
      </c>
      <c r="V46" s="17">
        <v>1260.43</v>
      </c>
      <c r="W46" s="17">
        <v>1124.13</v>
      </c>
      <c r="X46" s="17">
        <v>1239.5</v>
      </c>
      <c r="Y46" s="18">
        <v>1302.26</v>
      </c>
    </row>
    <row r="47" spans="1:25" ht="15.75">
      <c r="A47" s="15" t="str">
        <f t="shared" si="0"/>
        <v>06.06.2020</v>
      </c>
      <c r="B47" s="16">
        <v>1208.44</v>
      </c>
      <c r="C47" s="17">
        <v>1049.72</v>
      </c>
      <c r="D47" s="17">
        <v>1039.26</v>
      </c>
      <c r="E47" s="17">
        <v>993.21</v>
      </c>
      <c r="F47" s="17">
        <v>960.75</v>
      </c>
      <c r="G47" s="17">
        <v>939.97</v>
      </c>
      <c r="H47" s="17">
        <v>938.54</v>
      </c>
      <c r="I47" s="17">
        <v>940.75</v>
      </c>
      <c r="J47" s="17">
        <v>971.69</v>
      </c>
      <c r="K47" s="17">
        <v>1032.52</v>
      </c>
      <c r="L47" s="17">
        <v>1146.22</v>
      </c>
      <c r="M47" s="17">
        <v>1203.06</v>
      </c>
      <c r="N47" s="17">
        <v>1219.03</v>
      </c>
      <c r="O47" s="17">
        <v>1259.07</v>
      </c>
      <c r="P47" s="17">
        <v>1300.13</v>
      </c>
      <c r="Q47" s="17">
        <v>1297.91</v>
      </c>
      <c r="R47" s="17">
        <v>1276.46</v>
      </c>
      <c r="S47" s="17">
        <v>1272.12</v>
      </c>
      <c r="T47" s="17">
        <v>1271.02</v>
      </c>
      <c r="U47" s="17">
        <v>1258.89</v>
      </c>
      <c r="V47" s="17">
        <v>1264.96</v>
      </c>
      <c r="W47" s="17">
        <v>1298.92</v>
      </c>
      <c r="X47" s="17">
        <v>1309.67</v>
      </c>
      <c r="Y47" s="18">
        <v>1345.13</v>
      </c>
    </row>
    <row r="48" spans="1:25" ht="15.75">
      <c r="A48" s="15" t="str">
        <f t="shared" si="0"/>
        <v>07.06.2020</v>
      </c>
      <c r="B48" s="16">
        <v>1340.42</v>
      </c>
      <c r="C48" s="17">
        <v>1106.03</v>
      </c>
      <c r="D48" s="17">
        <v>1008.67</v>
      </c>
      <c r="E48" s="17">
        <v>972.97</v>
      </c>
      <c r="F48" s="17">
        <v>948.56</v>
      </c>
      <c r="G48" s="17">
        <v>927.17</v>
      </c>
      <c r="H48" s="17">
        <v>905.83</v>
      </c>
      <c r="I48" s="17">
        <v>916.18</v>
      </c>
      <c r="J48" s="17">
        <v>950.51</v>
      </c>
      <c r="K48" s="17">
        <v>960.71</v>
      </c>
      <c r="L48" s="17">
        <v>1075.11</v>
      </c>
      <c r="M48" s="17">
        <v>1158.78</v>
      </c>
      <c r="N48" s="17">
        <v>1212.3</v>
      </c>
      <c r="O48" s="17">
        <v>1222.78</v>
      </c>
      <c r="P48" s="17">
        <v>1222.5</v>
      </c>
      <c r="Q48" s="17">
        <v>1228.86</v>
      </c>
      <c r="R48" s="17">
        <v>1233.24</v>
      </c>
      <c r="S48" s="17">
        <v>1232.58</v>
      </c>
      <c r="T48" s="17">
        <v>1219.01</v>
      </c>
      <c r="U48" s="17">
        <v>1207.59</v>
      </c>
      <c r="V48" s="17">
        <v>1193.65</v>
      </c>
      <c r="W48" s="17">
        <v>1199.32</v>
      </c>
      <c r="X48" s="17">
        <v>1238.22</v>
      </c>
      <c r="Y48" s="18">
        <v>1317.48</v>
      </c>
    </row>
    <row r="49" spans="1:25" ht="15.75">
      <c r="A49" s="15" t="str">
        <f t="shared" si="0"/>
        <v>08.06.2020</v>
      </c>
      <c r="B49" s="16">
        <v>1301.43</v>
      </c>
      <c r="C49" s="17">
        <v>1072.99</v>
      </c>
      <c r="D49" s="17">
        <v>1023.11</v>
      </c>
      <c r="E49" s="17">
        <v>974.51</v>
      </c>
      <c r="F49" s="17">
        <v>947.43</v>
      </c>
      <c r="G49" s="17">
        <v>933.02</v>
      </c>
      <c r="H49" s="17">
        <v>938.24</v>
      </c>
      <c r="I49" s="17">
        <v>962.89</v>
      </c>
      <c r="J49" s="17">
        <v>1073.24</v>
      </c>
      <c r="K49" s="17">
        <v>1157.36</v>
      </c>
      <c r="L49" s="17">
        <v>1279.62</v>
      </c>
      <c r="M49" s="17">
        <v>1298.97</v>
      </c>
      <c r="N49" s="17">
        <v>1298.04</v>
      </c>
      <c r="O49" s="17">
        <v>1250.33</v>
      </c>
      <c r="P49" s="17">
        <v>1242.22</v>
      </c>
      <c r="Q49" s="17">
        <v>1281.2</v>
      </c>
      <c r="R49" s="17">
        <v>1269.13</v>
      </c>
      <c r="S49" s="17">
        <v>1233.4</v>
      </c>
      <c r="T49" s="17">
        <v>1253.38</v>
      </c>
      <c r="U49" s="17">
        <v>1194.81</v>
      </c>
      <c r="V49" s="17">
        <v>1106.1</v>
      </c>
      <c r="W49" s="17">
        <v>1065.34</v>
      </c>
      <c r="X49" s="17">
        <v>1081.59</v>
      </c>
      <c r="Y49" s="18">
        <v>1114.09</v>
      </c>
    </row>
    <row r="50" spans="1:25" ht="15.75">
      <c r="A50" s="15" t="str">
        <f t="shared" si="0"/>
        <v>09.06.2020</v>
      </c>
      <c r="B50" s="16">
        <v>1056.18</v>
      </c>
      <c r="C50" s="17">
        <v>1014.52</v>
      </c>
      <c r="D50" s="17">
        <v>1005.97</v>
      </c>
      <c r="E50" s="17">
        <v>929.34</v>
      </c>
      <c r="F50" s="17">
        <v>915</v>
      </c>
      <c r="G50" s="17">
        <v>877.41</v>
      </c>
      <c r="H50" s="17">
        <v>881.82</v>
      </c>
      <c r="I50" s="17">
        <v>955.01</v>
      </c>
      <c r="J50" s="17">
        <v>1064.28</v>
      </c>
      <c r="K50" s="17">
        <v>1087.51</v>
      </c>
      <c r="L50" s="17">
        <v>1263.96</v>
      </c>
      <c r="M50" s="17">
        <v>1324.86</v>
      </c>
      <c r="N50" s="17">
        <v>1359.28</v>
      </c>
      <c r="O50" s="17">
        <v>1366.42</v>
      </c>
      <c r="P50" s="17">
        <v>1341.33</v>
      </c>
      <c r="Q50" s="17">
        <v>1335.33</v>
      </c>
      <c r="R50" s="17">
        <v>1330.36</v>
      </c>
      <c r="S50" s="17">
        <v>1324.69</v>
      </c>
      <c r="T50" s="17">
        <v>1324.35</v>
      </c>
      <c r="U50" s="17">
        <v>1305.57</v>
      </c>
      <c r="V50" s="17">
        <v>1295.21</v>
      </c>
      <c r="W50" s="17">
        <v>1186.92</v>
      </c>
      <c r="X50" s="17">
        <v>1226.54</v>
      </c>
      <c r="Y50" s="18">
        <v>1282.67</v>
      </c>
    </row>
    <row r="51" spans="1:25" ht="15.75">
      <c r="A51" s="15" t="str">
        <f t="shared" si="0"/>
        <v>10.06.2020</v>
      </c>
      <c r="B51" s="16">
        <v>1140.45</v>
      </c>
      <c r="C51" s="17">
        <v>1065.95</v>
      </c>
      <c r="D51" s="17">
        <v>1014.29</v>
      </c>
      <c r="E51" s="17">
        <v>954.1</v>
      </c>
      <c r="F51" s="17">
        <v>921.56</v>
      </c>
      <c r="G51" s="17">
        <v>911.92</v>
      </c>
      <c r="H51" s="17">
        <v>898.46</v>
      </c>
      <c r="I51" s="17">
        <v>959.51</v>
      </c>
      <c r="J51" s="17">
        <v>1067.23</v>
      </c>
      <c r="K51" s="17">
        <v>1068.38</v>
      </c>
      <c r="L51" s="17">
        <v>1193.02</v>
      </c>
      <c r="M51" s="17">
        <v>1293.16</v>
      </c>
      <c r="N51" s="17">
        <v>1297.17</v>
      </c>
      <c r="O51" s="17">
        <v>1296.16</v>
      </c>
      <c r="P51" s="17">
        <v>1298.29</v>
      </c>
      <c r="Q51" s="17">
        <v>1298.16</v>
      </c>
      <c r="R51" s="17">
        <v>1286.17</v>
      </c>
      <c r="S51" s="17">
        <v>1285.84</v>
      </c>
      <c r="T51" s="17">
        <v>1296.9</v>
      </c>
      <c r="U51" s="17">
        <v>1294.51</v>
      </c>
      <c r="V51" s="17">
        <v>1258.08</v>
      </c>
      <c r="W51" s="17">
        <v>1157.46</v>
      </c>
      <c r="X51" s="17">
        <v>1151.25</v>
      </c>
      <c r="Y51" s="18">
        <v>1193.22</v>
      </c>
    </row>
    <row r="52" spans="1:25" ht="15.75">
      <c r="A52" s="15" t="str">
        <f t="shared" si="0"/>
        <v>11.06.2020</v>
      </c>
      <c r="B52" s="16">
        <v>1110.84</v>
      </c>
      <c r="C52" s="17">
        <v>1047.64</v>
      </c>
      <c r="D52" s="17">
        <v>991.46</v>
      </c>
      <c r="E52" s="17">
        <v>915.74</v>
      </c>
      <c r="F52" s="17">
        <v>879.6</v>
      </c>
      <c r="G52" s="17">
        <v>822.89</v>
      </c>
      <c r="H52" s="17">
        <v>876.23</v>
      </c>
      <c r="I52" s="17">
        <v>918.41</v>
      </c>
      <c r="J52" s="17">
        <v>1061.48</v>
      </c>
      <c r="K52" s="17">
        <v>1115.82</v>
      </c>
      <c r="L52" s="17">
        <v>1295.34</v>
      </c>
      <c r="M52" s="17">
        <v>1327.4</v>
      </c>
      <c r="N52" s="17">
        <v>1315.6</v>
      </c>
      <c r="O52" s="17">
        <v>1298.51</v>
      </c>
      <c r="P52" s="17">
        <v>1298.2</v>
      </c>
      <c r="Q52" s="17">
        <v>1297.57</v>
      </c>
      <c r="R52" s="17">
        <v>1289.38</v>
      </c>
      <c r="S52" s="17">
        <v>1294.54</v>
      </c>
      <c r="T52" s="17">
        <v>1293.45</v>
      </c>
      <c r="U52" s="17">
        <v>1293.52</v>
      </c>
      <c r="V52" s="17">
        <v>1286.98</v>
      </c>
      <c r="W52" s="17">
        <v>1251.38</v>
      </c>
      <c r="X52" s="17">
        <v>1247.52</v>
      </c>
      <c r="Y52" s="18">
        <v>1237.22</v>
      </c>
    </row>
    <row r="53" spans="1:25" ht="15.75">
      <c r="A53" s="15" t="str">
        <f t="shared" si="0"/>
        <v>12.06.2020</v>
      </c>
      <c r="B53" s="16">
        <v>1215.69</v>
      </c>
      <c r="C53" s="17">
        <v>1074.71</v>
      </c>
      <c r="D53" s="17">
        <v>1053.27</v>
      </c>
      <c r="E53" s="17">
        <v>1006.11</v>
      </c>
      <c r="F53" s="17">
        <v>977.05</v>
      </c>
      <c r="G53" s="17">
        <v>941.03</v>
      </c>
      <c r="H53" s="17">
        <v>927.93</v>
      </c>
      <c r="I53" s="17">
        <v>957.2</v>
      </c>
      <c r="J53" s="17">
        <v>1014.43</v>
      </c>
      <c r="K53" s="17">
        <v>1039.82</v>
      </c>
      <c r="L53" s="17">
        <v>1118.59</v>
      </c>
      <c r="M53" s="17">
        <v>1263.58</v>
      </c>
      <c r="N53" s="17">
        <v>1276.86</v>
      </c>
      <c r="O53" s="17">
        <v>1401.12</v>
      </c>
      <c r="P53" s="17">
        <v>1397.93</v>
      </c>
      <c r="Q53" s="17">
        <v>1425.27</v>
      </c>
      <c r="R53" s="17">
        <v>1433.36</v>
      </c>
      <c r="S53" s="17">
        <v>1424.23</v>
      </c>
      <c r="T53" s="17">
        <v>1421.74</v>
      </c>
      <c r="U53" s="17">
        <v>1413.15</v>
      </c>
      <c r="V53" s="17">
        <v>1394.96</v>
      </c>
      <c r="W53" s="17">
        <v>1384.51</v>
      </c>
      <c r="X53" s="17">
        <v>1343.56</v>
      </c>
      <c r="Y53" s="18">
        <v>1297.57</v>
      </c>
    </row>
    <row r="54" spans="1:25" ht="15.75">
      <c r="A54" s="15" t="str">
        <f t="shared" si="0"/>
        <v>13.06.2020</v>
      </c>
      <c r="B54" s="16">
        <v>1296.78</v>
      </c>
      <c r="C54" s="17">
        <v>1093.99</v>
      </c>
      <c r="D54" s="17">
        <v>1064.34</v>
      </c>
      <c r="E54" s="17">
        <v>1029.63</v>
      </c>
      <c r="F54" s="17">
        <v>1003.05</v>
      </c>
      <c r="G54" s="17">
        <v>985.65</v>
      </c>
      <c r="H54" s="17">
        <v>961.77</v>
      </c>
      <c r="I54" s="17">
        <v>1004.15</v>
      </c>
      <c r="J54" s="17">
        <v>1054.7</v>
      </c>
      <c r="K54" s="17">
        <v>1066.85</v>
      </c>
      <c r="L54" s="17">
        <v>1259.77</v>
      </c>
      <c r="M54" s="17">
        <v>1303.15</v>
      </c>
      <c r="N54" s="17">
        <v>1379.78</v>
      </c>
      <c r="O54" s="17">
        <v>1380.08</v>
      </c>
      <c r="P54" s="17">
        <v>1421.55</v>
      </c>
      <c r="Q54" s="17">
        <v>1423.35</v>
      </c>
      <c r="R54" s="17">
        <v>1409.86</v>
      </c>
      <c r="S54" s="17">
        <v>1343.27</v>
      </c>
      <c r="T54" s="17">
        <v>1340.42</v>
      </c>
      <c r="U54" s="17">
        <v>1302</v>
      </c>
      <c r="V54" s="17">
        <v>1301.6</v>
      </c>
      <c r="W54" s="17">
        <v>1294.13</v>
      </c>
      <c r="X54" s="17">
        <v>1296.98</v>
      </c>
      <c r="Y54" s="18">
        <v>1288.84</v>
      </c>
    </row>
    <row r="55" spans="1:25" ht="15.75">
      <c r="A55" s="15" t="str">
        <f t="shared" si="0"/>
        <v>14.06.2020</v>
      </c>
      <c r="B55" s="16">
        <v>1307.73</v>
      </c>
      <c r="C55" s="17">
        <v>1131.35</v>
      </c>
      <c r="D55" s="17">
        <v>1037.05</v>
      </c>
      <c r="E55" s="17">
        <v>1005.18</v>
      </c>
      <c r="F55" s="17">
        <v>942.66</v>
      </c>
      <c r="G55" s="17">
        <v>913.97</v>
      </c>
      <c r="H55" s="17">
        <v>881.79</v>
      </c>
      <c r="I55" s="17">
        <v>940.33</v>
      </c>
      <c r="J55" s="17">
        <v>1018.36</v>
      </c>
      <c r="K55" s="17">
        <v>1058.43</v>
      </c>
      <c r="L55" s="17">
        <v>1137.13</v>
      </c>
      <c r="M55" s="17">
        <v>1263.79</v>
      </c>
      <c r="N55" s="17">
        <v>1301.75</v>
      </c>
      <c r="O55" s="17">
        <v>1302.36</v>
      </c>
      <c r="P55" s="17">
        <v>1302.23</v>
      </c>
      <c r="Q55" s="17">
        <v>1300.64</v>
      </c>
      <c r="R55" s="17">
        <v>1301.16</v>
      </c>
      <c r="S55" s="17">
        <v>1301.24</v>
      </c>
      <c r="T55" s="17">
        <v>1300.08</v>
      </c>
      <c r="U55" s="17">
        <v>1298.99</v>
      </c>
      <c r="V55" s="17">
        <v>1299.1</v>
      </c>
      <c r="W55" s="17">
        <v>1300.05</v>
      </c>
      <c r="X55" s="17">
        <v>1303.55</v>
      </c>
      <c r="Y55" s="18">
        <v>1298.12</v>
      </c>
    </row>
    <row r="56" spans="1:25" ht="15.75">
      <c r="A56" s="15" t="str">
        <f t="shared" si="0"/>
        <v>15.06.2020</v>
      </c>
      <c r="B56" s="16">
        <v>1293.38</v>
      </c>
      <c r="C56" s="17">
        <v>1107.02</v>
      </c>
      <c r="D56" s="17">
        <v>1064.98</v>
      </c>
      <c r="E56" s="17">
        <v>1008.71</v>
      </c>
      <c r="F56" s="17">
        <v>942.1</v>
      </c>
      <c r="G56" s="17">
        <v>883.68</v>
      </c>
      <c r="H56" s="17">
        <v>951.43</v>
      </c>
      <c r="I56" s="17">
        <v>1021.48</v>
      </c>
      <c r="J56" s="17">
        <v>1066.77</v>
      </c>
      <c r="K56" s="17">
        <v>1156.11</v>
      </c>
      <c r="L56" s="17">
        <v>1281.93</v>
      </c>
      <c r="M56" s="17">
        <v>1319.05</v>
      </c>
      <c r="N56" s="17">
        <v>1323.95</v>
      </c>
      <c r="O56" s="17">
        <v>1312.94</v>
      </c>
      <c r="P56" s="17">
        <v>1303.88</v>
      </c>
      <c r="Q56" s="17">
        <v>1306.94</v>
      </c>
      <c r="R56" s="17">
        <v>1316.51</v>
      </c>
      <c r="S56" s="17">
        <v>1302.03</v>
      </c>
      <c r="T56" s="17">
        <v>1306.73</v>
      </c>
      <c r="U56" s="17">
        <v>1288.83</v>
      </c>
      <c r="V56" s="17">
        <v>1280.33</v>
      </c>
      <c r="W56" s="17">
        <v>1214.45</v>
      </c>
      <c r="X56" s="17">
        <v>1219.58</v>
      </c>
      <c r="Y56" s="18">
        <v>1231.31</v>
      </c>
    </row>
    <row r="57" spans="1:25" ht="15.75">
      <c r="A57" s="15" t="str">
        <f t="shared" si="0"/>
        <v>16.06.2020</v>
      </c>
      <c r="B57" s="16">
        <v>1073.17</v>
      </c>
      <c r="C57" s="17">
        <v>1012.21</v>
      </c>
      <c r="D57" s="17">
        <v>886.14</v>
      </c>
      <c r="E57" s="17">
        <v>871.15</v>
      </c>
      <c r="F57" s="17">
        <v>249.89</v>
      </c>
      <c r="G57" s="17">
        <v>135.41</v>
      </c>
      <c r="H57" s="17">
        <v>698.21</v>
      </c>
      <c r="I57" s="17">
        <v>877.25</v>
      </c>
      <c r="J57" s="17">
        <v>1033.47</v>
      </c>
      <c r="K57" s="17">
        <v>1080.09</v>
      </c>
      <c r="L57" s="17">
        <v>1268.44</v>
      </c>
      <c r="M57" s="17">
        <v>1299.9</v>
      </c>
      <c r="N57" s="17">
        <v>1302.56</v>
      </c>
      <c r="O57" s="17">
        <v>1319.5</v>
      </c>
      <c r="P57" s="17">
        <v>1289.58</v>
      </c>
      <c r="Q57" s="17">
        <v>1296.53</v>
      </c>
      <c r="R57" s="17">
        <v>1296.7</v>
      </c>
      <c r="S57" s="17">
        <v>1290.23</v>
      </c>
      <c r="T57" s="17">
        <v>1296</v>
      </c>
      <c r="U57" s="17">
        <v>1279.25</v>
      </c>
      <c r="V57" s="17">
        <v>1274.46</v>
      </c>
      <c r="W57" s="17">
        <v>1242.6</v>
      </c>
      <c r="X57" s="17">
        <v>1227.49</v>
      </c>
      <c r="Y57" s="18">
        <v>1183.4</v>
      </c>
    </row>
    <row r="58" spans="1:25" ht="15.75">
      <c r="A58" s="15" t="str">
        <f t="shared" si="0"/>
        <v>17.06.2020</v>
      </c>
      <c r="B58" s="16">
        <v>1067.46</v>
      </c>
      <c r="C58" s="17">
        <v>972.63</v>
      </c>
      <c r="D58" s="17">
        <v>939.8</v>
      </c>
      <c r="E58" s="17">
        <v>755.62</v>
      </c>
      <c r="F58" s="17">
        <v>683.85</v>
      </c>
      <c r="G58" s="17">
        <v>135.17</v>
      </c>
      <c r="H58" s="17">
        <v>621.64</v>
      </c>
      <c r="I58" s="17">
        <v>730.55</v>
      </c>
      <c r="J58" s="17">
        <v>1025.11</v>
      </c>
      <c r="K58" s="17">
        <v>1067.79</v>
      </c>
      <c r="L58" s="17">
        <v>1269.49</v>
      </c>
      <c r="M58" s="17">
        <v>1305.15</v>
      </c>
      <c r="N58" s="17">
        <v>1322.27</v>
      </c>
      <c r="O58" s="17">
        <v>1320.18</v>
      </c>
      <c r="P58" s="17">
        <v>1304.44</v>
      </c>
      <c r="Q58" s="17">
        <v>1302.63</v>
      </c>
      <c r="R58" s="17">
        <v>1322.43</v>
      </c>
      <c r="S58" s="17">
        <v>1320.76</v>
      </c>
      <c r="T58" s="17">
        <v>1323.37</v>
      </c>
      <c r="U58" s="17">
        <v>1303.69</v>
      </c>
      <c r="V58" s="17">
        <v>1291.62</v>
      </c>
      <c r="W58" s="17">
        <v>1227.97</v>
      </c>
      <c r="X58" s="17">
        <v>1271.67</v>
      </c>
      <c r="Y58" s="18">
        <v>1231.21</v>
      </c>
    </row>
    <row r="59" spans="1:25" ht="15.75">
      <c r="A59" s="15" t="str">
        <f t="shared" si="0"/>
        <v>18.06.2020</v>
      </c>
      <c r="B59" s="16">
        <v>1109.41</v>
      </c>
      <c r="C59" s="17">
        <v>1021.71</v>
      </c>
      <c r="D59" s="17">
        <v>949.48</v>
      </c>
      <c r="E59" s="17">
        <v>878.59</v>
      </c>
      <c r="F59" s="17">
        <v>730.78</v>
      </c>
      <c r="G59" s="17">
        <v>676.8</v>
      </c>
      <c r="H59" s="17">
        <v>729.02</v>
      </c>
      <c r="I59" s="17">
        <v>958.32</v>
      </c>
      <c r="J59" s="17">
        <v>1063.83</v>
      </c>
      <c r="K59" s="17">
        <v>1122.22</v>
      </c>
      <c r="L59" s="17">
        <v>1301.97</v>
      </c>
      <c r="M59" s="17">
        <v>1329.5</v>
      </c>
      <c r="N59" s="17">
        <v>1374.82</v>
      </c>
      <c r="O59" s="17">
        <v>1377.59</v>
      </c>
      <c r="P59" s="17">
        <v>1329.44</v>
      </c>
      <c r="Q59" s="17">
        <v>1311.07</v>
      </c>
      <c r="R59" s="17">
        <v>1336.1</v>
      </c>
      <c r="S59" s="17">
        <v>1345.78</v>
      </c>
      <c r="T59" s="17">
        <v>1341.95</v>
      </c>
      <c r="U59" s="17">
        <v>1317.49</v>
      </c>
      <c r="V59" s="17">
        <v>1300.46</v>
      </c>
      <c r="W59" s="17">
        <v>1270.53</v>
      </c>
      <c r="X59" s="17">
        <v>1266.91</v>
      </c>
      <c r="Y59" s="18">
        <v>1252.37</v>
      </c>
    </row>
    <row r="60" spans="1:25" ht="15.75">
      <c r="A60" s="15" t="str">
        <f t="shared" si="0"/>
        <v>19.06.2020</v>
      </c>
      <c r="B60" s="16">
        <v>1139.98</v>
      </c>
      <c r="C60" s="17">
        <v>1025.3</v>
      </c>
      <c r="D60" s="17">
        <v>918.09</v>
      </c>
      <c r="E60" s="17">
        <v>702.65</v>
      </c>
      <c r="F60" s="17">
        <v>697.84</v>
      </c>
      <c r="G60" s="17">
        <v>681.6</v>
      </c>
      <c r="H60" s="17">
        <v>719.65</v>
      </c>
      <c r="I60" s="17">
        <v>872.18</v>
      </c>
      <c r="J60" s="17">
        <v>1034.99</v>
      </c>
      <c r="K60" s="17">
        <v>1190.51</v>
      </c>
      <c r="L60" s="17">
        <v>1312.36</v>
      </c>
      <c r="M60" s="17">
        <v>1343.8</v>
      </c>
      <c r="N60" s="17">
        <v>1394.44</v>
      </c>
      <c r="O60" s="17">
        <v>1406</v>
      </c>
      <c r="P60" s="17">
        <v>1400.1</v>
      </c>
      <c r="Q60" s="17">
        <v>1389.3</v>
      </c>
      <c r="R60" s="17">
        <v>1354.11</v>
      </c>
      <c r="S60" s="17">
        <v>1325.76</v>
      </c>
      <c r="T60" s="17">
        <v>1323.25</v>
      </c>
      <c r="U60" s="17">
        <v>1313.64</v>
      </c>
      <c r="V60" s="17">
        <v>1312.73</v>
      </c>
      <c r="W60" s="17">
        <v>1300.89</v>
      </c>
      <c r="X60" s="17">
        <v>1299.87</v>
      </c>
      <c r="Y60" s="18">
        <v>1297.68</v>
      </c>
    </row>
    <row r="61" spans="1:25" ht="15.75">
      <c r="A61" s="15" t="str">
        <f t="shared" si="0"/>
        <v>20.06.2020</v>
      </c>
      <c r="B61" s="16">
        <v>1214.09</v>
      </c>
      <c r="C61" s="17">
        <v>1094.14</v>
      </c>
      <c r="D61" s="17">
        <v>1042.5</v>
      </c>
      <c r="E61" s="17">
        <v>1012.58</v>
      </c>
      <c r="F61" s="17">
        <v>989.26</v>
      </c>
      <c r="G61" s="17">
        <v>987.75</v>
      </c>
      <c r="H61" s="17">
        <v>983.98</v>
      </c>
      <c r="I61" s="17">
        <v>1013.54</v>
      </c>
      <c r="J61" s="17">
        <v>1043.8</v>
      </c>
      <c r="K61" s="17">
        <v>1061.83</v>
      </c>
      <c r="L61" s="17">
        <v>1284.56</v>
      </c>
      <c r="M61" s="17">
        <v>1401.74</v>
      </c>
      <c r="N61" s="17">
        <v>1411.36</v>
      </c>
      <c r="O61" s="17">
        <v>1419.62</v>
      </c>
      <c r="P61" s="17">
        <v>1407.34</v>
      </c>
      <c r="Q61" s="17">
        <v>1408.69</v>
      </c>
      <c r="R61" s="17">
        <v>1409.41</v>
      </c>
      <c r="S61" s="17">
        <v>1407.5</v>
      </c>
      <c r="T61" s="17">
        <v>1406.68</v>
      </c>
      <c r="U61" s="17">
        <v>1403.56</v>
      </c>
      <c r="V61" s="17">
        <v>1390.54</v>
      </c>
      <c r="W61" s="17">
        <v>1341.43</v>
      </c>
      <c r="X61" s="17">
        <v>1321.47</v>
      </c>
      <c r="Y61" s="18">
        <v>1288.58</v>
      </c>
    </row>
    <row r="62" spans="1:25" ht="15.75">
      <c r="A62" s="15" t="str">
        <f t="shared" si="0"/>
        <v>21.06.2020</v>
      </c>
      <c r="B62" s="16">
        <v>1302.16</v>
      </c>
      <c r="C62" s="17">
        <v>1109.93</v>
      </c>
      <c r="D62" s="17">
        <v>1023.1</v>
      </c>
      <c r="E62" s="17">
        <v>968.43</v>
      </c>
      <c r="F62" s="17">
        <v>973.94</v>
      </c>
      <c r="G62" s="17">
        <v>963.47</v>
      </c>
      <c r="H62" s="17">
        <v>960.81</v>
      </c>
      <c r="I62" s="17">
        <v>971.03</v>
      </c>
      <c r="J62" s="17">
        <v>1001.61</v>
      </c>
      <c r="K62" s="17">
        <v>1048.75</v>
      </c>
      <c r="L62" s="17">
        <v>1094.55</v>
      </c>
      <c r="M62" s="17">
        <v>1298.18</v>
      </c>
      <c r="N62" s="17">
        <v>1279.32</v>
      </c>
      <c r="O62" s="17">
        <v>1326.95</v>
      </c>
      <c r="P62" s="17">
        <v>1325.29</v>
      </c>
      <c r="Q62" s="17">
        <v>1319.64</v>
      </c>
      <c r="R62" s="17">
        <v>1320.67</v>
      </c>
      <c r="S62" s="17">
        <v>1282.9</v>
      </c>
      <c r="T62" s="17">
        <v>1284.16</v>
      </c>
      <c r="U62" s="17">
        <v>1276</v>
      </c>
      <c r="V62" s="17">
        <v>1279.11</v>
      </c>
      <c r="W62" s="17">
        <v>1287.24</v>
      </c>
      <c r="X62" s="17">
        <v>1260.83</v>
      </c>
      <c r="Y62" s="18">
        <v>1264.56</v>
      </c>
    </row>
    <row r="63" spans="1:25" ht="15.75">
      <c r="A63" s="15" t="str">
        <f t="shared" si="0"/>
        <v>22.06.2020</v>
      </c>
      <c r="B63" s="16">
        <v>1284.41</v>
      </c>
      <c r="C63" s="17">
        <v>1090.53</v>
      </c>
      <c r="D63" s="17">
        <v>1030.76</v>
      </c>
      <c r="E63" s="17">
        <v>968.63</v>
      </c>
      <c r="F63" s="17">
        <v>939.44</v>
      </c>
      <c r="G63" s="17">
        <v>913.08</v>
      </c>
      <c r="H63" s="17">
        <v>938.2</v>
      </c>
      <c r="I63" s="17">
        <v>960.94</v>
      </c>
      <c r="J63" s="17">
        <v>1052.77</v>
      </c>
      <c r="K63" s="17">
        <v>1115.12</v>
      </c>
      <c r="L63" s="17">
        <v>1302.12</v>
      </c>
      <c r="M63" s="17">
        <v>1340.25</v>
      </c>
      <c r="N63" s="17">
        <v>1301.5</v>
      </c>
      <c r="O63" s="17">
        <v>1299.6</v>
      </c>
      <c r="P63" s="17">
        <v>1296.57</v>
      </c>
      <c r="Q63" s="17">
        <v>1288.55</v>
      </c>
      <c r="R63" s="17">
        <v>1299.23</v>
      </c>
      <c r="S63" s="17">
        <v>1298.09</v>
      </c>
      <c r="T63" s="17">
        <v>1301.07</v>
      </c>
      <c r="U63" s="17">
        <v>1276.21</v>
      </c>
      <c r="V63" s="17">
        <v>1297.88</v>
      </c>
      <c r="W63" s="17">
        <v>1256.12</v>
      </c>
      <c r="X63" s="17">
        <v>1258.29</v>
      </c>
      <c r="Y63" s="18">
        <v>1160.92</v>
      </c>
    </row>
    <row r="64" spans="1:25" ht="15.75">
      <c r="A64" s="15" t="str">
        <f t="shared" si="0"/>
        <v>23.06.2020</v>
      </c>
      <c r="B64" s="16">
        <v>1085.15</v>
      </c>
      <c r="C64" s="17">
        <v>1036.58</v>
      </c>
      <c r="D64" s="17">
        <v>971.16</v>
      </c>
      <c r="E64" s="17">
        <v>916.53</v>
      </c>
      <c r="F64" s="17">
        <v>882.56</v>
      </c>
      <c r="G64" s="17">
        <v>864.68</v>
      </c>
      <c r="H64" s="17">
        <v>861.12</v>
      </c>
      <c r="I64" s="17">
        <v>949.84</v>
      </c>
      <c r="J64" s="17">
        <v>1028.7</v>
      </c>
      <c r="K64" s="17">
        <v>1109.07</v>
      </c>
      <c r="L64" s="17">
        <v>1289.58</v>
      </c>
      <c r="M64" s="17">
        <v>1304.23</v>
      </c>
      <c r="N64" s="17">
        <v>1302.56</v>
      </c>
      <c r="O64" s="17">
        <v>1304.02</v>
      </c>
      <c r="P64" s="17">
        <v>1302.59</v>
      </c>
      <c r="Q64" s="17">
        <v>1302.24</v>
      </c>
      <c r="R64" s="17">
        <v>1301.45</v>
      </c>
      <c r="S64" s="17">
        <v>1300.89</v>
      </c>
      <c r="T64" s="17">
        <v>1300.07</v>
      </c>
      <c r="U64" s="17">
        <v>1298.19</v>
      </c>
      <c r="V64" s="17">
        <v>1297.49</v>
      </c>
      <c r="W64" s="17">
        <v>1282.82</v>
      </c>
      <c r="X64" s="17">
        <v>1276.74</v>
      </c>
      <c r="Y64" s="18">
        <v>1272.38</v>
      </c>
    </row>
    <row r="65" spans="1:25" ht="15.75">
      <c r="A65" s="15" t="str">
        <f t="shared" si="0"/>
        <v>24.06.2020</v>
      </c>
      <c r="B65" s="16">
        <v>1178.3</v>
      </c>
      <c r="C65" s="17">
        <v>1074.57</v>
      </c>
      <c r="D65" s="17">
        <v>1006.86</v>
      </c>
      <c r="E65" s="17">
        <v>956.63</v>
      </c>
      <c r="F65" s="17">
        <v>902.27</v>
      </c>
      <c r="G65" s="17">
        <v>922.7</v>
      </c>
      <c r="H65" s="17">
        <v>926.36</v>
      </c>
      <c r="I65" s="17">
        <v>925.82</v>
      </c>
      <c r="J65" s="17">
        <v>967.49</v>
      </c>
      <c r="K65" s="17">
        <v>1031.54</v>
      </c>
      <c r="L65" s="17">
        <v>1115.35</v>
      </c>
      <c r="M65" s="17">
        <v>1254.16</v>
      </c>
      <c r="N65" s="17">
        <v>1299.41</v>
      </c>
      <c r="O65" s="17">
        <v>1299.41</v>
      </c>
      <c r="P65" s="17">
        <v>1299.16</v>
      </c>
      <c r="Q65" s="17">
        <v>1296.86</v>
      </c>
      <c r="R65" s="17">
        <v>1305.98</v>
      </c>
      <c r="S65" s="17">
        <v>1296.23</v>
      </c>
      <c r="T65" s="17">
        <v>1293.2</v>
      </c>
      <c r="U65" s="17">
        <v>1303.73</v>
      </c>
      <c r="V65" s="17">
        <v>1298.74</v>
      </c>
      <c r="W65" s="17">
        <v>1291.43</v>
      </c>
      <c r="X65" s="17">
        <v>1286.05</v>
      </c>
      <c r="Y65" s="18">
        <v>1274.6</v>
      </c>
    </row>
    <row r="66" spans="1:25" ht="15.75">
      <c r="A66" s="15" t="str">
        <f t="shared" si="0"/>
        <v>25.06.2020</v>
      </c>
      <c r="B66" s="16">
        <v>1175.23</v>
      </c>
      <c r="C66" s="17">
        <v>1061.15</v>
      </c>
      <c r="D66" s="17">
        <v>1011.84</v>
      </c>
      <c r="E66" s="17">
        <v>972.19</v>
      </c>
      <c r="F66" s="17">
        <v>952.43</v>
      </c>
      <c r="G66" s="17">
        <v>954.39</v>
      </c>
      <c r="H66" s="17">
        <v>960.46</v>
      </c>
      <c r="I66" s="17">
        <v>974.67</v>
      </c>
      <c r="J66" s="17">
        <v>1062.25</v>
      </c>
      <c r="K66" s="17">
        <v>1135.74</v>
      </c>
      <c r="L66" s="17">
        <v>1302.69</v>
      </c>
      <c r="M66" s="17">
        <v>1304.91</v>
      </c>
      <c r="N66" s="17">
        <v>1302.36</v>
      </c>
      <c r="O66" s="17">
        <v>1297.83</v>
      </c>
      <c r="P66" s="17">
        <v>1292.42</v>
      </c>
      <c r="Q66" s="17">
        <v>1291.89</v>
      </c>
      <c r="R66" s="17">
        <v>1290.56</v>
      </c>
      <c r="S66" s="17">
        <v>1288.18</v>
      </c>
      <c r="T66" s="17">
        <v>1296.3</v>
      </c>
      <c r="U66" s="17">
        <v>1286.77</v>
      </c>
      <c r="V66" s="17">
        <v>1280.27</v>
      </c>
      <c r="W66" s="17">
        <v>1265.59</v>
      </c>
      <c r="X66" s="17">
        <v>1260.01</v>
      </c>
      <c r="Y66" s="18">
        <v>1227.96</v>
      </c>
    </row>
    <row r="67" spans="1:25" ht="15.75">
      <c r="A67" s="15" t="str">
        <f t="shared" si="0"/>
        <v>26.06.2020</v>
      </c>
      <c r="B67" s="16">
        <v>1117.96</v>
      </c>
      <c r="C67" s="17">
        <v>1051.92</v>
      </c>
      <c r="D67" s="17">
        <v>1001.23</v>
      </c>
      <c r="E67" s="17">
        <v>955.18</v>
      </c>
      <c r="F67" s="17">
        <v>935.79</v>
      </c>
      <c r="G67" s="17">
        <v>902.23</v>
      </c>
      <c r="H67" s="17">
        <v>936.25</v>
      </c>
      <c r="I67" s="17">
        <v>990.81</v>
      </c>
      <c r="J67" s="17">
        <v>1065.57</v>
      </c>
      <c r="K67" s="17">
        <v>1138.5</v>
      </c>
      <c r="L67" s="17">
        <v>1286.06</v>
      </c>
      <c r="M67" s="17">
        <v>1301.46</v>
      </c>
      <c r="N67" s="17">
        <v>1301.01</v>
      </c>
      <c r="O67" s="17">
        <v>1300.44</v>
      </c>
      <c r="P67" s="17">
        <v>1294.39</v>
      </c>
      <c r="Q67" s="17">
        <v>1300.02</v>
      </c>
      <c r="R67" s="17">
        <v>1299.91</v>
      </c>
      <c r="S67" s="17">
        <v>1300.04</v>
      </c>
      <c r="T67" s="17">
        <v>1299.74</v>
      </c>
      <c r="U67" s="17">
        <v>1300.07</v>
      </c>
      <c r="V67" s="17">
        <v>1306.04</v>
      </c>
      <c r="W67" s="17">
        <v>1303.05</v>
      </c>
      <c r="X67" s="17">
        <v>1283.27</v>
      </c>
      <c r="Y67" s="18">
        <v>1277.11</v>
      </c>
    </row>
    <row r="68" spans="1:25" ht="15.75">
      <c r="A68" s="15" t="str">
        <f t="shared" si="0"/>
        <v>27.06.2020</v>
      </c>
      <c r="B68" s="16">
        <v>1178.25</v>
      </c>
      <c r="C68" s="17">
        <v>1087.94</v>
      </c>
      <c r="D68" s="17">
        <v>1154.75</v>
      </c>
      <c r="E68" s="17">
        <v>1016.66</v>
      </c>
      <c r="F68" s="17">
        <v>1005.17</v>
      </c>
      <c r="G68" s="17">
        <v>990.59</v>
      </c>
      <c r="H68" s="17">
        <v>997.44</v>
      </c>
      <c r="I68" s="17">
        <v>1012.33</v>
      </c>
      <c r="J68" s="17">
        <v>1028.85</v>
      </c>
      <c r="K68" s="17">
        <v>1167.98</v>
      </c>
      <c r="L68" s="17">
        <v>1357.18</v>
      </c>
      <c r="M68" s="17">
        <v>1475.65</v>
      </c>
      <c r="N68" s="17">
        <v>1474.55</v>
      </c>
      <c r="O68" s="17">
        <v>1475.46</v>
      </c>
      <c r="P68" s="17">
        <v>1469.95</v>
      </c>
      <c r="Q68" s="17">
        <v>1468.18</v>
      </c>
      <c r="R68" s="17">
        <v>1469.14</v>
      </c>
      <c r="S68" s="17">
        <v>1470.71</v>
      </c>
      <c r="T68" s="17">
        <v>1463.72</v>
      </c>
      <c r="U68" s="17">
        <v>1459.26</v>
      </c>
      <c r="V68" s="17">
        <v>1440.62</v>
      </c>
      <c r="W68" s="17">
        <v>1304.56</v>
      </c>
      <c r="X68" s="17">
        <v>1300.69</v>
      </c>
      <c r="Y68" s="18">
        <v>1261.05</v>
      </c>
    </row>
    <row r="69" spans="1:25" ht="15.75">
      <c r="A69" s="15" t="str">
        <f t="shared" si="0"/>
        <v>28.06.2020</v>
      </c>
      <c r="B69" s="16">
        <v>1261.39</v>
      </c>
      <c r="C69" s="17">
        <v>1222.29</v>
      </c>
      <c r="D69" s="17">
        <v>1058.62</v>
      </c>
      <c r="E69" s="17">
        <v>1011.22</v>
      </c>
      <c r="F69" s="17">
        <v>990.31</v>
      </c>
      <c r="G69" s="17">
        <v>959.57</v>
      </c>
      <c r="H69" s="17">
        <v>958.4</v>
      </c>
      <c r="I69" s="17">
        <v>966.13</v>
      </c>
      <c r="J69" s="17">
        <v>1008.28</v>
      </c>
      <c r="K69" s="17">
        <v>1031.81</v>
      </c>
      <c r="L69" s="17">
        <v>1142.05</v>
      </c>
      <c r="M69" s="17">
        <v>1331.79</v>
      </c>
      <c r="N69" s="17">
        <v>1406.45</v>
      </c>
      <c r="O69" s="17">
        <v>1429.95</v>
      </c>
      <c r="P69" s="17">
        <v>1424.27</v>
      </c>
      <c r="Q69" s="17">
        <v>1433.68</v>
      </c>
      <c r="R69" s="17">
        <v>1435.34</v>
      </c>
      <c r="S69" s="17">
        <v>1434.51</v>
      </c>
      <c r="T69" s="17">
        <v>1430.64</v>
      </c>
      <c r="U69" s="17">
        <v>1394.06</v>
      </c>
      <c r="V69" s="17">
        <v>1401.02</v>
      </c>
      <c r="W69" s="17">
        <v>1361.65</v>
      </c>
      <c r="X69" s="17">
        <v>1333.78</v>
      </c>
      <c r="Y69" s="18">
        <v>1297.36</v>
      </c>
    </row>
    <row r="70" spans="1:25" ht="15.75">
      <c r="A70" s="15" t="str">
        <f t="shared" si="0"/>
        <v>29.06.2020</v>
      </c>
      <c r="B70" s="16">
        <v>1279.08</v>
      </c>
      <c r="C70" s="17">
        <v>1114.44</v>
      </c>
      <c r="D70" s="17">
        <v>1068.34</v>
      </c>
      <c r="E70" s="17">
        <v>1017.99</v>
      </c>
      <c r="F70" s="17">
        <v>1013.46</v>
      </c>
      <c r="G70" s="17">
        <v>1009.97</v>
      </c>
      <c r="H70" s="17">
        <v>1017.92</v>
      </c>
      <c r="I70" s="17">
        <v>1034.78</v>
      </c>
      <c r="J70" s="17">
        <v>1140.87</v>
      </c>
      <c r="K70" s="17">
        <v>1278.63</v>
      </c>
      <c r="L70" s="17">
        <v>1373.21</v>
      </c>
      <c r="M70" s="17">
        <v>1415.74</v>
      </c>
      <c r="N70" s="17">
        <v>1394.01</v>
      </c>
      <c r="O70" s="17">
        <v>1392.1</v>
      </c>
      <c r="P70" s="17">
        <v>1374.79</v>
      </c>
      <c r="Q70" s="17">
        <v>1392.03</v>
      </c>
      <c r="R70" s="17">
        <v>1401.59</v>
      </c>
      <c r="S70" s="17">
        <v>1376.22</v>
      </c>
      <c r="T70" s="17">
        <v>1404.53</v>
      </c>
      <c r="U70" s="17">
        <v>1380.45</v>
      </c>
      <c r="V70" s="17">
        <v>1309.89</v>
      </c>
      <c r="W70" s="17">
        <v>1291.49</v>
      </c>
      <c r="X70" s="17">
        <v>1280.12</v>
      </c>
      <c r="Y70" s="18">
        <v>1279.52</v>
      </c>
    </row>
    <row r="71" spans="1:25" ht="16.5" thickBot="1">
      <c r="A71" s="19" t="str">
        <f t="shared" si="0"/>
        <v>30.06.2020</v>
      </c>
      <c r="B71" s="20">
        <v>1136.4</v>
      </c>
      <c r="C71" s="21">
        <v>1060.6</v>
      </c>
      <c r="D71" s="21">
        <v>1027.88</v>
      </c>
      <c r="E71" s="21">
        <v>986.2</v>
      </c>
      <c r="F71" s="21">
        <v>938.41</v>
      </c>
      <c r="G71" s="21">
        <v>936.91</v>
      </c>
      <c r="H71" s="21">
        <v>954.34</v>
      </c>
      <c r="I71" s="21">
        <v>1009.01</v>
      </c>
      <c r="J71" s="21">
        <v>1125.15</v>
      </c>
      <c r="K71" s="21">
        <v>1284.72</v>
      </c>
      <c r="L71" s="21">
        <v>1326.43</v>
      </c>
      <c r="M71" s="21">
        <v>1356.37</v>
      </c>
      <c r="N71" s="21">
        <v>1383.61</v>
      </c>
      <c r="O71" s="21">
        <v>1339.48</v>
      </c>
      <c r="P71" s="21">
        <v>1307.04</v>
      </c>
      <c r="Q71" s="21">
        <v>1318.27</v>
      </c>
      <c r="R71" s="21">
        <v>1379.8</v>
      </c>
      <c r="S71" s="21">
        <v>1376.37</v>
      </c>
      <c r="T71" s="21">
        <v>1335.03</v>
      </c>
      <c r="U71" s="21">
        <v>1296.11</v>
      </c>
      <c r="V71" s="21">
        <v>1296.15</v>
      </c>
      <c r="W71" s="21">
        <v>1298.15</v>
      </c>
      <c r="X71" s="21">
        <v>1261.99</v>
      </c>
      <c r="Y71" s="22">
        <v>1251.26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1111.06</v>
      </c>
      <c r="C75" s="12">
        <v>1004.08</v>
      </c>
      <c r="D75" s="12">
        <v>1002.94</v>
      </c>
      <c r="E75" s="12">
        <v>968.24</v>
      </c>
      <c r="F75" s="12">
        <v>955.22</v>
      </c>
      <c r="G75" s="12">
        <v>908.64</v>
      </c>
      <c r="H75" s="12">
        <v>916.43</v>
      </c>
      <c r="I75" s="12">
        <v>951.31</v>
      </c>
      <c r="J75" s="12">
        <v>1027.97</v>
      </c>
      <c r="K75" s="12">
        <v>1094.88</v>
      </c>
      <c r="L75" s="12">
        <v>1294.01</v>
      </c>
      <c r="M75" s="12">
        <v>1305.23</v>
      </c>
      <c r="N75" s="12">
        <v>1315.68</v>
      </c>
      <c r="O75" s="12">
        <v>1283.66</v>
      </c>
      <c r="P75" s="12">
        <v>1272.43</v>
      </c>
      <c r="Q75" s="12">
        <v>1289.29</v>
      </c>
      <c r="R75" s="12">
        <v>1281.08</v>
      </c>
      <c r="S75" s="12">
        <v>1260.25</v>
      </c>
      <c r="T75" s="12">
        <v>1227.22</v>
      </c>
      <c r="U75" s="12">
        <v>1167.71</v>
      </c>
      <c r="V75" s="12">
        <v>1152.19</v>
      </c>
      <c r="W75" s="12">
        <v>1092.72</v>
      </c>
      <c r="X75" s="12">
        <v>1081.54</v>
      </c>
      <c r="Y75" s="13">
        <v>1127.99</v>
      </c>
      <c r="Z75" s="14"/>
    </row>
    <row r="76" spans="1:25" ht="15.75">
      <c r="A76" s="15" t="str">
        <f t="shared" si="1"/>
        <v>02.06.2020</v>
      </c>
      <c r="B76" s="16">
        <v>1041.53</v>
      </c>
      <c r="C76" s="17">
        <v>992.9</v>
      </c>
      <c r="D76" s="17">
        <v>928.13</v>
      </c>
      <c r="E76" s="17">
        <v>875.44</v>
      </c>
      <c r="F76" s="17">
        <v>135.1</v>
      </c>
      <c r="G76" s="17">
        <v>135.11</v>
      </c>
      <c r="H76" s="17">
        <v>136.06</v>
      </c>
      <c r="I76" s="17">
        <v>815.44</v>
      </c>
      <c r="J76" s="17">
        <v>957.63</v>
      </c>
      <c r="K76" s="17">
        <v>1034.06</v>
      </c>
      <c r="L76" s="17">
        <v>1124.87</v>
      </c>
      <c r="M76" s="17">
        <v>1180.17</v>
      </c>
      <c r="N76" s="17">
        <v>1215.01</v>
      </c>
      <c r="O76" s="17">
        <v>1198.96</v>
      </c>
      <c r="P76" s="17">
        <v>1189.58</v>
      </c>
      <c r="Q76" s="17">
        <v>1251.91</v>
      </c>
      <c r="R76" s="17">
        <v>1255.38</v>
      </c>
      <c r="S76" s="17">
        <v>1216.6</v>
      </c>
      <c r="T76" s="17">
        <v>1187.22</v>
      </c>
      <c r="U76" s="17">
        <v>1155.18</v>
      </c>
      <c r="V76" s="17">
        <v>1122.74</v>
      </c>
      <c r="W76" s="17">
        <v>1101.05</v>
      </c>
      <c r="X76" s="17">
        <v>1110.9</v>
      </c>
      <c r="Y76" s="18">
        <v>1117.09</v>
      </c>
    </row>
    <row r="77" spans="1:25" ht="15.75">
      <c r="A77" s="15" t="str">
        <f t="shared" si="1"/>
        <v>03.06.2020</v>
      </c>
      <c r="B77" s="16">
        <v>1060.46</v>
      </c>
      <c r="C77" s="17">
        <v>1002.71</v>
      </c>
      <c r="D77" s="17">
        <v>902.2</v>
      </c>
      <c r="E77" s="17">
        <v>883.58</v>
      </c>
      <c r="F77" s="17">
        <v>723.72</v>
      </c>
      <c r="G77" s="17">
        <v>136.05</v>
      </c>
      <c r="H77" s="17">
        <v>136.07</v>
      </c>
      <c r="I77" s="17">
        <v>749.14</v>
      </c>
      <c r="J77" s="17">
        <v>981.29</v>
      </c>
      <c r="K77" s="17">
        <v>1036.9</v>
      </c>
      <c r="L77" s="17">
        <v>1152.91</v>
      </c>
      <c r="M77" s="17">
        <v>1281.45</v>
      </c>
      <c r="N77" s="17">
        <v>1287.78</v>
      </c>
      <c r="O77" s="17">
        <v>1280.44</v>
      </c>
      <c r="P77" s="17">
        <v>1272.74</v>
      </c>
      <c r="Q77" s="17">
        <v>1301.63</v>
      </c>
      <c r="R77" s="17">
        <v>1268.49</v>
      </c>
      <c r="S77" s="17">
        <v>1249.89</v>
      </c>
      <c r="T77" s="17">
        <v>1262.34</v>
      </c>
      <c r="U77" s="17">
        <v>1257.04</v>
      </c>
      <c r="V77" s="17">
        <v>1226.2</v>
      </c>
      <c r="W77" s="17">
        <v>1154.16</v>
      </c>
      <c r="X77" s="17">
        <v>1135.11</v>
      </c>
      <c r="Y77" s="18">
        <v>1138.76</v>
      </c>
    </row>
    <row r="78" spans="1:25" ht="15.75">
      <c r="A78" s="15" t="str">
        <f t="shared" si="1"/>
        <v>04.06.2020</v>
      </c>
      <c r="B78" s="16">
        <v>1099.16</v>
      </c>
      <c r="C78" s="17">
        <v>1019.65</v>
      </c>
      <c r="D78" s="17">
        <v>923.81</v>
      </c>
      <c r="E78" s="17">
        <v>881.84</v>
      </c>
      <c r="F78" s="17">
        <v>733.58</v>
      </c>
      <c r="G78" s="17">
        <v>260.93</v>
      </c>
      <c r="H78" s="17">
        <v>694.7</v>
      </c>
      <c r="I78" s="17">
        <v>808.71</v>
      </c>
      <c r="J78" s="17">
        <v>915.54</v>
      </c>
      <c r="K78" s="17">
        <v>1015.63</v>
      </c>
      <c r="L78" s="17">
        <v>1110.66</v>
      </c>
      <c r="M78" s="17">
        <v>1125.07</v>
      </c>
      <c r="N78" s="17">
        <v>1135.51</v>
      </c>
      <c r="O78" s="17">
        <v>1123.88</v>
      </c>
      <c r="P78" s="17">
        <v>1144.6</v>
      </c>
      <c r="Q78" s="17">
        <v>1177.73</v>
      </c>
      <c r="R78" s="17">
        <v>1162.15</v>
      </c>
      <c r="S78" s="17">
        <v>1140.44</v>
      </c>
      <c r="T78" s="17">
        <v>1155.72</v>
      </c>
      <c r="U78" s="17">
        <v>1141.06</v>
      </c>
      <c r="V78" s="17">
        <v>1114.23</v>
      </c>
      <c r="W78" s="17">
        <v>1099.31</v>
      </c>
      <c r="X78" s="17">
        <v>1096.01</v>
      </c>
      <c r="Y78" s="18">
        <v>1115.16</v>
      </c>
    </row>
    <row r="79" spans="1:25" ht="15.75">
      <c r="A79" s="15" t="str">
        <f t="shared" si="1"/>
        <v>05.06.2020</v>
      </c>
      <c r="B79" s="16">
        <v>1058.29</v>
      </c>
      <c r="C79" s="17">
        <v>1023.98</v>
      </c>
      <c r="D79" s="17">
        <v>958.52</v>
      </c>
      <c r="E79" s="17">
        <v>895.16</v>
      </c>
      <c r="F79" s="17">
        <v>872.03</v>
      </c>
      <c r="G79" s="17">
        <v>709.77</v>
      </c>
      <c r="H79" s="17">
        <v>756.07</v>
      </c>
      <c r="I79" s="17">
        <v>894.84</v>
      </c>
      <c r="J79" s="17">
        <v>1022.05</v>
      </c>
      <c r="K79" s="17">
        <v>1065.92</v>
      </c>
      <c r="L79" s="17">
        <v>1332.7</v>
      </c>
      <c r="M79" s="17">
        <v>1417.63</v>
      </c>
      <c r="N79" s="17">
        <v>1417.4</v>
      </c>
      <c r="O79" s="17">
        <v>1448.55</v>
      </c>
      <c r="P79" s="17">
        <v>1429.56</v>
      </c>
      <c r="Q79" s="17">
        <v>1412.61</v>
      </c>
      <c r="R79" s="17">
        <v>1396.36</v>
      </c>
      <c r="S79" s="17">
        <v>1383.35</v>
      </c>
      <c r="T79" s="17">
        <v>1370.18</v>
      </c>
      <c r="U79" s="17">
        <v>1307.68</v>
      </c>
      <c r="V79" s="17">
        <v>1260.43</v>
      </c>
      <c r="W79" s="17">
        <v>1124.13</v>
      </c>
      <c r="X79" s="17">
        <v>1239.5</v>
      </c>
      <c r="Y79" s="18">
        <v>1302.26</v>
      </c>
    </row>
    <row r="80" spans="1:25" ht="15.75">
      <c r="A80" s="15" t="str">
        <f t="shared" si="1"/>
        <v>06.06.2020</v>
      </c>
      <c r="B80" s="16">
        <v>1208.44</v>
      </c>
      <c r="C80" s="17">
        <v>1049.72</v>
      </c>
      <c r="D80" s="17">
        <v>1039.26</v>
      </c>
      <c r="E80" s="17">
        <v>993.21</v>
      </c>
      <c r="F80" s="17">
        <v>960.75</v>
      </c>
      <c r="G80" s="17">
        <v>939.97</v>
      </c>
      <c r="H80" s="17">
        <v>938.54</v>
      </c>
      <c r="I80" s="17">
        <v>940.75</v>
      </c>
      <c r="J80" s="17">
        <v>971.69</v>
      </c>
      <c r="K80" s="17">
        <v>1032.52</v>
      </c>
      <c r="L80" s="17">
        <v>1146.22</v>
      </c>
      <c r="M80" s="17">
        <v>1203.06</v>
      </c>
      <c r="N80" s="17">
        <v>1219.03</v>
      </c>
      <c r="O80" s="17">
        <v>1259.07</v>
      </c>
      <c r="P80" s="17">
        <v>1300.13</v>
      </c>
      <c r="Q80" s="17">
        <v>1297.91</v>
      </c>
      <c r="R80" s="17">
        <v>1276.46</v>
      </c>
      <c r="S80" s="17">
        <v>1272.12</v>
      </c>
      <c r="T80" s="17">
        <v>1271.02</v>
      </c>
      <c r="U80" s="17">
        <v>1258.89</v>
      </c>
      <c r="V80" s="17">
        <v>1264.96</v>
      </c>
      <c r="W80" s="17">
        <v>1298.92</v>
      </c>
      <c r="X80" s="17">
        <v>1309.67</v>
      </c>
      <c r="Y80" s="18">
        <v>1345.13</v>
      </c>
    </row>
    <row r="81" spans="1:25" ht="15.75">
      <c r="A81" s="15" t="str">
        <f t="shared" si="1"/>
        <v>07.06.2020</v>
      </c>
      <c r="B81" s="16">
        <v>1340.42</v>
      </c>
      <c r="C81" s="17">
        <v>1106.03</v>
      </c>
      <c r="D81" s="17">
        <v>1008.67</v>
      </c>
      <c r="E81" s="17">
        <v>972.97</v>
      </c>
      <c r="F81" s="17">
        <v>948.56</v>
      </c>
      <c r="G81" s="17">
        <v>927.17</v>
      </c>
      <c r="H81" s="17">
        <v>905.83</v>
      </c>
      <c r="I81" s="17">
        <v>916.18</v>
      </c>
      <c r="J81" s="17">
        <v>950.51</v>
      </c>
      <c r="K81" s="17">
        <v>960.71</v>
      </c>
      <c r="L81" s="17">
        <v>1075.11</v>
      </c>
      <c r="M81" s="17">
        <v>1158.78</v>
      </c>
      <c r="N81" s="17">
        <v>1212.3</v>
      </c>
      <c r="O81" s="17">
        <v>1222.78</v>
      </c>
      <c r="P81" s="17">
        <v>1222.5</v>
      </c>
      <c r="Q81" s="17">
        <v>1228.86</v>
      </c>
      <c r="R81" s="17">
        <v>1233.24</v>
      </c>
      <c r="S81" s="17">
        <v>1232.58</v>
      </c>
      <c r="T81" s="17">
        <v>1219.01</v>
      </c>
      <c r="U81" s="17">
        <v>1207.59</v>
      </c>
      <c r="V81" s="17">
        <v>1193.65</v>
      </c>
      <c r="W81" s="17">
        <v>1199.32</v>
      </c>
      <c r="X81" s="17">
        <v>1238.22</v>
      </c>
      <c r="Y81" s="18">
        <v>1317.48</v>
      </c>
    </row>
    <row r="82" spans="1:25" ht="15.75">
      <c r="A82" s="15" t="str">
        <f t="shared" si="1"/>
        <v>08.06.2020</v>
      </c>
      <c r="B82" s="16">
        <v>1301.43</v>
      </c>
      <c r="C82" s="17">
        <v>1072.99</v>
      </c>
      <c r="D82" s="17">
        <v>1023.11</v>
      </c>
      <c r="E82" s="17">
        <v>974.51</v>
      </c>
      <c r="F82" s="17">
        <v>947.43</v>
      </c>
      <c r="G82" s="17">
        <v>933.02</v>
      </c>
      <c r="H82" s="17">
        <v>938.24</v>
      </c>
      <c r="I82" s="17">
        <v>962.89</v>
      </c>
      <c r="J82" s="17">
        <v>1073.24</v>
      </c>
      <c r="K82" s="17">
        <v>1157.36</v>
      </c>
      <c r="L82" s="17">
        <v>1279.62</v>
      </c>
      <c r="M82" s="17">
        <v>1298.97</v>
      </c>
      <c r="N82" s="17">
        <v>1298.04</v>
      </c>
      <c r="O82" s="17">
        <v>1250.33</v>
      </c>
      <c r="P82" s="17">
        <v>1242.22</v>
      </c>
      <c r="Q82" s="17">
        <v>1281.2</v>
      </c>
      <c r="R82" s="17">
        <v>1269.13</v>
      </c>
      <c r="S82" s="17">
        <v>1233.4</v>
      </c>
      <c r="T82" s="17">
        <v>1253.38</v>
      </c>
      <c r="U82" s="17">
        <v>1194.81</v>
      </c>
      <c r="V82" s="17">
        <v>1106.1</v>
      </c>
      <c r="W82" s="17">
        <v>1065.34</v>
      </c>
      <c r="X82" s="17">
        <v>1081.59</v>
      </c>
      <c r="Y82" s="18">
        <v>1114.09</v>
      </c>
    </row>
    <row r="83" spans="1:25" ht="15.75">
      <c r="A83" s="15" t="str">
        <f t="shared" si="1"/>
        <v>09.06.2020</v>
      </c>
      <c r="B83" s="16">
        <v>1056.18</v>
      </c>
      <c r="C83" s="17">
        <v>1014.52</v>
      </c>
      <c r="D83" s="17">
        <v>1005.97</v>
      </c>
      <c r="E83" s="17">
        <v>929.34</v>
      </c>
      <c r="F83" s="17">
        <v>915</v>
      </c>
      <c r="G83" s="17">
        <v>877.41</v>
      </c>
      <c r="H83" s="17">
        <v>881.82</v>
      </c>
      <c r="I83" s="17">
        <v>955.01</v>
      </c>
      <c r="J83" s="17">
        <v>1064.28</v>
      </c>
      <c r="K83" s="17">
        <v>1087.51</v>
      </c>
      <c r="L83" s="17">
        <v>1263.96</v>
      </c>
      <c r="M83" s="17">
        <v>1324.86</v>
      </c>
      <c r="N83" s="17">
        <v>1359.28</v>
      </c>
      <c r="O83" s="17">
        <v>1366.42</v>
      </c>
      <c r="P83" s="17">
        <v>1341.33</v>
      </c>
      <c r="Q83" s="17">
        <v>1335.33</v>
      </c>
      <c r="R83" s="17">
        <v>1330.36</v>
      </c>
      <c r="S83" s="17">
        <v>1324.69</v>
      </c>
      <c r="T83" s="17">
        <v>1324.35</v>
      </c>
      <c r="U83" s="17">
        <v>1305.57</v>
      </c>
      <c r="V83" s="17">
        <v>1295.21</v>
      </c>
      <c r="W83" s="17">
        <v>1186.92</v>
      </c>
      <c r="X83" s="17">
        <v>1226.54</v>
      </c>
      <c r="Y83" s="18">
        <v>1282.67</v>
      </c>
    </row>
    <row r="84" spans="1:25" ht="15.75">
      <c r="A84" s="15" t="str">
        <f t="shared" si="1"/>
        <v>10.06.2020</v>
      </c>
      <c r="B84" s="16">
        <v>1140.45</v>
      </c>
      <c r="C84" s="17">
        <v>1065.95</v>
      </c>
      <c r="D84" s="17">
        <v>1014.29</v>
      </c>
      <c r="E84" s="17">
        <v>954.1</v>
      </c>
      <c r="F84" s="17">
        <v>921.56</v>
      </c>
      <c r="G84" s="17">
        <v>911.92</v>
      </c>
      <c r="H84" s="17">
        <v>898.46</v>
      </c>
      <c r="I84" s="17">
        <v>959.51</v>
      </c>
      <c r="J84" s="17">
        <v>1067.23</v>
      </c>
      <c r="K84" s="17">
        <v>1068.38</v>
      </c>
      <c r="L84" s="17">
        <v>1193.02</v>
      </c>
      <c r="M84" s="17">
        <v>1293.16</v>
      </c>
      <c r="N84" s="17">
        <v>1297.17</v>
      </c>
      <c r="O84" s="17">
        <v>1296.16</v>
      </c>
      <c r="P84" s="17">
        <v>1298.29</v>
      </c>
      <c r="Q84" s="17">
        <v>1298.16</v>
      </c>
      <c r="R84" s="17">
        <v>1286.17</v>
      </c>
      <c r="S84" s="17">
        <v>1285.84</v>
      </c>
      <c r="T84" s="17">
        <v>1296.9</v>
      </c>
      <c r="U84" s="17">
        <v>1294.51</v>
      </c>
      <c r="V84" s="17">
        <v>1258.08</v>
      </c>
      <c r="W84" s="17">
        <v>1157.46</v>
      </c>
      <c r="X84" s="17">
        <v>1151.25</v>
      </c>
      <c r="Y84" s="18">
        <v>1193.22</v>
      </c>
    </row>
    <row r="85" spans="1:25" ht="15.75">
      <c r="A85" s="15" t="str">
        <f t="shared" si="1"/>
        <v>11.06.2020</v>
      </c>
      <c r="B85" s="16">
        <v>1110.84</v>
      </c>
      <c r="C85" s="17">
        <v>1047.64</v>
      </c>
      <c r="D85" s="17">
        <v>991.46</v>
      </c>
      <c r="E85" s="17">
        <v>915.74</v>
      </c>
      <c r="F85" s="17">
        <v>879.6</v>
      </c>
      <c r="G85" s="17">
        <v>822.89</v>
      </c>
      <c r="H85" s="17">
        <v>876.23</v>
      </c>
      <c r="I85" s="17">
        <v>918.41</v>
      </c>
      <c r="J85" s="17">
        <v>1061.48</v>
      </c>
      <c r="K85" s="17">
        <v>1115.82</v>
      </c>
      <c r="L85" s="17">
        <v>1295.34</v>
      </c>
      <c r="M85" s="17">
        <v>1327.4</v>
      </c>
      <c r="N85" s="17">
        <v>1315.6</v>
      </c>
      <c r="O85" s="17">
        <v>1298.51</v>
      </c>
      <c r="P85" s="17">
        <v>1298.2</v>
      </c>
      <c r="Q85" s="17">
        <v>1297.57</v>
      </c>
      <c r="R85" s="17">
        <v>1289.38</v>
      </c>
      <c r="S85" s="17">
        <v>1294.54</v>
      </c>
      <c r="T85" s="17">
        <v>1293.45</v>
      </c>
      <c r="U85" s="17">
        <v>1293.52</v>
      </c>
      <c r="V85" s="17">
        <v>1286.98</v>
      </c>
      <c r="W85" s="17">
        <v>1251.38</v>
      </c>
      <c r="X85" s="17">
        <v>1247.52</v>
      </c>
      <c r="Y85" s="18">
        <v>1237.22</v>
      </c>
    </row>
    <row r="86" spans="1:25" ht="15.75">
      <c r="A86" s="15" t="str">
        <f t="shared" si="1"/>
        <v>12.06.2020</v>
      </c>
      <c r="B86" s="16">
        <v>1215.69</v>
      </c>
      <c r="C86" s="17">
        <v>1074.71</v>
      </c>
      <c r="D86" s="17">
        <v>1053.27</v>
      </c>
      <c r="E86" s="17">
        <v>1006.11</v>
      </c>
      <c r="F86" s="17">
        <v>977.05</v>
      </c>
      <c r="G86" s="17">
        <v>941.03</v>
      </c>
      <c r="H86" s="17">
        <v>927.93</v>
      </c>
      <c r="I86" s="17">
        <v>957.2</v>
      </c>
      <c r="J86" s="17">
        <v>1014.43</v>
      </c>
      <c r="K86" s="17">
        <v>1039.82</v>
      </c>
      <c r="L86" s="17">
        <v>1118.59</v>
      </c>
      <c r="M86" s="17">
        <v>1263.58</v>
      </c>
      <c r="N86" s="17">
        <v>1276.86</v>
      </c>
      <c r="O86" s="17">
        <v>1401.12</v>
      </c>
      <c r="P86" s="17">
        <v>1397.93</v>
      </c>
      <c r="Q86" s="17">
        <v>1425.27</v>
      </c>
      <c r="R86" s="17">
        <v>1433.36</v>
      </c>
      <c r="S86" s="17">
        <v>1424.23</v>
      </c>
      <c r="T86" s="17">
        <v>1421.74</v>
      </c>
      <c r="U86" s="17">
        <v>1413.15</v>
      </c>
      <c r="V86" s="17">
        <v>1394.96</v>
      </c>
      <c r="W86" s="17">
        <v>1384.51</v>
      </c>
      <c r="X86" s="17">
        <v>1343.56</v>
      </c>
      <c r="Y86" s="18">
        <v>1297.57</v>
      </c>
    </row>
    <row r="87" spans="1:25" ht="15.75">
      <c r="A87" s="15" t="str">
        <f t="shared" si="1"/>
        <v>13.06.2020</v>
      </c>
      <c r="B87" s="16">
        <v>1296.78</v>
      </c>
      <c r="C87" s="17">
        <v>1093.99</v>
      </c>
      <c r="D87" s="17">
        <v>1064.34</v>
      </c>
      <c r="E87" s="17">
        <v>1029.63</v>
      </c>
      <c r="F87" s="17">
        <v>1003.05</v>
      </c>
      <c r="G87" s="17">
        <v>985.65</v>
      </c>
      <c r="H87" s="17">
        <v>961.77</v>
      </c>
      <c r="I87" s="17">
        <v>1004.15</v>
      </c>
      <c r="J87" s="17">
        <v>1054.7</v>
      </c>
      <c r="K87" s="17">
        <v>1066.85</v>
      </c>
      <c r="L87" s="17">
        <v>1259.77</v>
      </c>
      <c r="M87" s="17">
        <v>1303.15</v>
      </c>
      <c r="N87" s="17">
        <v>1379.78</v>
      </c>
      <c r="O87" s="17">
        <v>1380.08</v>
      </c>
      <c r="P87" s="17">
        <v>1421.55</v>
      </c>
      <c r="Q87" s="17">
        <v>1423.35</v>
      </c>
      <c r="R87" s="17">
        <v>1409.86</v>
      </c>
      <c r="S87" s="17">
        <v>1343.27</v>
      </c>
      <c r="T87" s="17">
        <v>1340.42</v>
      </c>
      <c r="U87" s="17">
        <v>1302</v>
      </c>
      <c r="V87" s="17">
        <v>1301.6</v>
      </c>
      <c r="W87" s="17">
        <v>1294.13</v>
      </c>
      <c r="X87" s="17">
        <v>1296.98</v>
      </c>
      <c r="Y87" s="18">
        <v>1288.84</v>
      </c>
    </row>
    <row r="88" spans="1:25" ht="15.75">
      <c r="A88" s="15" t="str">
        <f t="shared" si="1"/>
        <v>14.06.2020</v>
      </c>
      <c r="B88" s="16">
        <v>1307.73</v>
      </c>
      <c r="C88" s="17">
        <v>1131.35</v>
      </c>
      <c r="D88" s="17">
        <v>1037.05</v>
      </c>
      <c r="E88" s="17">
        <v>1005.18</v>
      </c>
      <c r="F88" s="17">
        <v>942.66</v>
      </c>
      <c r="G88" s="17">
        <v>913.97</v>
      </c>
      <c r="H88" s="17">
        <v>881.79</v>
      </c>
      <c r="I88" s="17">
        <v>940.33</v>
      </c>
      <c r="J88" s="17">
        <v>1018.36</v>
      </c>
      <c r="K88" s="17">
        <v>1058.43</v>
      </c>
      <c r="L88" s="17">
        <v>1137.13</v>
      </c>
      <c r="M88" s="17">
        <v>1263.79</v>
      </c>
      <c r="N88" s="17">
        <v>1301.75</v>
      </c>
      <c r="O88" s="17">
        <v>1302.36</v>
      </c>
      <c r="P88" s="17">
        <v>1302.23</v>
      </c>
      <c r="Q88" s="17">
        <v>1300.64</v>
      </c>
      <c r="R88" s="17">
        <v>1301.16</v>
      </c>
      <c r="S88" s="17">
        <v>1301.24</v>
      </c>
      <c r="T88" s="17">
        <v>1300.08</v>
      </c>
      <c r="U88" s="17">
        <v>1298.99</v>
      </c>
      <c r="V88" s="17">
        <v>1299.1</v>
      </c>
      <c r="W88" s="17">
        <v>1300.05</v>
      </c>
      <c r="X88" s="17">
        <v>1303.55</v>
      </c>
      <c r="Y88" s="18">
        <v>1298.12</v>
      </c>
    </row>
    <row r="89" spans="1:25" ht="15.75">
      <c r="A89" s="15" t="str">
        <f t="shared" si="1"/>
        <v>15.06.2020</v>
      </c>
      <c r="B89" s="16">
        <v>1293.38</v>
      </c>
      <c r="C89" s="17">
        <v>1107.02</v>
      </c>
      <c r="D89" s="17">
        <v>1064.98</v>
      </c>
      <c r="E89" s="17">
        <v>1008.71</v>
      </c>
      <c r="F89" s="17">
        <v>942.1</v>
      </c>
      <c r="G89" s="17">
        <v>883.68</v>
      </c>
      <c r="H89" s="17">
        <v>951.43</v>
      </c>
      <c r="I89" s="17">
        <v>1021.48</v>
      </c>
      <c r="J89" s="17">
        <v>1066.77</v>
      </c>
      <c r="K89" s="17">
        <v>1156.11</v>
      </c>
      <c r="L89" s="17">
        <v>1281.93</v>
      </c>
      <c r="M89" s="17">
        <v>1319.05</v>
      </c>
      <c r="N89" s="17">
        <v>1323.95</v>
      </c>
      <c r="O89" s="17">
        <v>1312.94</v>
      </c>
      <c r="P89" s="17">
        <v>1303.88</v>
      </c>
      <c r="Q89" s="17">
        <v>1306.94</v>
      </c>
      <c r="R89" s="17">
        <v>1316.51</v>
      </c>
      <c r="S89" s="17">
        <v>1302.03</v>
      </c>
      <c r="T89" s="17">
        <v>1306.73</v>
      </c>
      <c r="U89" s="17">
        <v>1288.83</v>
      </c>
      <c r="V89" s="17">
        <v>1280.33</v>
      </c>
      <c r="W89" s="17">
        <v>1214.45</v>
      </c>
      <c r="X89" s="17">
        <v>1219.58</v>
      </c>
      <c r="Y89" s="18">
        <v>1231.31</v>
      </c>
    </row>
    <row r="90" spans="1:25" ht="15.75">
      <c r="A90" s="15" t="str">
        <f t="shared" si="1"/>
        <v>16.06.2020</v>
      </c>
      <c r="B90" s="16">
        <v>1073.17</v>
      </c>
      <c r="C90" s="17">
        <v>1012.21</v>
      </c>
      <c r="D90" s="17">
        <v>886.14</v>
      </c>
      <c r="E90" s="17">
        <v>871.15</v>
      </c>
      <c r="F90" s="17">
        <v>249.89</v>
      </c>
      <c r="G90" s="17">
        <v>135.41</v>
      </c>
      <c r="H90" s="17">
        <v>698.21</v>
      </c>
      <c r="I90" s="17">
        <v>877.25</v>
      </c>
      <c r="J90" s="17">
        <v>1033.47</v>
      </c>
      <c r="K90" s="17">
        <v>1080.09</v>
      </c>
      <c r="L90" s="17">
        <v>1268.44</v>
      </c>
      <c r="M90" s="17">
        <v>1299.9</v>
      </c>
      <c r="N90" s="17">
        <v>1302.56</v>
      </c>
      <c r="O90" s="17">
        <v>1319.5</v>
      </c>
      <c r="P90" s="17">
        <v>1289.58</v>
      </c>
      <c r="Q90" s="17">
        <v>1296.53</v>
      </c>
      <c r="R90" s="17">
        <v>1296.7</v>
      </c>
      <c r="S90" s="17">
        <v>1290.23</v>
      </c>
      <c r="T90" s="17">
        <v>1296</v>
      </c>
      <c r="U90" s="17">
        <v>1279.25</v>
      </c>
      <c r="V90" s="17">
        <v>1274.46</v>
      </c>
      <c r="W90" s="17">
        <v>1242.6</v>
      </c>
      <c r="X90" s="17">
        <v>1227.49</v>
      </c>
      <c r="Y90" s="18">
        <v>1183.4</v>
      </c>
    </row>
    <row r="91" spans="1:25" ht="15.75">
      <c r="A91" s="15" t="str">
        <f t="shared" si="1"/>
        <v>17.06.2020</v>
      </c>
      <c r="B91" s="16">
        <v>1067.46</v>
      </c>
      <c r="C91" s="17">
        <v>972.63</v>
      </c>
      <c r="D91" s="17">
        <v>939.8</v>
      </c>
      <c r="E91" s="17">
        <v>755.62</v>
      </c>
      <c r="F91" s="17">
        <v>683.85</v>
      </c>
      <c r="G91" s="17">
        <v>135.17</v>
      </c>
      <c r="H91" s="17">
        <v>621.64</v>
      </c>
      <c r="I91" s="17">
        <v>730.55</v>
      </c>
      <c r="J91" s="17">
        <v>1025.11</v>
      </c>
      <c r="K91" s="17">
        <v>1067.79</v>
      </c>
      <c r="L91" s="17">
        <v>1269.49</v>
      </c>
      <c r="M91" s="17">
        <v>1305.15</v>
      </c>
      <c r="N91" s="17">
        <v>1322.27</v>
      </c>
      <c r="O91" s="17">
        <v>1320.18</v>
      </c>
      <c r="P91" s="17">
        <v>1304.44</v>
      </c>
      <c r="Q91" s="17">
        <v>1302.63</v>
      </c>
      <c r="R91" s="17">
        <v>1322.43</v>
      </c>
      <c r="S91" s="17">
        <v>1320.76</v>
      </c>
      <c r="T91" s="17">
        <v>1323.37</v>
      </c>
      <c r="U91" s="17">
        <v>1303.69</v>
      </c>
      <c r="V91" s="17">
        <v>1291.62</v>
      </c>
      <c r="W91" s="17">
        <v>1227.97</v>
      </c>
      <c r="X91" s="17">
        <v>1271.67</v>
      </c>
      <c r="Y91" s="18">
        <v>1231.21</v>
      </c>
    </row>
    <row r="92" spans="1:25" ht="15.75">
      <c r="A92" s="15" t="str">
        <f t="shared" si="1"/>
        <v>18.06.2020</v>
      </c>
      <c r="B92" s="16">
        <v>1109.41</v>
      </c>
      <c r="C92" s="17">
        <v>1021.71</v>
      </c>
      <c r="D92" s="17">
        <v>949.48</v>
      </c>
      <c r="E92" s="17">
        <v>878.59</v>
      </c>
      <c r="F92" s="17">
        <v>730.78</v>
      </c>
      <c r="G92" s="17">
        <v>676.8</v>
      </c>
      <c r="H92" s="17">
        <v>729.02</v>
      </c>
      <c r="I92" s="17">
        <v>958.32</v>
      </c>
      <c r="J92" s="17">
        <v>1063.83</v>
      </c>
      <c r="K92" s="17">
        <v>1122.22</v>
      </c>
      <c r="L92" s="17">
        <v>1301.97</v>
      </c>
      <c r="M92" s="17">
        <v>1329.5</v>
      </c>
      <c r="N92" s="17">
        <v>1374.82</v>
      </c>
      <c r="O92" s="17">
        <v>1377.59</v>
      </c>
      <c r="P92" s="17">
        <v>1329.44</v>
      </c>
      <c r="Q92" s="17">
        <v>1311.07</v>
      </c>
      <c r="R92" s="17">
        <v>1336.1</v>
      </c>
      <c r="S92" s="17">
        <v>1345.78</v>
      </c>
      <c r="T92" s="17">
        <v>1341.95</v>
      </c>
      <c r="U92" s="17">
        <v>1317.49</v>
      </c>
      <c r="V92" s="17">
        <v>1300.46</v>
      </c>
      <c r="W92" s="17">
        <v>1270.53</v>
      </c>
      <c r="X92" s="17">
        <v>1266.91</v>
      </c>
      <c r="Y92" s="18">
        <v>1252.37</v>
      </c>
    </row>
    <row r="93" spans="1:25" ht="15.75">
      <c r="A93" s="15" t="str">
        <f t="shared" si="1"/>
        <v>19.06.2020</v>
      </c>
      <c r="B93" s="16">
        <v>1139.98</v>
      </c>
      <c r="C93" s="17">
        <v>1025.3</v>
      </c>
      <c r="D93" s="17">
        <v>918.09</v>
      </c>
      <c r="E93" s="17">
        <v>702.65</v>
      </c>
      <c r="F93" s="17">
        <v>697.84</v>
      </c>
      <c r="G93" s="17">
        <v>681.6</v>
      </c>
      <c r="H93" s="17">
        <v>719.65</v>
      </c>
      <c r="I93" s="17">
        <v>872.18</v>
      </c>
      <c r="J93" s="17">
        <v>1034.99</v>
      </c>
      <c r="K93" s="17">
        <v>1190.51</v>
      </c>
      <c r="L93" s="17">
        <v>1312.36</v>
      </c>
      <c r="M93" s="17">
        <v>1343.8</v>
      </c>
      <c r="N93" s="17">
        <v>1394.44</v>
      </c>
      <c r="O93" s="17">
        <v>1406</v>
      </c>
      <c r="P93" s="17">
        <v>1400.1</v>
      </c>
      <c r="Q93" s="17">
        <v>1389.3</v>
      </c>
      <c r="R93" s="17">
        <v>1354.11</v>
      </c>
      <c r="S93" s="17">
        <v>1325.76</v>
      </c>
      <c r="T93" s="17">
        <v>1323.25</v>
      </c>
      <c r="U93" s="17">
        <v>1313.64</v>
      </c>
      <c r="V93" s="17">
        <v>1312.73</v>
      </c>
      <c r="W93" s="17">
        <v>1300.89</v>
      </c>
      <c r="X93" s="17">
        <v>1299.87</v>
      </c>
      <c r="Y93" s="18">
        <v>1297.68</v>
      </c>
    </row>
    <row r="94" spans="1:25" ht="15.75">
      <c r="A94" s="15" t="str">
        <f t="shared" si="1"/>
        <v>20.06.2020</v>
      </c>
      <c r="B94" s="16">
        <v>1214.09</v>
      </c>
      <c r="C94" s="17">
        <v>1094.14</v>
      </c>
      <c r="D94" s="17">
        <v>1042.5</v>
      </c>
      <c r="E94" s="17">
        <v>1012.58</v>
      </c>
      <c r="F94" s="17">
        <v>989.26</v>
      </c>
      <c r="G94" s="17">
        <v>987.75</v>
      </c>
      <c r="H94" s="17">
        <v>983.98</v>
      </c>
      <c r="I94" s="17">
        <v>1013.54</v>
      </c>
      <c r="J94" s="17">
        <v>1043.8</v>
      </c>
      <c r="K94" s="17">
        <v>1061.83</v>
      </c>
      <c r="L94" s="17">
        <v>1284.56</v>
      </c>
      <c r="M94" s="17">
        <v>1401.74</v>
      </c>
      <c r="N94" s="17">
        <v>1411.36</v>
      </c>
      <c r="O94" s="17">
        <v>1419.62</v>
      </c>
      <c r="P94" s="17">
        <v>1407.34</v>
      </c>
      <c r="Q94" s="17">
        <v>1408.69</v>
      </c>
      <c r="R94" s="17">
        <v>1409.41</v>
      </c>
      <c r="S94" s="17">
        <v>1407.5</v>
      </c>
      <c r="T94" s="17">
        <v>1406.68</v>
      </c>
      <c r="U94" s="17">
        <v>1403.56</v>
      </c>
      <c r="V94" s="17">
        <v>1390.54</v>
      </c>
      <c r="W94" s="17">
        <v>1341.43</v>
      </c>
      <c r="X94" s="17">
        <v>1321.47</v>
      </c>
      <c r="Y94" s="18">
        <v>1288.58</v>
      </c>
    </row>
    <row r="95" spans="1:25" ht="15.75">
      <c r="A95" s="15" t="str">
        <f t="shared" si="1"/>
        <v>21.06.2020</v>
      </c>
      <c r="B95" s="16">
        <v>1302.16</v>
      </c>
      <c r="C95" s="17">
        <v>1109.93</v>
      </c>
      <c r="D95" s="17">
        <v>1023.1</v>
      </c>
      <c r="E95" s="17">
        <v>968.43</v>
      </c>
      <c r="F95" s="17">
        <v>973.94</v>
      </c>
      <c r="G95" s="17">
        <v>963.47</v>
      </c>
      <c r="H95" s="17">
        <v>960.81</v>
      </c>
      <c r="I95" s="17">
        <v>971.03</v>
      </c>
      <c r="J95" s="17">
        <v>1001.61</v>
      </c>
      <c r="K95" s="17">
        <v>1048.75</v>
      </c>
      <c r="L95" s="17">
        <v>1094.55</v>
      </c>
      <c r="M95" s="17">
        <v>1298.18</v>
      </c>
      <c r="N95" s="17">
        <v>1279.32</v>
      </c>
      <c r="O95" s="17">
        <v>1326.95</v>
      </c>
      <c r="P95" s="17">
        <v>1325.29</v>
      </c>
      <c r="Q95" s="17">
        <v>1319.64</v>
      </c>
      <c r="R95" s="17">
        <v>1320.67</v>
      </c>
      <c r="S95" s="17">
        <v>1282.9</v>
      </c>
      <c r="T95" s="17">
        <v>1284.16</v>
      </c>
      <c r="U95" s="17">
        <v>1276</v>
      </c>
      <c r="V95" s="17">
        <v>1279.11</v>
      </c>
      <c r="W95" s="17">
        <v>1287.24</v>
      </c>
      <c r="X95" s="17">
        <v>1260.83</v>
      </c>
      <c r="Y95" s="18">
        <v>1264.56</v>
      </c>
    </row>
    <row r="96" spans="1:25" ht="15.75">
      <c r="A96" s="15" t="str">
        <f t="shared" si="1"/>
        <v>22.06.2020</v>
      </c>
      <c r="B96" s="16">
        <v>1284.41</v>
      </c>
      <c r="C96" s="17">
        <v>1090.53</v>
      </c>
      <c r="D96" s="17">
        <v>1030.76</v>
      </c>
      <c r="E96" s="17">
        <v>968.63</v>
      </c>
      <c r="F96" s="17">
        <v>939.44</v>
      </c>
      <c r="G96" s="17">
        <v>913.08</v>
      </c>
      <c r="H96" s="17">
        <v>938.2</v>
      </c>
      <c r="I96" s="17">
        <v>960.94</v>
      </c>
      <c r="J96" s="17">
        <v>1052.77</v>
      </c>
      <c r="K96" s="17">
        <v>1115.12</v>
      </c>
      <c r="L96" s="17">
        <v>1302.12</v>
      </c>
      <c r="M96" s="17">
        <v>1340.25</v>
      </c>
      <c r="N96" s="17">
        <v>1301.5</v>
      </c>
      <c r="O96" s="17">
        <v>1299.6</v>
      </c>
      <c r="P96" s="17">
        <v>1296.57</v>
      </c>
      <c r="Q96" s="17">
        <v>1288.55</v>
      </c>
      <c r="R96" s="17">
        <v>1299.23</v>
      </c>
      <c r="S96" s="17">
        <v>1298.09</v>
      </c>
      <c r="T96" s="17">
        <v>1301.07</v>
      </c>
      <c r="U96" s="17">
        <v>1276.21</v>
      </c>
      <c r="V96" s="17">
        <v>1297.88</v>
      </c>
      <c r="W96" s="17">
        <v>1256.12</v>
      </c>
      <c r="X96" s="17">
        <v>1258.29</v>
      </c>
      <c r="Y96" s="18">
        <v>1160.92</v>
      </c>
    </row>
    <row r="97" spans="1:25" ht="15.75">
      <c r="A97" s="15" t="str">
        <f t="shared" si="1"/>
        <v>23.06.2020</v>
      </c>
      <c r="B97" s="16">
        <v>1085.15</v>
      </c>
      <c r="C97" s="17">
        <v>1036.58</v>
      </c>
      <c r="D97" s="17">
        <v>971.16</v>
      </c>
      <c r="E97" s="17">
        <v>916.53</v>
      </c>
      <c r="F97" s="17">
        <v>882.56</v>
      </c>
      <c r="G97" s="17">
        <v>864.68</v>
      </c>
      <c r="H97" s="17">
        <v>861.12</v>
      </c>
      <c r="I97" s="17">
        <v>949.84</v>
      </c>
      <c r="J97" s="17">
        <v>1028.7</v>
      </c>
      <c r="K97" s="17">
        <v>1109.07</v>
      </c>
      <c r="L97" s="17">
        <v>1289.58</v>
      </c>
      <c r="M97" s="17">
        <v>1304.23</v>
      </c>
      <c r="N97" s="17">
        <v>1302.56</v>
      </c>
      <c r="O97" s="17">
        <v>1304.02</v>
      </c>
      <c r="P97" s="17">
        <v>1302.59</v>
      </c>
      <c r="Q97" s="17">
        <v>1302.24</v>
      </c>
      <c r="R97" s="17">
        <v>1301.45</v>
      </c>
      <c r="S97" s="17">
        <v>1300.89</v>
      </c>
      <c r="T97" s="17">
        <v>1300.07</v>
      </c>
      <c r="U97" s="17">
        <v>1298.19</v>
      </c>
      <c r="V97" s="17">
        <v>1297.49</v>
      </c>
      <c r="W97" s="17">
        <v>1282.82</v>
      </c>
      <c r="X97" s="17">
        <v>1276.74</v>
      </c>
      <c r="Y97" s="18">
        <v>1272.38</v>
      </c>
    </row>
    <row r="98" spans="1:25" ht="15.75">
      <c r="A98" s="15" t="str">
        <f t="shared" si="1"/>
        <v>24.06.2020</v>
      </c>
      <c r="B98" s="16">
        <v>1178.3</v>
      </c>
      <c r="C98" s="17">
        <v>1074.57</v>
      </c>
      <c r="D98" s="17">
        <v>1006.86</v>
      </c>
      <c r="E98" s="17">
        <v>956.63</v>
      </c>
      <c r="F98" s="17">
        <v>902.27</v>
      </c>
      <c r="G98" s="17">
        <v>922.7</v>
      </c>
      <c r="H98" s="17">
        <v>926.36</v>
      </c>
      <c r="I98" s="17">
        <v>925.82</v>
      </c>
      <c r="J98" s="17">
        <v>967.49</v>
      </c>
      <c r="K98" s="17">
        <v>1031.54</v>
      </c>
      <c r="L98" s="17">
        <v>1115.35</v>
      </c>
      <c r="M98" s="17">
        <v>1254.16</v>
      </c>
      <c r="N98" s="17">
        <v>1299.41</v>
      </c>
      <c r="O98" s="17">
        <v>1299.41</v>
      </c>
      <c r="P98" s="17">
        <v>1299.16</v>
      </c>
      <c r="Q98" s="17">
        <v>1296.86</v>
      </c>
      <c r="R98" s="17">
        <v>1305.98</v>
      </c>
      <c r="S98" s="17">
        <v>1296.23</v>
      </c>
      <c r="T98" s="17">
        <v>1293.2</v>
      </c>
      <c r="U98" s="17">
        <v>1303.73</v>
      </c>
      <c r="V98" s="17">
        <v>1298.74</v>
      </c>
      <c r="W98" s="17">
        <v>1291.43</v>
      </c>
      <c r="X98" s="17">
        <v>1286.05</v>
      </c>
      <c r="Y98" s="18">
        <v>1274.6</v>
      </c>
    </row>
    <row r="99" spans="1:25" ht="15.75">
      <c r="A99" s="15" t="str">
        <f t="shared" si="1"/>
        <v>25.06.2020</v>
      </c>
      <c r="B99" s="16">
        <v>1175.23</v>
      </c>
      <c r="C99" s="17">
        <v>1061.15</v>
      </c>
      <c r="D99" s="17">
        <v>1011.84</v>
      </c>
      <c r="E99" s="17">
        <v>972.19</v>
      </c>
      <c r="F99" s="17">
        <v>952.43</v>
      </c>
      <c r="G99" s="17">
        <v>954.39</v>
      </c>
      <c r="H99" s="17">
        <v>960.46</v>
      </c>
      <c r="I99" s="17">
        <v>974.67</v>
      </c>
      <c r="J99" s="17">
        <v>1062.25</v>
      </c>
      <c r="K99" s="17">
        <v>1135.74</v>
      </c>
      <c r="L99" s="17">
        <v>1302.69</v>
      </c>
      <c r="M99" s="17">
        <v>1304.91</v>
      </c>
      <c r="N99" s="17">
        <v>1302.36</v>
      </c>
      <c r="O99" s="17">
        <v>1297.83</v>
      </c>
      <c r="P99" s="17">
        <v>1292.42</v>
      </c>
      <c r="Q99" s="17">
        <v>1291.89</v>
      </c>
      <c r="R99" s="17">
        <v>1290.56</v>
      </c>
      <c r="S99" s="17">
        <v>1288.18</v>
      </c>
      <c r="T99" s="17">
        <v>1296.3</v>
      </c>
      <c r="U99" s="17">
        <v>1286.77</v>
      </c>
      <c r="V99" s="17">
        <v>1280.27</v>
      </c>
      <c r="W99" s="17">
        <v>1265.59</v>
      </c>
      <c r="X99" s="17">
        <v>1260.01</v>
      </c>
      <c r="Y99" s="18">
        <v>1227.96</v>
      </c>
    </row>
    <row r="100" spans="1:25" ht="15.75">
      <c r="A100" s="15" t="str">
        <f t="shared" si="1"/>
        <v>26.06.2020</v>
      </c>
      <c r="B100" s="16">
        <v>1117.96</v>
      </c>
      <c r="C100" s="17">
        <v>1051.92</v>
      </c>
      <c r="D100" s="17">
        <v>1001.23</v>
      </c>
      <c r="E100" s="17">
        <v>955.18</v>
      </c>
      <c r="F100" s="17">
        <v>935.79</v>
      </c>
      <c r="G100" s="17">
        <v>902.23</v>
      </c>
      <c r="H100" s="17">
        <v>936.25</v>
      </c>
      <c r="I100" s="17">
        <v>990.81</v>
      </c>
      <c r="J100" s="17">
        <v>1065.57</v>
      </c>
      <c r="K100" s="17">
        <v>1138.5</v>
      </c>
      <c r="L100" s="17">
        <v>1286.06</v>
      </c>
      <c r="M100" s="17">
        <v>1301.46</v>
      </c>
      <c r="N100" s="17">
        <v>1301.01</v>
      </c>
      <c r="O100" s="17">
        <v>1300.44</v>
      </c>
      <c r="P100" s="17">
        <v>1294.39</v>
      </c>
      <c r="Q100" s="17">
        <v>1300.02</v>
      </c>
      <c r="R100" s="17">
        <v>1299.91</v>
      </c>
      <c r="S100" s="17">
        <v>1300.04</v>
      </c>
      <c r="T100" s="17">
        <v>1299.74</v>
      </c>
      <c r="U100" s="17">
        <v>1300.07</v>
      </c>
      <c r="V100" s="17">
        <v>1306.04</v>
      </c>
      <c r="W100" s="17">
        <v>1303.05</v>
      </c>
      <c r="X100" s="17">
        <v>1283.27</v>
      </c>
      <c r="Y100" s="18">
        <v>1277.11</v>
      </c>
    </row>
    <row r="101" spans="1:25" ht="15.75">
      <c r="A101" s="15" t="str">
        <f t="shared" si="1"/>
        <v>27.06.2020</v>
      </c>
      <c r="B101" s="16">
        <v>1178.25</v>
      </c>
      <c r="C101" s="17">
        <v>1087.94</v>
      </c>
      <c r="D101" s="17">
        <v>1154.75</v>
      </c>
      <c r="E101" s="17">
        <v>1016.66</v>
      </c>
      <c r="F101" s="17">
        <v>1005.17</v>
      </c>
      <c r="G101" s="17">
        <v>990.59</v>
      </c>
      <c r="H101" s="17">
        <v>997.44</v>
      </c>
      <c r="I101" s="17">
        <v>1012.33</v>
      </c>
      <c r="J101" s="17">
        <v>1028.85</v>
      </c>
      <c r="K101" s="17">
        <v>1167.98</v>
      </c>
      <c r="L101" s="17">
        <v>1357.18</v>
      </c>
      <c r="M101" s="17">
        <v>1475.65</v>
      </c>
      <c r="N101" s="17">
        <v>1474.55</v>
      </c>
      <c r="O101" s="17">
        <v>1475.46</v>
      </c>
      <c r="P101" s="17">
        <v>1469.95</v>
      </c>
      <c r="Q101" s="17">
        <v>1468.18</v>
      </c>
      <c r="R101" s="17">
        <v>1469.14</v>
      </c>
      <c r="S101" s="17">
        <v>1470.71</v>
      </c>
      <c r="T101" s="17">
        <v>1463.72</v>
      </c>
      <c r="U101" s="17">
        <v>1459.26</v>
      </c>
      <c r="V101" s="17">
        <v>1440.62</v>
      </c>
      <c r="W101" s="17">
        <v>1304.56</v>
      </c>
      <c r="X101" s="17">
        <v>1300.69</v>
      </c>
      <c r="Y101" s="18">
        <v>1261.05</v>
      </c>
    </row>
    <row r="102" spans="1:25" ht="15.75">
      <c r="A102" s="15" t="str">
        <f t="shared" si="1"/>
        <v>28.06.2020</v>
      </c>
      <c r="B102" s="16">
        <v>1261.39</v>
      </c>
      <c r="C102" s="17">
        <v>1222.29</v>
      </c>
      <c r="D102" s="17">
        <v>1058.62</v>
      </c>
      <c r="E102" s="17">
        <v>1011.22</v>
      </c>
      <c r="F102" s="17">
        <v>990.31</v>
      </c>
      <c r="G102" s="17">
        <v>959.57</v>
      </c>
      <c r="H102" s="17">
        <v>958.4</v>
      </c>
      <c r="I102" s="17">
        <v>966.13</v>
      </c>
      <c r="J102" s="17">
        <v>1008.28</v>
      </c>
      <c r="K102" s="17">
        <v>1031.81</v>
      </c>
      <c r="L102" s="17">
        <v>1142.05</v>
      </c>
      <c r="M102" s="17">
        <v>1331.79</v>
      </c>
      <c r="N102" s="17">
        <v>1406.45</v>
      </c>
      <c r="O102" s="17">
        <v>1429.95</v>
      </c>
      <c r="P102" s="17">
        <v>1424.27</v>
      </c>
      <c r="Q102" s="17">
        <v>1433.68</v>
      </c>
      <c r="R102" s="17">
        <v>1435.34</v>
      </c>
      <c r="S102" s="17">
        <v>1434.51</v>
      </c>
      <c r="T102" s="17">
        <v>1430.64</v>
      </c>
      <c r="U102" s="17">
        <v>1394.06</v>
      </c>
      <c r="V102" s="17">
        <v>1401.02</v>
      </c>
      <c r="W102" s="17">
        <v>1361.65</v>
      </c>
      <c r="X102" s="17">
        <v>1333.78</v>
      </c>
      <c r="Y102" s="18">
        <v>1297.36</v>
      </c>
    </row>
    <row r="103" spans="1:25" ht="15.75">
      <c r="A103" s="15" t="str">
        <f t="shared" si="1"/>
        <v>29.06.2020</v>
      </c>
      <c r="B103" s="16">
        <v>1279.08</v>
      </c>
      <c r="C103" s="17">
        <v>1114.44</v>
      </c>
      <c r="D103" s="17">
        <v>1068.34</v>
      </c>
      <c r="E103" s="17">
        <v>1017.99</v>
      </c>
      <c r="F103" s="17">
        <v>1013.46</v>
      </c>
      <c r="G103" s="17">
        <v>1009.97</v>
      </c>
      <c r="H103" s="17">
        <v>1017.92</v>
      </c>
      <c r="I103" s="17">
        <v>1034.78</v>
      </c>
      <c r="J103" s="17">
        <v>1140.87</v>
      </c>
      <c r="K103" s="17">
        <v>1278.63</v>
      </c>
      <c r="L103" s="17">
        <v>1373.21</v>
      </c>
      <c r="M103" s="17">
        <v>1415.74</v>
      </c>
      <c r="N103" s="17">
        <v>1394.01</v>
      </c>
      <c r="O103" s="17">
        <v>1392.1</v>
      </c>
      <c r="P103" s="17">
        <v>1374.79</v>
      </c>
      <c r="Q103" s="17">
        <v>1392.03</v>
      </c>
      <c r="R103" s="17">
        <v>1401.59</v>
      </c>
      <c r="S103" s="17">
        <v>1376.22</v>
      </c>
      <c r="T103" s="17">
        <v>1404.53</v>
      </c>
      <c r="U103" s="17">
        <v>1380.45</v>
      </c>
      <c r="V103" s="17">
        <v>1309.89</v>
      </c>
      <c r="W103" s="17">
        <v>1291.49</v>
      </c>
      <c r="X103" s="17">
        <v>1280.12</v>
      </c>
      <c r="Y103" s="18">
        <v>1279.52</v>
      </c>
    </row>
    <row r="104" spans="1:25" ht="16.5" thickBot="1">
      <c r="A104" s="19" t="str">
        <f t="shared" si="1"/>
        <v>30.06.2020</v>
      </c>
      <c r="B104" s="20">
        <v>1136.4</v>
      </c>
      <c r="C104" s="21">
        <v>1060.6</v>
      </c>
      <c r="D104" s="21">
        <v>1027.88</v>
      </c>
      <c r="E104" s="21">
        <v>986.2</v>
      </c>
      <c r="F104" s="21">
        <v>938.41</v>
      </c>
      <c r="G104" s="21">
        <v>936.91</v>
      </c>
      <c r="H104" s="21">
        <v>954.34</v>
      </c>
      <c r="I104" s="21">
        <v>1009.01</v>
      </c>
      <c r="J104" s="21">
        <v>1125.15</v>
      </c>
      <c r="K104" s="21">
        <v>1284.72</v>
      </c>
      <c r="L104" s="21">
        <v>1326.43</v>
      </c>
      <c r="M104" s="21">
        <v>1356.37</v>
      </c>
      <c r="N104" s="21">
        <v>1383.61</v>
      </c>
      <c r="O104" s="21">
        <v>1339.48</v>
      </c>
      <c r="P104" s="21">
        <v>1307.04</v>
      </c>
      <c r="Q104" s="21">
        <v>1318.27</v>
      </c>
      <c r="R104" s="21">
        <v>1379.8</v>
      </c>
      <c r="S104" s="21">
        <v>1376.37</v>
      </c>
      <c r="T104" s="21">
        <v>1335.03</v>
      </c>
      <c r="U104" s="21">
        <v>1296.11</v>
      </c>
      <c r="V104" s="21">
        <v>1296.15</v>
      </c>
      <c r="W104" s="21">
        <v>1298.15</v>
      </c>
      <c r="X104" s="21">
        <v>1261.99</v>
      </c>
      <c r="Y104" s="22">
        <v>1251.26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1111.06</v>
      </c>
      <c r="C108" s="12">
        <v>1004.08</v>
      </c>
      <c r="D108" s="12">
        <v>1002.94</v>
      </c>
      <c r="E108" s="12">
        <v>968.24</v>
      </c>
      <c r="F108" s="12">
        <v>955.22</v>
      </c>
      <c r="G108" s="12">
        <v>908.64</v>
      </c>
      <c r="H108" s="12">
        <v>916.43</v>
      </c>
      <c r="I108" s="12">
        <v>951.31</v>
      </c>
      <c r="J108" s="12">
        <v>1027.97</v>
      </c>
      <c r="K108" s="12">
        <v>1094.88</v>
      </c>
      <c r="L108" s="12">
        <v>1294.01</v>
      </c>
      <c r="M108" s="12">
        <v>1305.23</v>
      </c>
      <c r="N108" s="12">
        <v>1315.68</v>
      </c>
      <c r="O108" s="12">
        <v>1283.66</v>
      </c>
      <c r="P108" s="12">
        <v>1272.43</v>
      </c>
      <c r="Q108" s="12">
        <v>1289.29</v>
      </c>
      <c r="R108" s="12">
        <v>1281.08</v>
      </c>
      <c r="S108" s="12">
        <v>1260.25</v>
      </c>
      <c r="T108" s="12">
        <v>1227.22</v>
      </c>
      <c r="U108" s="12">
        <v>1167.71</v>
      </c>
      <c r="V108" s="12">
        <v>1152.19</v>
      </c>
      <c r="W108" s="12">
        <v>1092.72</v>
      </c>
      <c r="X108" s="12">
        <v>1081.54</v>
      </c>
      <c r="Y108" s="13">
        <v>1127.99</v>
      </c>
      <c r="Z108" s="14"/>
    </row>
    <row r="109" spans="1:25" ht="15.75">
      <c r="A109" s="15" t="str">
        <f t="shared" si="2"/>
        <v>02.06.2020</v>
      </c>
      <c r="B109" s="16">
        <v>1041.53</v>
      </c>
      <c r="C109" s="17">
        <v>992.9</v>
      </c>
      <c r="D109" s="17">
        <v>928.13</v>
      </c>
      <c r="E109" s="17">
        <v>875.44</v>
      </c>
      <c r="F109" s="17">
        <v>135.1</v>
      </c>
      <c r="G109" s="17">
        <v>135.11</v>
      </c>
      <c r="H109" s="17">
        <v>136.06</v>
      </c>
      <c r="I109" s="17">
        <v>815.44</v>
      </c>
      <c r="J109" s="17">
        <v>957.63</v>
      </c>
      <c r="K109" s="17">
        <v>1034.06</v>
      </c>
      <c r="L109" s="17">
        <v>1124.87</v>
      </c>
      <c r="M109" s="17">
        <v>1180.17</v>
      </c>
      <c r="N109" s="17">
        <v>1215.01</v>
      </c>
      <c r="O109" s="17">
        <v>1198.96</v>
      </c>
      <c r="P109" s="17">
        <v>1189.58</v>
      </c>
      <c r="Q109" s="17">
        <v>1251.91</v>
      </c>
      <c r="R109" s="17">
        <v>1255.38</v>
      </c>
      <c r="S109" s="17">
        <v>1216.6</v>
      </c>
      <c r="T109" s="17">
        <v>1187.22</v>
      </c>
      <c r="U109" s="17">
        <v>1155.18</v>
      </c>
      <c r="V109" s="17">
        <v>1122.74</v>
      </c>
      <c r="W109" s="17">
        <v>1101.05</v>
      </c>
      <c r="X109" s="17">
        <v>1110.9</v>
      </c>
      <c r="Y109" s="18">
        <v>1117.09</v>
      </c>
    </row>
    <row r="110" spans="1:25" ht="15.75">
      <c r="A110" s="15" t="str">
        <f t="shared" si="2"/>
        <v>03.06.2020</v>
      </c>
      <c r="B110" s="16">
        <v>1060.46</v>
      </c>
      <c r="C110" s="17">
        <v>1002.71</v>
      </c>
      <c r="D110" s="17">
        <v>902.2</v>
      </c>
      <c r="E110" s="17">
        <v>883.58</v>
      </c>
      <c r="F110" s="17">
        <v>723.72</v>
      </c>
      <c r="G110" s="17">
        <v>136.05</v>
      </c>
      <c r="H110" s="17">
        <v>136.07</v>
      </c>
      <c r="I110" s="17">
        <v>749.14</v>
      </c>
      <c r="J110" s="17">
        <v>981.29</v>
      </c>
      <c r="K110" s="17">
        <v>1036.9</v>
      </c>
      <c r="L110" s="17">
        <v>1152.91</v>
      </c>
      <c r="M110" s="17">
        <v>1281.45</v>
      </c>
      <c r="N110" s="17">
        <v>1287.78</v>
      </c>
      <c r="O110" s="17">
        <v>1280.44</v>
      </c>
      <c r="P110" s="17">
        <v>1272.74</v>
      </c>
      <c r="Q110" s="17">
        <v>1301.63</v>
      </c>
      <c r="R110" s="17">
        <v>1268.49</v>
      </c>
      <c r="S110" s="17">
        <v>1249.89</v>
      </c>
      <c r="T110" s="17">
        <v>1262.34</v>
      </c>
      <c r="U110" s="17">
        <v>1257.04</v>
      </c>
      <c r="V110" s="17">
        <v>1226.2</v>
      </c>
      <c r="W110" s="17">
        <v>1154.16</v>
      </c>
      <c r="X110" s="17">
        <v>1135.11</v>
      </c>
      <c r="Y110" s="18">
        <v>1138.76</v>
      </c>
    </row>
    <row r="111" spans="1:25" ht="15.75">
      <c r="A111" s="15" t="str">
        <f t="shared" si="2"/>
        <v>04.06.2020</v>
      </c>
      <c r="B111" s="16">
        <v>1099.16</v>
      </c>
      <c r="C111" s="17">
        <v>1019.65</v>
      </c>
      <c r="D111" s="17">
        <v>923.81</v>
      </c>
      <c r="E111" s="17">
        <v>881.84</v>
      </c>
      <c r="F111" s="17">
        <v>733.58</v>
      </c>
      <c r="G111" s="17">
        <v>260.93</v>
      </c>
      <c r="H111" s="17">
        <v>694.7</v>
      </c>
      <c r="I111" s="17">
        <v>808.71</v>
      </c>
      <c r="J111" s="17">
        <v>915.54</v>
      </c>
      <c r="K111" s="17">
        <v>1015.63</v>
      </c>
      <c r="L111" s="17">
        <v>1110.66</v>
      </c>
      <c r="M111" s="17">
        <v>1125.07</v>
      </c>
      <c r="N111" s="17">
        <v>1135.51</v>
      </c>
      <c r="O111" s="17">
        <v>1123.88</v>
      </c>
      <c r="P111" s="17">
        <v>1144.6</v>
      </c>
      <c r="Q111" s="17">
        <v>1177.73</v>
      </c>
      <c r="R111" s="17">
        <v>1162.15</v>
      </c>
      <c r="S111" s="17">
        <v>1140.44</v>
      </c>
      <c r="T111" s="17">
        <v>1155.72</v>
      </c>
      <c r="U111" s="17">
        <v>1141.06</v>
      </c>
      <c r="V111" s="17">
        <v>1114.23</v>
      </c>
      <c r="W111" s="17">
        <v>1099.31</v>
      </c>
      <c r="X111" s="17">
        <v>1096.01</v>
      </c>
      <c r="Y111" s="18">
        <v>1115.16</v>
      </c>
    </row>
    <row r="112" spans="1:25" ht="15.75">
      <c r="A112" s="15" t="str">
        <f t="shared" si="2"/>
        <v>05.06.2020</v>
      </c>
      <c r="B112" s="16">
        <v>1058.29</v>
      </c>
      <c r="C112" s="17">
        <v>1023.98</v>
      </c>
      <c r="D112" s="17">
        <v>958.52</v>
      </c>
      <c r="E112" s="17">
        <v>895.16</v>
      </c>
      <c r="F112" s="17">
        <v>872.03</v>
      </c>
      <c r="G112" s="17">
        <v>709.77</v>
      </c>
      <c r="H112" s="17">
        <v>756.07</v>
      </c>
      <c r="I112" s="17">
        <v>894.84</v>
      </c>
      <c r="J112" s="17">
        <v>1022.05</v>
      </c>
      <c r="K112" s="17">
        <v>1065.92</v>
      </c>
      <c r="L112" s="17">
        <v>1332.7</v>
      </c>
      <c r="M112" s="17">
        <v>1417.63</v>
      </c>
      <c r="N112" s="17">
        <v>1417.4</v>
      </c>
      <c r="O112" s="17">
        <v>1448.55</v>
      </c>
      <c r="P112" s="17">
        <v>1429.56</v>
      </c>
      <c r="Q112" s="17">
        <v>1412.61</v>
      </c>
      <c r="R112" s="17">
        <v>1396.36</v>
      </c>
      <c r="S112" s="17">
        <v>1383.35</v>
      </c>
      <c r="T112" s="17">
        <v>1370.18</v>
      </c>
      <c r="U112" s="17">
        <v>1307.68</v>
      </c>
      <c r="V112" s="17">
        <v>1260.43</v>
      </c>
      <c r="W112" s="17">
        <v>1124.13</v>
      </c>
      <c r="X112" s="17">
        <v>1239.5</v>
      </c>
      <c r="Y112" s="18">
        <v>1302.26</v>
      </c>
    </row>
    <row r="113" spans="1:25" ht="15.75">
      <c r="A113" s="15" t="str">
        <f t="shared" si="2"/>
        <v>06.06.2020</v>
      </c>
      <c r="B113" s="16">
        <v>1208.44</v>
      </c>
      <c r="C113" s="17">
        <v>1049.72</v>
      </c>
      <c r="D113" s="17">
        <v>1039.26</v>
      </c>
      <c r="E113" s="17">
        <v>993.21</v>
      </c>
      <c r="F113" s="17">
        <v>960.75</v>
      </c>
      <c r="G113" s="17">
        <v>939.97</v>
      </c>
      <c r="H113" s="17">
        <v>938.54</v>
      </c>
      <c r="I113" s="17">
        <v>940.75</v>
      </c>
      <c r="J113" s="17">
        <v>971.69</v>
      </c>
      <c r="K113" s="17">
        <v>1032.52</v>
      </c>
      <c r="L113" s="17">
        <v>1146.22</v>
      </c>
      <c r="M113" s="17">
        <v>1203.06</v>
      </c>
      <c r="N113" s="17">
        <v>1219.03</v>
      </c>
      <c r="O113" s="17">
        <v>1259.07</v>
      </c>
      <c r="P113" s="17">
        <v>1300.13</v>
      </c>
      <c r="Q113" s="17">
        <v>1297.91</v>
      </c>
      <c r="R113" s="17">
        <v>1276.46</v>
      </c>
      <c r="S113" s="17">
        <v>1272.12</v>
      </c>
      <c r="T113" s="17">
        <v>1271.02</v>
      </c>
      <c r="U113" s="17">
        <v>1258.89</v>
      </c>
      <c r="V113" s="17">
        <v>1264.96</v>
      </c>
      <c r="W113" s="17">
        <v>1298.92</v>
      </c>
      <c r="X113" s="17">
        <v>1309.67</v>
      </c>
      <c r="Y113" s="18">
        <v>1345.13</v>
      </c>
    </row>
    <row r="114" spans="1:25" ht="15.75">
      <c r="A114" s="15" t="str">
        <f t="shared" si="2"/>
        <v>07.06.2020</v>
      </c>
      <c r="B114" s="16">
        <v>1340.42</v>
      </c>
      <c r="C114" s="17">
        <v>1106.03</v>
      </c>
      <c r="D114" s="17">
        <v>1008.67</v>
      </c>
      <c r="E114" s="17">
        <v>972.97</v>
      </c>
      <c r="F114" s="17">
        <v>948.56</v>
      </c>
      <c r="G114" s="17">
        <v>927.17</v>
      </c>
      <c r="H114" s="17">
        <v>905.83</v>
      </c>
      <c r="I114" s="17">
        <v>916.18</v>
      </c>
      <c r="J114" s="17">
        <v>950.51</v>
      </c>
      <c r="K114" s="17">
        <v>960.71</v>
      </c>
      <c r="L114" s="17">
        <v>1075.11</v>
      </c>
      <c r="M114" s="17">
        <v>1158.78</v>
      </c>
      <c r="N114" s="17">
        <v>1212.3</v>
      </c>
      <c r="O114" s="17">
        <v>1222.78</v>
      </c>
      <c r="P114" s="17">
        <v>1222.5</v>
      </c>
      <c r="Q114" s="17">
        <v>1228.86</v>
      </c>
      <c r="R114" s="17">
        <v>1233.24</v>
      </c>
      <c r="S114" s="17">
        <v>1232.58</v>
      </c>
      <c r="T114" s="17">
        <v>1219.01</v>
      </c>
      <c r="U114" s="17">
        <v>1207.59</v>
      </c>
      <c r="V114" s="17">
        <v>1193.65</v>
      </c>
      <c r="W114" s="17">
        <v>1199.32</v>
      </c>
      <c r="X114" s="17">
        <v>1238.22</v>
      </c>
      <c r="Y114" s="18">
        <v>1317.48</v>
      </c>
    </row>
    <row r="115" spans="1:25" ht="15.75">
      <c r="A115" s="15" t="str">
        <f t="shared" si="2"/>
        <v>08.06.2020</v>
      </c>
      <c r="B115" s="16">
        <v>1301.43</v>
      </c>
      <c r="C115" s="17">
        <v>1072.99</v>
      </c>
      <c r="D115" s="17">
        <v>1023.11</v>
      </c>
      <c r="E115" s="17">
        <v>974.51</v>
      </c>
      <c r="F115" s="17">
        <v>947.43</v>
      </c>
      <c r="G115" s="17">
        <v>933.02</v>
      </c>
      <c r="H115" s="17">
        <v>938.24</v>
      </c>
      <c r="I115" s="17">
        <v>962.89</v>
      </c>
      <c r="J115" s="17">
        <v>1073.24</v>
      </c>
      <c r="K115" s="17">
        <v>1157.36</v>
      </c>
      <c r="L115" s="17">
        <v>1279.62</v>
      </c>
      <c r="M115" s="17">
        <v>1298.97</v>
      </c>
      <c r="N115" s="17">
        <v>1298.04</v>
      </c>
      <c r="O115" s="17">
        <v>1250.33</v>
      </c>
      <c r="P115" s="17">
        <v>1242.22</v>
      </c>
      <c r="Q115" s="17">
        <v>1281.2</v>
      </c>
      <c r="R115" s="17">
        <v>1269.13</v>
      </c>
      <c r="S115" s="17">
        <v>1233.4</v>
      </c>
      <c r="T115" s="17">
        <v>1253.38</v>
      </c>
      <c r="U115" s="17">
        <v>1194.81</v>
      </c>
      <c r="V115" s="17">
        <v>1106.1</v>
      </c>
      <c r="W115" s="17">
        <v>1065.34</v>
      </c>
      <c r="X115" s="17">
        <v>1081.59</v>
      </c>
      <c r="Y115" s="18">
        <v>1114.09</v>
      </c>
    </row>
    <row r="116" spans="1:25" ht="15.75">
      <c r="A116" s="15" t="str">
        <f t="shared" si="2"/>
        <v>09.06.2020</v>
      </c>
      <c r="B116" s="16">
        <v>1056.18</v>
      </c>
      <c r="C116" s="17">
        <v>1014.52</v>
      </c>
      <c r="D116" s="17">
        <v>1005.97</v>
      </c>
      <c r="E116" s="17">
        <v>929.34</v>
      </c>
      <c r="F116" s="17">
        <v>915</v>
      </c>
      <c r="G116" s="17">
        <v>877.41</v>
      </c>
      <c r="H116" s="17">
        <v>881.82</v>
      </c>
      <c r="I116" s="17">
        <v>955.01</v>
      </c>
      <c r="J116" s="17">
        <v>1064.28</v>
      </c>
      <c r="K116" s="17">
        <v>1087.51</v>
      </c>
      <c r="L116" s="17">
        <v>1263.96</v>
      </c>
      <c r="M116" s="17">
        <v>1324.86</v>
      </c>
      <c r="N116" s="17">
        <v>1359.28</v>
      </c>
      <c r="O116" s="17">
        <v>1366.42</v>
      </c>
      <c r="P116" s="17">
        <v>1341.33</v>
      </c>
      <c r="Q116" s="17">
        <v>1335.33</v>
      </c>
      <c r="R116" s="17">
        <v>1330.36</v>
      </c>
      <c r="S116" s="17">
        <v>1324.69</v>
      </c>
      <c r="T116" s="17">
        <v>1324.35</v>
      </c>
      <c r="U116" s="17">
        <v>1305.57</v>
      </c>
      <c r="V116" s="17">
        <v>1295.21</v>
      </c>
      <c r="W116" s="17">
        <v>1186.92</v>
      </c>
      <c r="X116" s="17">
        <v>1226.54</v>
      </c>
      <c r="Y116" s="18">
        <v>1282.67</v>
      </c>
    </row>
    <row r="117" spans="1:25" ht="15.75">
      <c r="A117" s="15" t="str">
        <f t="shared" si="2"/>
        <v>10.06.2020</v>
      </c>
      <c r="B117" s="16">
        <v>1140.45</v>
      </c>
      <c r="C117" s="17">
        <v>1065.95</v>
      </c>
      <c r="D117" s="17">
        <v>1014.29</v>
      </c>
      <c r="E117" s="17">
        <v>954.1</v>
      </c>
      <c r="F117" s="17">
        <v>921.56</v>
      </c>
      <c r="G117" s="17">
        <v>911.92</v>
      </c>
      <c r="H117" s="17">
        <v>898.46</v>
      </c>
      <c r="I117" s="17">
        <v>959.51</v>
      </c>
      <c r="J117" s="17">
        <v>1067.23</v>
      </c>
      <c r="K117" s="17">
        <v>1068.38</v>
      </c>
      <c r="L117" s="17">
        <v>1193.02</v>
      </c>
      <c r="M117" s="17">
        <v>1293.16</v>
      </c>
      <c r="N117" s="17">
        <v>1297.17</v>
      </c>
      <c r="O117" s="17">
        <v>1296.16</v>
      </c>
      <c r="P117" s="17">
        <v>1298.29</v>
      </c>
      <c r="Q117" s="17">
        <v>1298.16</v>
      </c>
      <c r="R117" s="17">
        <v>1286.17</v>
      </c>
      <c r="S117" s="17">
        <v>1285.84</v>
      </c>
      <c r="T117" s="17">
        <v>1296.9</v>
      </c>
      <c r="U117" s="17">
        <v>1294.51</v>
      </c>
      <c r="V117" s="17">
        <v>1258.08</v>
      </c>
      <c r="W117" s="17">
        <v>1157.46</v>
      </c>
      <c r="X117" s="17">
        <v>1151.25</v>
      </c>
      <c r="Y117" s="18">
        <v>1193.22</v>
      </c>
    </row>
    <row r="118" spans="1:25" ht="15.75">
      <c r="A118" s="15" t="str">
        <f t="shared" si="2"/>
        <v>11.06.2020</v>
      </c>
      <c r="B118" s="16">
        <v>1110.84</v>
      </c>
      <c r="C118" s="17">
        <v>1047.64</v>
      </c>
      <c r="D118" s="17">
        <v>991.46</v>
      </c>
      <c r="E118" s="17">
        <v>915.74</v>
      </c>
      <c r="F118" s="17">
        <v>879.6</v>
      </c>
      <c r="G118" s="17">
        <v>822.89</v>
      </c>
      <c r="H118" s="17">
        <v>876.23</v>
      </c>
      <c r="I118" s="17">
        <v>918.41</v>
      </c>
      <c r="J118" s="17">
        <v>1061.48</v>
      </c>
      <c r="K118" s="17">
        <v>1115.82</v>
      </c>
      <c r="L118" s="17">
        <v>1295.34</v>
      </c>
      <c r="M118" s="17">
        <v>1327.4</v>
      </c>
      <c r="N118" s="17">
        <v>1315.6</v>
      </c>
      <c r="O118" s="17">
        <v>1298.51</v>
      </c>
      <c r="P118" s="17">
        <v>1298.2</v>
      </c>
      <c r="Q118" s="17">
        <v>1297.57</v>
      </c>
      <c r="R118" s="17">
        <v>1289.38</v>
      </c>
      <c r="S118" s="17">
        <v>1294.54</v>
      </c>
      <c r="T118" s="17">
        <v>1293.45</v>
      </c>
      <c r="U118" s="17">
        <v>1293.52</v>
      </c>
      <c r="V118" s="17">
        <v>1286.98</v>
      </c>
      <c r="W118" s="17">
        <v>1251.38</v>
      </c>
      <c r="X118" s="17">
        <v>1247.52</v>
      </c>
      <c r="Y118" s="18">
        <v>1237.22</v>
      </c>
    </row>
    <row r="119" spans="1:25" ht="15.75">
      <c r="A119" s="15" t="str">
        <f t="shared" si="2"/>
        <v>12.06.2020</v>
      </c>
      <c r="B119" s="16">
        <v>1215.69</v>
      </c>
      <c r="C119" s="17">
        <v>1074.71</v>
      </c>
      <c r="D119" s="17">
        <v>1053.27</v>
      </c>
      <c r="E119" s="17">
        <v>1006.11</v>
      </c>
      <c r="F119" s="17">
        <v>977.05</v>
      </c>
      <c r="G119" s="17">
        <v>941.03</v>
      </c>
      <c r="H119" s="17">
        <v>927.93</v>
      </c>
      <c r="I119" s="17">
        <v>957.2</v>
      </c>
      <c r="J119" s="17">
        <v>1014.43</v>
      </c>
      <c r="K119" s="17">
        <v>1039.82</v>
      </c>
      <c r="L119" s="17">
        <v>1118.59</v>
      </c>
      <c r="M119" s="17">
        <v>1263.58</v>
      </c>
      <c r="N119" s="17">
        <v>1276.86</v>
      </c>
      <c r="O119" s="17">
        <v>1401.12</v>
      </c>
      <c r="P119" s="17">
        <v>1397.93</v>
      </c>
      <c r="Q119" s="17">
        <v>1425.27</v>
      </c>
      <c r="R119" s="17">
        <v>1433.36</v>
      </c>
      <c r="S119" s="17">
        <v>1424.23</v>
      </c>
      <c r="T119" s="17">
        <v>1421.74</v>
      </c>
      <c r="U119" s="17">
        <v>1413.15</v>
      </c>
      <c r="V119" s="17">
        <v>1394.96</v>
      </c>
      <c r="W119" s="17">
        <v>1384.51</v>
      </c>
      <c r="X119" s="17">
        <v>1343.56</v>
      </c>
      <c r="Y119" s="18">
        <v>1297.57</v>
      </c>
    </row>
    <row r="120" spans="1:25" ht="15.75">
      <c r="A120" s="15" t="str">
        <f t="shared" si="2"/>
        <v>13.06.2020</v>
      </c>
      <c r="B120" s="16">
        <v>1296.78</v>
      </c>
      <c r="C120" s="17">
        <v>1093.99</v>
      </c>
      <c r="D120" s="17">
        <v>1064.34</v>
      </c>
      <c r="E120" s="17">
        <v>1029.63</v>
      </c>
      <c r="F120" s="17">
        <v>1003.05</v>
      </c>
      <c r="G120" s="17">
        <v>985.65</v>
      </c>
      <c r="H120" s="17">
        <v>961.77</v>
      </c>
      <c r="I120" s="17">
        <v>1004.15</v>
      </c>
      <c r="J120" s="17">
        <v>1054.7</v>
      </c>
      <c r="K120" s="17">
        <v>1066.85</v>
      </c>
      <c r="L120" s="17">
        <v>1259.77</v>
      </c>
      <c r="M120" s="17">
        <v>1303.15</v>
      </c>
      <c r="N120" s="17">
        <v>1379.78</v>
      </c>
      <c r="O120" s="17">
        <v>1380.08</v>
      </c>
      <c r="P120" s="17">
        <v>1421.55</v>
      </c>
      <c r="Q120" s="17">
        <v>1423.35</v>
      </c>
      <c r="R120" s="17">
        <v>1409.86</v>
      </c>
      <c r="S120" s="17">
        <v>1343.27</v>
      </c>
      <c r="T120" s="17">
        <v>1340.42</v>
      </c>
      <c r="U120" s="17">
        <v>1302</v>
      </c>
      <c r="V120" s="17">
        <v>1301.6</v>
      </c>
      <c r="W120" s="17">
        <v>1294.13</v>
      </c>
      <c r="X120" s="17">
        <v>1296.98</v>
      </c>
      <c r="Y120" s="18">
        <v>1288.84</v>
      </c>
    </row>
    <row r="121" spans="1:25" ht="15.75">
      <c r="A121" s="15" t="str">
        <f t="shared" si="2"/>
        <v>14.06.2020</v>
      </c>
      <c r="B121" s="16">
        <v>1307.73</v>
      </c>
      <c r="C121" s="17">
        <v>1131.35</v>
      </c>
      <c r="D121" s="17">
        <v>1037.05</v>
      </c>
      <c r="E121" s="17">
        <v>1005.18</v>
      </c>
      <c r="F121" s="17">
        <v>942.66</v>
      </c>
      <c r="G121" s="17">
        <v>913.97</v>
      </c>
      <c r="H121" s="17">
        <v>881.79</v>
      </c>
      <c r="I121" s="17">
        <v>940.33</v>
      </c>
      <c r="J121" s="17">
        <v>1018.36</v>
      </c>
      <c r="K121" s="17">
        <v>1058.43</v>
      </c>
      <c r="L121" s="17">
        <v>1137.13</v>
      </c>
      <c r="M121" s="17">
        <v>1263.79</v>
      </c>
      <c r="N121" s="17">
        <v>1301.75</v>
      </c>
      <c r="O121" s="17">
        <v>1302.36</v>
      </c>
      <c r="P121" s="17">
        <v>1302.23</v>
      </c>
      <c r="Q121" s="17">
        <v>1300.64</v>
      </c>
      <c r="R121" s="17">
        <v>1301.16</v>
      </c>
      <c r="S121" s="17">
        <v>1301.24</v>
      </c>
      <c r="T121" s="17">
        <v>1300.08</v>
      </c>
      <c r="U121" s="17">
        <v>1298.99</v>
      </c>
      <c r="V121" s="17">
        <v>1299.1</v>
      </c>
      <c r="W121" s="17">
        <v>1300.05</v>
      </c>
      <c r="X121" s="17">
        <v>1303.55</v>
      </c>
      <c r="Y121" s="18">
        <v>1298.12</v>
      </c>
    </row>
    <row r="122" spans="1:25" ht="15.75">
      <c r="A122" s="15" t="str">
        <f t="shared" si="2"/>
        <v>15.06.2020</v>
      </c>
      <c r="B122" s="16">
        <v>1293.38</v>
      </c>
      <c r="C122" s="17">
        <v>1107.02</v>
      </c>
      <c r="D122" s="17">
        <v>1064.98</v>
      </c>
      <c r="E122" s="17">
        <v>1008.71</v>
      </c>
      <c r="F122" s="17">
        <v>942.1</v>
      </c>
      <c r="G122" s="17">
        <v>883.68</v>
      </c>
      <c r="H122" s="17">
        <v>951.43</v>
      </c>
      <c r="I122" s="17">
        <v>1021.48</v>
      </c>
      <c r="J122" s="17">
        <v>1066.77</v>
      </c>
      <c r="K122" s="17">
        <v>1156.11</v>
      </c>
      <c r="L122" s="17">
        <v>1281.93</v>
      </c>
      <c r="M122" s="17">
        <v>1319.05</v>
      </c>
      <c r="N122" s="17">
        <v>1323.95</v>
      </c>
      <c r="O122" s="17">
        <v>1312.94</v>
      </c>
      <c r="P122" s="17">
        <v>1303.88</v>
      </c>
      <c r="Q122" s="17">
        <v>1306.94</v>
      </c>
      <c r="R122" s="17">
        <v>1316.51</v>
      </c>
      <c r="S122" s="17">
        <v>1302.03</v>
      </c>
      <c r="T122" s="17">
        <v>1306.73</v>
      </c>
      <c r="U122" s="17">
        <v>1288.83</v>
      </c>
      <c r="V122" s="17">
        <v>1280.33</v>
      </c>
      <c r="W122" s="17">
        <v>1214.45</v>
      </c>
      <c r="X122" s="17">
        <v>1219.58</v>
      </c>
      <c r="Y122" s="18">
        <v>1231.31</v>
      </c>
    </row>
    <row r="123" spans="1:25" ht="15.75">
      <c r="A123" s="15" t="str">
        <f t="shared" si="2"/>
        <v>16.06.2020</v>
      </c>
      <c r="B123" s="16">
        <v>1073.17</v>
      </c>
      <c r="C123" s="17">
        <v>1012.21</v>
      </c>
      <c r="D123" s="17">
        <v>886.14</v>
      </c>
      <c r="E123" s="17">
        <v>871.15</v>
      </c>
      <c r="F123" s="17">
        <v>249.89</v>
      </c>
      <c r="G123" s="17">
        <v>135.41</v>
      </c>
      <c r="H123" s="17">
        <v>698.21</v>
      </c>
      <c r="I123" s="17">
        <v>877.25</v>
      </c>
      <c r="J123" s="17">
        <v>1033.47</v>
      </c>
      <c r="K123" s="17">
        <v>1080.09</v>
      </c>
      <c r="L123" s="17">
        <v>1268.44</v>
      </c>
      <c r="M123" s="17">
        <v>1299.9</v>
      </c>
      <c r="N123" s="17">
        <v>1302.56</v>
      </c>
      <c r="O123" s="17">
        <v>1319.5</v>
      </c>
      <c r="P123" s="17">
        <v>1289.58</v>
      </c>
      <c r="Q123" s="17">
        <v>1296.53</v>
      </c>
      <c r="R123" s="17">
        <v>1296.7</v>
      </c>
      <c r="S123" s="17">
        <v>1290.23</v>
      </c>
      <c r="T123" s="17">
        <v>1296</v>
      </c>
      <c r="U123" s="17">
        <v>1279.25</v>
      </c>
      <c r="V123" s="17">
        <v>1274.46</v>
      </c>
      <c r="W123" s="17">
        <v>1242.6</v>
      </c>
      <c r="X123" s="17">
        <v>1227.49</v>
      </c>
      <c r="Y123" s="18">
        <v>1183.4</v>
      </c>
    </row>
    <row r="124" spans="1:25" ht="15.75">
      <c r="A124" s="15" t="str">
        <f t="shared" si="2"/>
        <v>17.06.2020</v>
      </c>
      <c r="B124" s="16">
        <v>1067.46</v>
      </c>
      <c r="C124" s="17">
        <v>972.63</v>
      </c>
      <c r="D124" s="17">
        <v>939.8</v>
      </c>
      <c r="E124" s="17">
        <v>755.62</v>
      </c>
      <c r="F124" s="17">
        <v>683.85</v>
      </c>
      <c r="G124" s="17">
        <v>135.17</v>
      </c>
      <c r="H124" s="17">
        <v>621.64</v>
      </c>
      <c r="I124" s="17">
        <v>730.55</v>
      </c>
      <c r="J124" s="17">
        <v>1025.11</v>
      </c>
      <c r="K124" s="17">
        <v>1067.79</v>
      </c>
      <c r="L124" s="17">
        <v>1269.49</v>
      </c>
      <c r="M124" s="17">
        <v>1305.15</v>
      </c>
      <c r="N124" s="17">
        <v>1322.27</v>
      </c>
      <c r="O124" s="17">
        <v>1320.18</v>
      </c>
      <c r="P124" s="17">
        <v>1304.44</v>
      </c>
      <c r="Q124" s="17">
        <v>1302.63</v>
      </c>
      <c r="R124" s="17">
        <v>1322.43</v>
      </c>
      <c r="S124" s="17">
        <v>1320.76</v>
      </c>
      <c r="T124" s="17">
        <v>1323.37</v>
      </c>
      <c r="U124" s="17">
        <v>1303.69</v>
      </c>
      <c r="V124" s="17">
        <v>1291.62</v>
      </c>
      <c r="W124" s="17">
        <v>1227.97</v>
      </c>
      <c r="X124" s="17">
        <v>1271.67</v>
      </c>
      <c r="Y124" s="18">
        <v>1231.21</v>
      </c>
    </row>
    <row r="125" spans="1:25" ht="15.75">
      <c r="A125" s="15" t="str">
        <f t="shared" si="2"/>
        <v>18.06.2020</v>
      </c>
      <c r="B125" s="16">
        <v>1109.41</v>
      </c>
      <c r="C125" s="17">
        <v>1021.71</v>
      </c>
      <c r="D125" s="17">
        <v>949.48</v>
      </c>
      <c r="E125" s="17">
        <v>878.59</v>
      </c>
      <c r="F125" s="17">
        <v>730.78</v>
      </c>
      <c r="G125" s="17">
        <v>676.8</v>
      </c>
      <c r="H125" s="17">
        <v>729.02</v>
      </c>
      <c r="I125" s="17">
        <v>958.32</v>
      </c>
      <c r="J125" s="17">
        <v>1063.83</v>
      </c>
      <c r="K125" s="17">
        <v>1122.22</v>
      </c>
      <c r="L125" s="17">
        <v>1301.97</v>
      </c>
      <c r="M125" s="17">
        <v>1329.5</v>
      </c>
      <c r="N125" s="17">
        <v>1374.82</v>
      </c>
      <c r="O125" s="17">
        <v>1377.59</v>
      </c>
      <c r="P125" s="17">
        <v>1329.44</v>
      </c>
      <c r="Q125" s="17">
        <v>1311.07</v>
      </c>
      <c r="R125" s="17">
        <v>1336.1</v>
      </c>
      <c r="S125" s="17">
        <v>1345.78</v>
      </c>
      <c r="T125" s="17">
        <v>1341.95</v>
      </c>
      <c r="U125" s="17">
        <v>1317.49</v>
      </c>
      <c r="V125" s="17">
        <v>1300.46</v>
      </c>
      <c r="W125" s="17">
        <v>1270.53</v>
      </c>
      <c r="X125" s="17">
        <v>1266.91</v>
      </c>
      <c r="Y125" s="18">
        <v>1252.37</v>
      </c>
    </row>
    <row r="126" spans="1:25" ht="15.75">
      <c r="A126" s="15" t="str">
        <f t="shared" si="2"/>
        <v>19.06.2020</v>
      </c>
      <c r="B126" s="16">
        <v>1139.98</v>
      </c>
      <c r="C126" s="17">
        <v>1025.3</v>
      </c>
      <c r="D126" s="17">
        <v>918.09</v>
      </c>
      <c r="E126" s="17">
        <v>702.65</v>
      </c>
      <c r="F126" s="17">
        <v>697.84</v>
      </c>
      <c r="G126" s="17">
        <v>681.6</v>
      </c>
      <c r="H126" s="17">
        <v>719.65</v>
      </c>
      <c r="I126" s="17">
        <v>872.18</v>
      </c>
      <c r="J126" s="17">
        <v>1034.99</v>
      </c>
      <c r="K126" s="17">
        <v>1190.51</v>
      </c>
      <c r="L126" s="17">
        <v>1312.36</v>
      </c>
      <c r="M126" s="17">
        <v>1343.8</v>
      </c>
      <c r="N126" s="17">
        <v>1394.44</v>
      </c>
      <c r="O126" s="17">
        <v>1406</v>
      </c>
      <c r="P126" s="17">
        <v>1400.1</v>
      </c>
      <c r="Q126" s="17">
        <v>1389.3</v>
      </c>
      <c r="R126" s="17">
        <v>1354.11</v>
      </c>
      <c r="S126" s="17">
        <v>1325.76</v>
      </c>
      <c r="T126" s="17">
        <v>1323.25</v>
      </c>
      <c r="U126" s="17">
        <v>1313.64</v>
      </c>
      <c r="V126" s="17">
        <v>1312.73</v>
      </c>
      <c r="W126" s="17">
        <v>1300.89</v>
      </c>
      <c r="X126" s="17">
        <v>1299.87</v>
      </c>
      <c r="Y126" s="18">
        <v>1297.68</v>
      </c>
    </row>
    <row r="127" spans="1:25" ht="15.75">
      <c r="A127" s="15" t="str">
        <f t="shared" si="2"/>
        <v>20.06.2020</v>
      </c>
      <c r="B127" s="16">
        <v>1214.09</v>
      </c>
      <c r="C127" s="17">
        <v>1094.14</v>
      </c>
      <c r="D127" s="17">
        <v>1042.5</v>
      </c>
      <c r="E127" s="17">
        <v>1012.58</v>
      </c>
      <c r="F127" s="17">
        <v>989.26</v>
      </c>
      <c r="G127" s="17">
        <v>987.75</v>
      </c>
      <c r="H127" s="17">
        <v>983.98</v>
      </c>
      <c r="I127" s="17">
        <v>1013.54</v>
      </c>
      <c r="J127" s="17">
        <v>1043.8</v>
      </c>
      <c r="K127" s="17">
        <v>1061.83</v>
      </c>
      <c r="L127" s="17">
        <v>1284.56</v>
      </c>
      <c r="M127" s="17">
        <v>1401.74</v>
      </c>
      <c r="N127" s="17">
        <v>1411.36</v>
      </c>
      <c r="O127" s="17">
        <v>1419.62</v>
      </c>
      <c r="P127" s="17">
        <v>1407.34</v>
      </c>
      <c r="Q127" s="17">
        <v>1408.69</v>
      </c>
      <c r="R127" s="17">
        <v>1409.41</v>
      </c>
      <c r="S127" s="17">
        <v>1407.5</v>
      </c>
      <c r="T127" s="17">
        <v>1406.68</v>
      </c>
      <c r="U127" s="17">
        <v>1403.56</v>
      </c>
      <c r="V127" s="17">
        <v>1390.54</v>
      </c>
      <c r="W127" s="17">
        <v>1341.43</v>
      </c>
      <c r="X127" s="17">
        <v>1321.47</v>
      </c>
      <c r="Y127" s="18">
        <v>1288.58</v>
      </c>
    </row>
    <row r="128" spans="1:25" ht="15.75">
      <c r="A128" s="15" t="str">
        <f t="shared" si="2"/>
        <v>21.06.2020</v>
      </c>
      <c r="B128" s="16">
        <v>1302.16</v>
      </c>
      <c r="C128" s="17">
        <v>1109.93</v>
      </c>
      <c r="D128" s="17">
        <v>1023.1</v>
      </c>
      <c r="E128" s="17">
        <v>968.43</v>
      </c>
      <c r="F128" s="17">
        <v>973.94</v>
      </c>
      <c r="G128" s="17">
        <v>963.47</v>
      </c>
      <c r="H128" s="17">
        <v>960.81</v>
      </c>
      <c r="I128" s="17">
        <v>971.03</v>
      </c>
      <c r="J128" s="17">
        <v>1001.61</v>
      </c>
      <c r="K128" s="17">
        <v>1048.75</v>
      </c>
      <c r="L128" s="17">
        <v>1094.55</v>
      </c>
      <c r="M128" s="17">
        <v>1298.18</v>
      </c>
      <c r="N128" s="17">
        <v>1279.32</v>
      </c>
      <c r="O128" s="17">
        <v>1326.95</v>
      </c>
      <c r="P128" s="17">
        <v>1325.29</v>
      </c>
      <c r="Q128" s="17">
        <v>1319.64</v>
      </c>
      <c r="R128" s="17">
        <v>1320.67</v>
      </c>
      <c r="S128" s="17">
        <v>1282.9</v>
      </c>
      <c r="T128" s="17">
        <v>1284.16</v>
      </c>
      <c r="U128" s="17">
        <v>1276</v>
      </c>
      <c r="V128" s="17">
        <v>1279.11</v>
      </c>
      <c r="W128" s="17">
        <v>1287.24</v>
      </c>
      <c r="X128" s="17">
        <v>1260.83</v>
      </c>
      <c r="Y128" s="18">
        <v>1264.56</v>
      </c>
    </row>
    <row r="129" spans="1:25" ht="15.75">
      <c r="A129" s="15" t="str">
        <f t="shared" si="2"/>
        <v>22.06.2020</v>
      </c>
      <c r="B129" s="16">
        <v>1284.41</v>
      </c>
      <c r="C129" s="17">
        <v>1090.53</v>
      </c>
      <c r="D129" s="17">
        <v>1030.76</v>
      </c>
      <c r="E129" s="17">
        <v>968.63</v>
      </c>
      <c r="F129" s="17">
        <v>939.44</v>
      </c>
      <c r="G129" s="17">
        <v>913.08</v>
      </c>
      <c r="H129" s="17">
        <v>938.2</v>
      </c>
      <c r="I129" s="17">
        <v>960.94</v>
      </c>
      <c r="J129" s="17">
        <v>1052.77</v>
      </c>
      <c r="K129" s="17">
        <v>1115.12</v>
      </c>
      <c r="L129" s="17">
        <v>1302.12</v>
      </c>
      <c r="M129" s="17">
        <v>1340.25</v>
      </c>
      <c r="N129" s="17">
        <v>1301.5</v>
      </c>
      <c r="O129" s="17">
        <v>1299.6</v>
      </c>
      <c r="P129" s="17">
        <v>1296.57</v>
      </c>
      <c r="Q129" s="17">
        <v>1288.55</v>
      </c>
      <c r="R129" s="17">
        <v>1299.23</v>
      </c>
      <c r="S129" s="17">
        <v>1298.09</v>
      </c>
      <c r="T129" s="17">
        <v>1301.07</v>
      </c>
      <c r="U129" s="17">
        <v>1276.21</v>
      </c>
      <c r="V129" s="17">
        <v>1297.88</v>
      </c>
      <c r="W129" s="17">
        <v>1256.12</v>
      </c>
      <c r="X129" s="17">
        <v>1258.29</v>
      </c>
      <c r="Y129" s="18">
        <v>1160.92</v>
      </c>
    </row>
    <row r="130" spans="1:25" ht="15.75">
      <c r="A130" s="15" t="str">
        <f t="shared" si="2"/>
        <v>23.06.2020</v>
      </c>
      <c r="B130" s="16">
        <v>1085.15</v>
      </c>
      <c r="C130" s="17">
        <v>1036.58</v>
      </c>
      <c r="D130" s="17">
        <v>971.16</v>
      </c>
      <c r="E130" s="17">
        <v>916.53</v>
      </c>
      <c r="F130" s="17">
        <v>882.56</v>
      </c>
      <c r="G130" s="17">
        <v>864.68</v>
      </c>
      <c r="H130" s="17">
        <v>861.12</v>
      </c>
      <c r="I130" s="17">
        <v>949.84</v>
      </c>
      <c r="J130" s="17">
        <v>1028.7</v>
      </c>
      <c r="K130" s="17">
        <v>1109.07</v>
      </c>
      <c r="L130" s="17">
        <v>1289.58</v>
      </c>
      <c r="M130" s="17">
        <v>1304.23</v>
      </c>
      <c r="N130" s="17">
        <v>1302.56</v>
      </c>
      <c r="O130" s="17">
        <v>1304.02</v>
      </c>
      <c r="P130" s="17">
        <v>1302.59</v>
      </c>
      <c r="Q130" s="17">
        <v>1302.24</v>
      </c>
      <c r="R130" s="17">
        <v>1301.45</v>
      </c>
      <c r="S130" s="17">
        <v>1300.89</v>
      </c>
      <c r="T130" s="17">
        <v>1300.07</v>
      </c>
      <c r="U130" s="17">
        <v>1298.19</v>
      </c>
      <c r="V130" s="17">
        <v>1297.49</v>
      </c>
      <c r="W130" s="17">
        <v>1282.82</v>
      </c>
      <c r="X130" s="17">
        <v>1276.74</v>
      </c>
      <c r="Y130" s="18">
        <v>1272.38</v>
      </c>
    </row>
    <row r="131" spans="1:25" ht="15.75">
      <c r="A131" s="15" t="str">
        <f t="shared" si="2"/>
        <v>24.06.2020</v>
      </c>
      <c r="B131" s="16">
        <v>1178.3</v>
      </c>
      <c r="C131" s="17">
        <v>1074.57</v>
      </c>
      <c r="D131" s="17">
        <v>1006.86</v>
      </c>
      <c r="E131" s="17">
        <v>956.63</v>
      </c>
      <c r="F131" s="17">
        <v>902.27</v>
      </c>
      <c r="G131" s="17">
        <v>922.7</v>
      </c>
      <c r="H131" s="17">
        <v>926.36</v>
      </c>
      <c r="I131" s="17">
        <v>925.82</v>
      </c>
      <c r="J131" s="17">
        <v>967.49</v>
      </c>
      <c r="K131" s="17">
        <v>1031.54</v>
      </c>
      <c r="L131" s="17">
        <v>1115.35</v>
      </c>
      <c r="M131" s="17">
        <v>1254.16</v>
      </c>
      <c r="N131" s="17">
        <v>1299.41</v>
      </c>
      <c r="O131" s="17">
        <v>1299.41</v>
      </c>
      <c r="P131" s="17">
        <v>1299.16</v>
      </c>
      <c r="Q131" s="17">
        <v>1296.86</v>
      </c>
      <c r="R131" s="17">
        <v>1305.98</v>
      </c>
      <c r="S131" s="17">
        <v>1296.23</v>
      </c>
      <c r="T131" s="17">
        <v>1293.2</v>
      </c>
      <c r="U131" s="17">
        <v>1303.73</v>
      </c>
      <c r="V131" s="17">
        <v>1298.74</v>
      </c>
      <c r="W131" s="17">
        <v>1291.43</v>
      </c>
      <c r="X131" s="17">
        <v>1286.05</v>
      </c>
      <c r="Y131" s="18">
        <v>1274.6</v>
      </c>
    </row>
    <row r="132" spans="1:25" ht="15.75">
      <c r="A132" s="15" t="str">
        <f t="shared" si="2"/>
        <v>25.06.2020</v>
      </c>
      <c r="B132" s="16">
        <v>1175.23</v>
      </c>
      <c r="C132" s="17">
        <v>1061.15</v>
      </c>
      <c r="D132" s="17">
        <v>1011.84</v>
      </c>
      <c r="E132" s="17">
        <v>972.19</v>
      </c>
      <c r="F132" s="17">
        <v>952.43</v>
      </c>
      <c r="G132" s="17">
        <v>954.39</v>
      </c>
      <c r="H132" s="17">
        <v>960.46</v>
      </c>
      <c r="I132" s="17">
        <v>974.67</v>
      </c>
      <c r="J132" s="17">
        <v>1062.25</v>
      </c>
      <c r="K132" s="17">
        <v>1135.74</v>
      </c>
      <c r="L132" s="17">
        <v>1302.69</v>
      </c>
      <c r="M132" s="17">
        <v>1304.91</v>
      </c>
      <c r="N132" s="17">
        <v>1302.36</v>
      </c>
      <c r="O132" s="17">
        <v>1297.83</v>
      </c>
      <c r="P132" s="17">
        <v>1292.42</v>
      </c>
      <c r="Q132" s="17">
        <v>1291.89</v>
      </c>
      <c r="R132" s="17">
        <v>1290.56</v>
      </c>
      <c r="S132" s="17">
        <v>1288.18</v>
      </c>
      <c r="T132" s="17">
        <v>1296.3</v>
      </c>
      <c r="U132" s="17">
        <v>1286.77</v>
      </c>
      <c r="V132" s="17">
        <v>1280.27</v>
      </c>
      <c r="W132" s="17">
        <v>1265.59</v>
      </c>
      <c r="X132" s="17">
        <v>1260.01</v>
      </c>
      <c r="Y132" s="18">
        <v>1227.96</v>
      </c>
    </row>
    <row r="133" spans="1:25" ht="15.75">
      <c r="A133" s="15" t="str">
        <f t="shared" si="2"/>
        <v>26.06.2020</v>
      </c>
      <c r="B133" s="16">
        <v>1117.96</v>
      </c>
      <c r="C133" s="17">
        <v>1051.92</v>
      </c>
      <c r="D133" s="17">
        <v>1001.23</v>
      </c>
      <c r="E133" s="17">
        <v>955.18</v>
      </c>
      <c r="F133" s="17">
        <v>935.79</v>
      </c>
      <c r="G133" s="17">
        <v>902.23</v>
      </c>
      <c r="H133" s="17">
        <v>936.25</v>
      </c>
      <c r="I133" s="17">
        <v>990.81</v>
      </c>
      <c r="J133" s="17">
        <v>1065.57</v>
      </c>
      <c r="K133" s="17">
        <v>1138.5</v>
      </c>
      <c r="L133" s="17">
        <v>1286.06</v>
      </c>
      <c r="M133" s="17">
        <v>1301.46</v>
      </c>
      <c r="N133" s="17">
        <v>1301.01</v>
      </c>
      <c r="O133" s="17">
        <v>1300.44</v>
      </c>
      <c r="P133" s="17">
        <v>1294.39</v>
      </c>
      <c r="Q133" s="17">
        <v>1300.02</v>
      </c>
      <c r="R133" s="17">
        <v>1299.91</v>
      </c>
      <c r="S133" s="17">
        <v>1300.04</v>
      </c>
      <c r="T133" s="17">
        <v>1299.74</v>
      </c>
      <c r="U133" s="17">
        <v>1300.07</v>
      </c>
      <c r="V133" s="17">
        <v>1306.04</v>
      </c>
      <c r="W133" s="17">
        <v>1303.05</v>
      </c>
      <c r="X133" s="17">
        <v>1283.27</v>
      </c>
      <c r="Y133" s="18">
        <v>1277.11</v>
      </c>
    </row>
    <row r="134" spans="1:25" ht="15.75">
      <c r="A134" s="15" t="str">
        <f t="shared" si="2"/>
        <v>27.06.2020</v>
      </c>
      <c r="B134" s="16">
        <v>1178.25</v>
      </c>
      <c r="C134" s="17">
        <v>1087.94</v>
      </c>
      <c r="D134" s="17">
        <v>1154.75</v>
      </c>
      <c r="E134" s="17">
        <v>1016.66</v>
      </c>
      <c r="F134" s="17">
        <v>1005.17</v>
      </c>
      <c r="G134" s="17">
        <v>990.59</v>
      </c>
      <c r="H134" s="17">
        <v>997.44</v>
      </c>
      <c r="I134" s="17">
        <v>1012.33</v>
      </c>
      <c r="J134" s="17">
        <v>1028.85</v>
      </c>
      <c r="K134" s="17">
        <v>1167.98</v>
      </c>
      <c r="L134" s="17">
        <v>1357.18</v>
      </c>
      <c r="M134" s="17">
        <v>1475.65</v>
      </c>
      <c r="N134" s="17">
        <v>1474.55</v>
      </c>
      <c r="O134" s="17">
        <v>1475.46</v>
      </c>
      <c r="P134" s="17">
        <v>1469.95</v>
      </c>
      <c r="Q134" s="17">
        <v>1468.18</v>
      </c>
      <c r="R134" s="17">
        <v>1469.14</v>
      </c>
      <c r="S134" s="17">
        <v>1470.71</v>
      </c>
      <c r="T134" s="17">
        <v>1463.72</v>
      </c>
      <c r="U134" s="17">
        <v>1459.26</v>
      </c>
      <c r="V134" s="17">
        <v>1440.62</v>
      </c>
      <c r="W134" s="17">
        <v>1304.56</v>
      </c>
      <c r="X134" s="17">
        <v>1300.69</v>
      </c>
      <c r="Y134" s="18">
        <v>1261.05</v>
      </c>
    </row>
    <row r="135" spans="1:25" ht="15.75">
      <c r="A135" s="15" t="str">
        <f t="shared" si="2"/>
        <v>28.06.2020</v>
      </c>
      <c r="B135" s="16">
        <v>1261.39</v>
      </c>
      <c r="C135" s="17">
        <v>1222.29</v>
      </c>
      <c r="D135" s="17">
        <v>1058.62</v>
      </c>
      <c r="E135" s="17">
        <v>1011.22</v>
      </c>
      <c r="F135" s="17">
        <v>990.31</v>
      </c>
      <c r="G135" s="17">
        <v>959.57</v>
      </c>
      <c r="H135" s="17">
        <v>958.4</v>
      </c>
      <c r="I135" s="17">
        <v>966.13</v>
      </c>
      <c r="J135" s="17">
        <v>1008.28</v>
      </c>
      <c r="K135" s="17">
        <v>1031.81</v>
      </c>
      <c r="L135" s="17">
        <v>1142.05</v>
      </c>
      <c r="M135" s="17">
        <v>1331.79</v>
      </c>
      <c r="N135" s="17">
        <v>1406.45</v>
      </c>
      <c r="O135" s="17">
        <v>1429.95</v>
      </c>
      <c r="P135" s="17">
        <v>1424.27</v>
      </c>
      <c r="Q135" s="17">
        <v>1433.68</v>
      </c>
      <c r="R135" s="17">
        <v>1435.34</v>
      </c>
      <c r="S135" s="17">
        <v>1434.51</v>
      </c>
      <c r="T135" s="17">
        <v>1430.64</v>
      </c>
      <c r="U135" s="17">
        <v>1394.06</v>
      </c>
      <c r="V135" s="17">
        <v>1401.02</v>
      </c>
      <c r="W135" s="17">
        <v>1361.65</v>
      </c>
      <c r="X135" s="17">
        <v>1333.78</v>
      </c>
      <c r="Y135" s="18">
        <v>1297.36</v>
      </c>
    </row>
    <row r="136" spans="1:25" ht="15.75">
      <c r="A136" s="15" t="str">
        <f t="shared" si="2"/>
        <v>29.06.2020</v>
      </c>
      <c r="B136" s="16">
        <v>1279.08</v>
      </c>
      <c r="C136" s="17">
        <v>1114.44</v>
      </c>
      <c r="D136" s="17">
        <v>1068.34</v>
      </c>
      <c r="E136" s="17">
        <v>1017.99</v>
      </c>
      <c r="F136" s="17">
        <v>1013.46</v>
      </c>
      <c r="G136" s="17">
        <v>1009.97</v>
      </c>
      <c r="H136" s="17">
        <v>1017.92</v>
      </c>
      <c r="I136" s="17">
        <v>1034.78</v>
      </c>
      <c r="J136" s="17">
        <v>1140.87</v>
      </c>
      <c r="K136" s="17">
        <v>1278.63</v>
      </c>
      <c r="L136" s="17">
        <v>1373.21</v>
      </c>
      <c r="M136" s="17">
        <v>1415.74</v>
      </c>
      <c r="N136" s="17">
        <v>1394.01</v>
      </c>
      <c r="O136" s="17">
        <v>1392.1</v>
      </c>
      <c r="P136" s="17">
        <v>1374.79</v>
      </c>
      <c r="Q136" s="17">
        <v>1392.03</v>
      </c>
      <c r="R136" s="17">
        <v>1401.59</v>
      </c>
      <c r="S136" s="17">
        <v>1376.22</v>
      </c>
      <c r="T136" s="17">
        <v>1404.53</v>
      </c>
      <c r="U136" s="17">
        <v>1380.45</v>
      </c>
      <c r="V136" s="17">
        <v>1309.89</v>
      </c>
      <c r="W136" s="17">
        <v>1291.49</v>
      </c>
      <c r="X136" s="17">
        <v>1280.12</v>
      </c>
      <c r="Y136" s="18">
        <v>1279.52</v>
      </c>
    </row>
    <row r="137" spans="1:25" ht="16.5" thickBot="1">
      <c r="A137" s="19" t="str">
        <f t="shared" si="2"/>
        <v>30.06.2020</v>
      </c>
      <c r="B137" s="20">
        <v>1136.4</v>
      </c>
      <c r="C137" s="21">
        <v>1060.6</v>
      </c>
      <c r="D137" s="21">
        <v>1027.88</v>
      </c>
      <c r="E137" s="21">
        <v>986.2</v>
      </c>
      <c r="F137" s="21">
        <v>938.41</v>
      </c>
      <c r="G137" s="21">
        <v>936.91</v>
      </c>
      <c r="H137" s="21">
        <v>954.34</v>
      </c>
      <c r="I137" s="21">
        <v>1009.01</v>
      </c>
      <c r="J137" s="21">
        <v>1125.15</v>
      </c>
      <c r="K137" s="21">
        <v>1284.72</v>
      </c>
      <c r="L137" s="21">
        <v>1326.43</v>
      </c>
      <c r="M137" s="21">
        <v>1356.37</v>
      </c>
      <c r="N137" s="21">
        <v>1383.61</v>
      </c>
      <c r="O137" s="21">
        <v>1339.48</v>
      </c>
      <c r="P137" s="21">
        <v>1307.04</v>
      </c>
      <c r="Q137" s="21">
        <v>1318.27</v>
      </c>
      <c r="R137" s="21">
        <v>1379.8</v>
      </c>
      <c r="S137" s="21">
        <v>1376.37</v>
      </c>
      <c r="T137" s="21">
        <v>1335.03</v>
      </c>
      <c r="U137" s="21">
        <v>1296.11</v>
      </c>
      <c r="V137" s="21">
        <v>1296.15</v>
      </c>
      <c r="W137" s="21">
        <v>1298.15</v>
      </c>
      <c r="X137" s="21">
        <v>1261.99</v>
      </c>
      <c r="Y137" s="22">
        <v>1251.26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3.49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146.02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943317.24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1099.39</v>
      </c>
      <c r="C9" s="12">
        <v>992.41</v>
      </c>
      <c r="D9" s="12">
        <v>991.27</v>
      </c>
      <c r="E9" s="12">
        <v>956.57</v>
      </c>
      <c r="F9" s="12">
        <v>943.55</v>
      </c>
      <c r="G9" s="12">
        <v>896.97</v>
      </c>
      <c r="H9" s="12">
        <v>904.76</v>
      </c>
      <c r="I9" s="12">
        <v>939.64</v>
      </c>
      <c r="J9" s="12">
        <v>1016.3</v>
      </c>
      <c r="K9" s="12">
        <v>1083.21</v>
      </c>
      <c r="L9" s="12">
        <v>1282.34</v>
      </c>
      <c r="M9" s="12">
        <v>1293.56</v>
      </c>
      <c r="N9" s="12">
        <v>1304.01</v>
      </c>
      <c r="O9" s="12">
        <v>1271.99</v>
      </c>
      <c r="P9" s="12">
        <v>1260.76</v>
      </c>
      <c r="Q9" s="12">
        <v>1277.62</v>
      </c>
      <c r="R9" s="12">
        <v>1269.41</v>
      </c>
      <c r="S9" s="12">
        <v>1248.58</v>
      </c>
      <c r="T9" s="12">
        <v>1215.55</v>
      </c>
      <c r="U9" s="12">
        <v>1156.04</v>
      </c>
      <c r="V9" s="12">
        <v>1140.52</v>
      </c>
      <c r="W9" s="12">
        <v>1081.05</v>
      </c>
      <c r="X9" s="12">
        <v>1069.87</v>
      </c>
      <c r="Y9" s="13">
        <v>1116.32</v>
      </c>
      <c r="Z9" s="14"/>
    </row>
    <row r="10" spans="1:25" ht="15.75">
      <c r="A10" s="15" t="s">
        <v>54</v>
      </c>
      <c r="B10" s="16">
        <v>1029.86</v>
      </c>
      <c r="C10" s="17">
        <v>981.23</v>
      </c>
      <c r="D10" s="17">
        <v>916.46</v>
      </c>
      <c r="E10" s="17">
        <v>863.77</v>
      </c>
      <c r="F10" s="17">
        <v>123.43</v>
      </c>
      <c r="G10" s="17">
        <v>123.44</v>
      </c>
      <c r="H10" s="17">
        <v>124.39</v>
      </c>
      <c r="I10" s="17">
        <v>803.77</v>
      </c>
      <c r="J10" s="17">
        <v>945.96</v>
      </c>
      <c r="K10" s="17">
        <v>1022.39</v>
      </c>
      <c r="L10" s="17">
        <v>1113.2</v>
      </c>
      <c r="M10" s="17">
        <v>1168.5</v>
      </c>
      <c r="N10" s="17">
        <v>1203.34</v>
      </c>
      <c r="O10" s="17">
        <v>1187.29</v>
      </c>
      <c r="P10" s="17">
        <v>1177.91</v>
      </c>
      <c r="Q10" s="17">
        <v>1240.24</v>
      </c>
      <c r="R10" s="17">
        <v>1243.71</v>
      </c>
      <c r="S10" s="17">
        <v>1204.93</v>
      </c>
      <c r="T10" s="17">
        <v>1175.55</v>
      </c>
      <c r="U10" s="17">
        <v>1143.51</v>
      </c>
      <c r="V10" s="17">
        <v>1111.07</v>
      </c>
      <c r="W10" s="17">
        <v>1089.38</v>
      </c>
      <c r="X10" s="17">
        <v>1099.23</v>
      </c>
      <c r="Y10" s="18">
        <v>1105.42</v>
      </c>
    </row>
    <row r="11" spans="1:25" ht="15.75">
      <c r="A11" s="15" t="s">
        <v>55</v>
      </c>
      <c r="B11" s="16">
        <v>1048.79</v>
      </c>
      <c r="C11" s="17">
        <v>991.04</v>
      </c>
      <c r="D11" s="17">
        <v>890.53</v>
      </c>
      <c r="E11" s="17">
        <v>871.91</v>
      </c>
      <c r="F11" s="17">
        <v>712.05</v>
      </c>
      <c r="G11" s="17">
        <v>124.38</v>
      </c>
      <c r="H11" s="17">
        <v>124.4</v>
      </c>
      <c r="I11" s="17">
        <v>737.47</v>
      </c>
      <c r="J11" s="17">
        <v>969.62</v>
      </c>
      <c r="K11" s="17">
        <v>1025.23</v>
      </c>
      <c r="L11" s="17">
        <v>1141.24</v>
      </c>
      <c r="M11" s="17">
        <v>1269.78</v>
      </c>
      <c r="N11" s="17">
        <v>1276.11</v>
      </c>
      <c r="O11" s="17">
        <v>1268.77</v>
      </c>
      <c r="P11" s="17">
        <v>1261.07</v>
      </c>
      <c r="Q11" s="17">
        <v>1289.96</v>
      </c>
      <c r="R11" s="17">
        <v>1256.82</v>
      </c>
      <c r="S11" s="17">
        <v>1238.22</v>
      </c>
      <c r="T11" s="17">
        <v>1250.67</v>
      </c>
      <c r="U11" s="17">
        <v>1245.37</v>
      </c>
      <c r="V11" s="17">
        <v>1214.53</v>
      </c>
      <c r="W11" s="17">
        <v>1142.49</v>
      </c>
      <c r="X11" s="17">
        <v>1123.44</v>
      </c>
      <c r="Y11" s="18">
        <v>1127.09</v>
      </c>
    </row>
    <row r="12" spans="1:25" ht="15.75">
      <c r="A12" s="15" t="s">
        <v>56</v>
      </c>
      <c r="B12" s="16">
        <v>1087.49</v>
      </c>
      <c r="C12" s="17">
        <v>1007.98</v>
      </c>
      <c r="D12" s="17">
        <v>912.14</v>
      </c>
      <c r="E12" s="17">
        <v>870.17</v>
      </c>
      <c r="F12" s="17">
        <v>721.91</v>
      </c>
      <c r="G12" s="17">
        <v>249.26</v>
      </c>
      <c r="H12" s="17">
        <v>683.03</v>
      </c>
      <c r="I12" s="17">
        <v>797.04</v>
      </c>
      <c r="J12" s="17">
        <v>903.87</v>
      </c>
      <c r="K12" s="17">
        <v>1003.96</v>
      </c>
      <c r="L12" s="17">
        <v>1098.99</v>
      </c>
      <c r="M12" s="17">
        <v>1113.4</v>
      </c>
      <c r="N12" s="17">
        <v>1123.84</v>
      </c>
      <c r="O12" s="17">
        <v>1112.21</v>
      </c>
      <c r="P12" s="17">
        <v>1132.93</v>
      </c>
      <c r="Q12" s="17">
        <v>1166.06</v>
      </c>
      <c r="R12" s="17">
        <v>1150.48</v>
      </c>
      <c r="S12" s="17">
        <v>1128.77</v>
      </c>
      <c r="T12" s="17">
        <v>1144.05</v>
      </c>
      <c r="U12" s="17">
        <v>1129.39</v>
      </c>
      <c r="V12" s="17">
        <v>1102.56</v>
      </c>
      <c r="W12" s="17">
        <v>1087.64</v>
      </c>
      <c r="X12" s="17">
        <v>1084.34</v>
      </c>
      <c r="Y12" s="18">
        <v>1103.49</v>
      </c>
    </row>
    <row r="13" spans="1:25" ht="15.75">
      <c r="A13" s="15" t="s">
        <v>57</v>
      </c>
      <c r="B13" s="16">
        <v>1046.62</v>
      </c>
      <c r="C13" s="17">
        <v>1012.31</v>
      </c>
      <c r="D13" s="17">
        <v>946.85</v>
      </c>
      <c r="E13" s="17">
        <v>883.49</v>
      </c>
      <c r="F13" s="17">
        <v>860.36</v>
      </c>
      <c r="G13" s="17">
        <v>698.1</v>
      </c>
      <c r="H13" s="17">
        <v>744.4</v>
      </c>
      <c r="I13" s="17">
        <v>883.17</v>
      </c>
      <c r="J13" s="17">
        <v>1010.38</v>
      </c>
      <c r="K13" s="17">
        <v>1054.25</v>
      </c>
      <c r="L13" s="17">
        <v>1321.03</v>
      </c>
      <c r="M13" s="17">
        <v>1405.96</v>
      </c>
      <c r="N13" s="17">
        <v>1405.73</v>
      </c>
      <c r="O13" s="17">
        <v>1436.88</v>
      </c>
      <c r="P13" s="17">
        <v>1417.89</v>
      </c>
      <c r="Q13" s="17">
        <v>1400.94</v>
      </c>
      <c r="R13" s="17">
        <v>1384.69</v>
      </c>
      <c r="S13" s="17">
        <v>1371.68</v>
      </c>
      <c r="T13" s="17">
        <v>1358.51</v>
      </c>
      <c r="U13" s="17">
        <v>1296.01</v>
      </c>
      <c r="V13" s="17">
        <v>1248.76</v>
      </c>
      <c r="W13" s="17">
        <v>1112.46</v>
      </c>
      <c r="X13" s="17">
        <v>1227.83</v>
      </c>
      <c r="Y13" s="18">
        <v>1290.59</v>
      </c>
    </row>
    <row r="14" spans="1:25" ht="15.75">
      <c r="A14" s="15" t="s">
        <v>58</v>
      </c>
      <c r="B14" s="16">
        <v>1196.77</v>
      </c>
      <c r="C14" s="17">
        <v>1038.05</v>
      </c>
      <c r="D14" s="17">
        <v>1027.59</v>
      </c>
      <c r="E14" s="17">
        <v>981.54</v>
      </c>
      <c r="F14" s="17">
        <v>949.08</v>
      </c>
      <c r="G14" s="17">
        <v>928.3</v>
      </c>
      <c r="H14" s="17">
        <v>926.87</v>
      </c>
      <c r="I14" s="17">
        <v>929.08</v>
      </c>
      <c r="J14" s="17">
        <v>960.02</v>
      </c>
      <c r="K14" s="17">
        <v>1020.85</v>
      </c>
      <c r="L14" s="17">
        <v>1134.55</v>
      </c>
      <c r="M14" s="17">
        <v>1191.39</v>
      </c>
      <c r="N14" s="17">
        <v>1207.36</v>
      </c>
      <c r="O14" s="17">
        <v>1247.4</v>
      </c>
      <c r="P14" s="17">
        <v>1288.46</v>
      </c>
      <c r="Q14" s="17">
        <v>1286.24</v>
      </c>
      <c r="R14" s="17">
        <v>1264.79</v>
      </c>
      <c r="S14" s="17">
        <v>1260.45</v>
      </c>
      <c r="T14" s="17">
        <v>1259.35</v>
      </c>
      <c r="U14" s="17">
        <v>1247.22</v>
      </c>
      <c r="V14" s="17">
        <v>1253.29</v>
      </c>
      <c r="W14" s="17">
        <v>1287.25</v>
      </c>
      <c r="X14" s="17">
        <v>1298</v>
      </c>
      <c r="Y14" s="18">
        <v>1333.46</v>
      </c>
    </row>
    <row r="15" spans="1:25" ht="15.75">
      <c r="A15" s="15" t="s">
        <v>59</v>
      </c>
      <c r="B15" s="16">
        <v>1328.75</v>
      </c>
      <c r="C15" s="17">
        <v>1094.36</v>
      </c>
      <c r="D15" s="17">
        <v>997</v>
      </c>
      <c r="E15" s="17">
        <v>961.3</v>
      </c>
      <c r="F15" s="17">
        <v>936.89</v>
      </c>
      <c r="G15" s="17">
        <v>915.5</v>
      </c>
      <c r="H15" s="17">
        <v>894.16</v>
      </c>
      <c r="I15" s="17">
        <v>904.51</v>
      </c>
      <c r="J15" s="17">
        <v>938.84</v>
      </c>
      <c r="K15" s="17">
        <v>949.04</v>
      </c>
      <c r="L15" s="17">
        <v>1063.44</v>
      </c>
      <c r="M15" s="17">
        <v>1147.11</v>
      </c>
      <c r="N15" s="17">
        <v>1200.63</v>
      </c>
      <c r="O15" s="17">
        <v>1211.11</v>
      </c>
      <c r="P15" s="17">
        <v>1210.83</v>
      </c>
      <c r="Q15" s="17">
        <v>1217.19</v>
      </c>
      <c r="R15" s="17">
        <v>1221.57</v>
      </c>
      <c r="S15" s="17">
        <v>1220.91</v>
      </c>
      <c r="T15" s="17">
        <v>1207.34</v>
      </c>
      <c r="U15" s="17">
        <v>1195.92</v>
      </c>
      <c r="V15" s="17">
        <v>1181.98</v>
      </c>
      <c r="W15" s="17">
        <v>1187.65</v>
      </c>
      <c r="X15" s="17">
        <v>1226.55</v>
      </c>
      <c r="Y15" s="18">
        <v>1305.81</v>
      </c>
    </row>
    <row r="16" spans="1:25" ht="15.75">
      <c r="A16" s="15" t="s">
        <v>60</v>
      </c>
      <c r="B16" s="16">
        <v>1289.76</v>
      </c>
      <c r="C16" s="17">
        <v>1061.32</v>
      </c>
      <c r="D16" s="17">
        <v>1011.44</v>
      </c>
      <c r="E16" s="17">
        <v>962.84</v>
      </c>
      <c r="F16" s="17">
        <v>935.76</v>
      </c>
      <c r="G16" s="17">
        <v>921.35</v>
      </c>
      <c r="H16" s="17">
        <v>926.57</v>
      </c>
      <c r="I16" s="17">
        <v>951.22</v>
      </c>
      <c r="J16" s="17">
        <v>1061.57</v>
      </c>
      <c r="K16" s="17">
        <v>1145.69</v>
      </c>
      <c r="L16" s="17">
        <v>1267.95</v>
      </c>
      <c r="M16" s="17">
        <v>1287.3</v>
      </c>
      <c r="N16" s="17">
        <v>1286.37</v>
      </c>
      <c r="O16" s="17">
        <v>1238.66</v>
      </c>
      <c r="P16" s="17">
        <v>1230.55</v>
      </c>
      <c r="Q16" s="17">
        <v>1269.53</v>
      </c>
      <c r="R16" s="17">
        <v>1257.46</v>
      </c>
      <c r="S16" s="17">
        <v>1221.73</v>
      </c>
      <c r="T16" s="17">
        <v>1241.71</v>
      </c>
      <c r="U16" s="17">
        <v>1183.14</v>
      </c>
      <c r="V16" s="17">
        <v>1094.43</v>
      </c>
      <c r="W16" s="17">
        <v>1053.67</v>
      </c>
      <c r="X16" s="17">
        <v>1069.92</v>
      </c>
      <c r="Y16" s="18">
        <v>1102.42</v>
      </c>
    </row>
    <row r="17" spans="1:25" ht="15.75">
      <c r="A17" s="15" t="s">
        <v>61</v>
      </c>
      <c r="B17" s="16">
        <v>1044.51</v>
      </c>
      <c r="C17" s="17">
        <v>1002.85</v>
      </c>
      <c r="D17" s="17">
        <v>994.3</v>
      </c>
      <c r="E17" s="17">
        <v>917.67</v>
      </c>
      <c r="F17" s="17">
        <v>903.33</v>
      </c>
      <c r="G17" s="17">
        <v>865.74</v>
      </c>
      <c r="H17" s="17">
        <v>870.15</v>
      </c>
      <c r="I17" s="17">
        <v>943.34</v>
      </c>
      <c r="J17" s="17">
        <v>1052.61</v>
      </c>
      <c r="K17" s="17">
        <v>1075.84</v>
      </c>
      <c r="L17" s="17">
        <v>1252.29</v>
      </c>
      <c r="M17" s="17">
        <v>1313.19</v>
      </c>
      <c r="N17" s="17">
        <v>1347.61</v>
      </c>
      <c r="O17" s="17">
        <v>1354.75</v>
      </c>
      <c r="P17" s="17">
        <v>1329.66</v>
      </c>
      <c r="Q17" s="17">
        <v>1323.66</v>
      </c>
      <c r="R17" s="17">
        <v>1318.69</v>
      </c>
      <c r="S17" s="17">
        <v>1313.02</v>
      </c>
      <c r="T17" s="17">
        <v>1312.68</v>
      </c>
      <c r="U17" s="17">
        <v>1293.9</v>
      </c>
      <c r="V17" s="17">
        <v>1283.54</v>
      </c>
      <c r="W17" s="17">
        <v>1175.25</v>
      </c>
      <c r="X17" s="17">
        <v>1214.87</v>
      </c>
      <c r="Y17" s="18">
        <v>1271</v>
      </c>
    </row>
    <row r="18" spans="1:25" ht="15.75">
      <c r="A18" s="15" t="s">
        <v>62</v>
      </c>
      <c r="B18" s="16">
        <v>1128.78</v>
      </c>
      <c r="C18" s="17">
        <v>1054.28</v>
      </c>
      <c r="D18" s="17">
        <v>1002.62</v>
      </c>
      <c r="E18" s="17">
        <v>942.43</v>
      </c>
      <c r="F18" s="17">
        <v>909.89</v>
      </c>
      <c r="G18" s="17">
        <v>900.25</v>
      </c>
      <c r="H18" s="17">
        <v>886.79</v>
      </c>
      <c r="I18" s="17">
        <v>947.84</v>
      </c>
      <c r="J18" s="17">
        <v>1055.56</v>
      </c>
      <c r="K18" s="17">
        <v>1056.71</v>
      </c>
      <c r="L18" s="17">
        <v>1181.35</v>
      </c>
      <c r="M18" s="17">
        <v>1281.49</v>
      </c>
      <c r="N18" s="17">
        <v>1285.5</v>
      </c>
      <c r="O18" s="17">
        <v>1284.49</v>
      </c>
      <c r="P18" s="17">
        <v>1286.62</v>
      </c>
      <c r="Q18" s="17">
        <v>1286.49</v>
      </c>
      <c r="R18" s="17">
        <v>1274.5</v>
      </c>
      <c r="S18" s="17">
        <v>1274.17</v>
      </c>
      <c r="T18" s="17">
        <v>1285.23</v>
      </c>
      <c r="U18" s="17">
        <v>1282.84</v>
      </c>
      <c r="V18" s="17">
        <v>1246.41</v>
      </c>
      <c r="W18" s="17">
        <v>1145.79</v>
      </c>
      <c r="X18" s="17">
        <v>1139.58</v>
      </c>
      <c r="Y18" s="18">
        <v>1181.55</v>
      </c>
    </row>
    <row r="19" spans="1:25" ht="15.75">
      <c r="A19" s="15" t="s">
        <v>63</v>
      </c>
      <c r="B19" s="16">
        <v>1099.17</v>
      </c>
      <c r="C19" s="17">
        <v>1035.97</v>
      </c>
      <c r="D19" s="17">
        <v>979.79</v>
      </c>
      <c r="E19" s="17">
        <v>904.07</v>
      </c>
      <c r="F19" s="17">
        <v>867.93</v>
      </c>
      <c r="G19" s="17">
        <v>811.22</v>
      </c>
      <c r="H19" s="17">
        <v>864.56</v>
      </c>
      <c r="I19" s="17">
        <v>906.74</v>
      </c>
      <c r="J19" s="17">
        <v>1049.81</v>
      </c>
      <c r="K19" s="17">
        <v>1104.15</v>
      </c>
      <c r="L19" s="17">
        <v>1283.67</v>
      </c>
      <c r="M19" s="17">
        <v>1315.73</v>
      </c>
      <c r="N19" s="17">
        <v>1303.93</v>
      </c>
      <c r="O19" s="17">
        <v>1286.84</v>
      </c>
      <c r="P19" s="17">
        <v>1286.53</v>
      </c>
      <c r="Q19" s="17">
        <v>1285.9</v>
      </c>
      <c r="R19" s="17">
        <v>1277.71</v>
      </c>
      <c r="S19" s="17">
        <v>1282.87</v>
      </c>
      <c r="T19" s="17">
        <v>1281.78</v>
      </c>
      <c r="U19" s="17">
        <v>1281.85</v>
      </c>
      <c r="V19" s="17">
        <v>1275.31</v>
      </c>
      <c r="W19" s="17">
        <v>1239.71</v>
      </c>
      <c r="X19" s="17">
        <v>1235.85</v>
      </c>
      <c r="Y19" s="18">
        <v>1225.55</v>
      </c>
    </row>
    <row r="20" spans="1:25" ht="15.75">
      <c r="A20" s="15" t="s">
        <v>64</v>
      </c>
      <c r="B20" s="16">
        <v>1204.02</v>
      </c>
      <c r="C20" s="17">
        <v>1063.04</v>
      </c>
      <c r="D20" s="17">
        <v>1041.6</v>
      </c>
      <c r="E20" s="17">
        <v>994.44</v>
      </c>
      <c r="F20" s="17">
        <v>965.38</v>
      </c>
      <c r="G20" s="17">
        <v>929.36</v>
      </c>
      <c r="H20" s="17">
        <v>916.26</v>
      </c>
      <c r="I20" s="17">
        <v>945.53</v>
      </c>
      <c r="J20" s="17">
        <v>1002.76</v>
      </c>
      <c r="K20" s="17">
        <v>1028.15</v>
      </c>
      <c r="L20" s="17">
        <v>1106.92</v>
      </c>
      <c r="M20" s="17">
        <v>1251.91</v>
      </c>
      <c r="N20" s="17">
        <v>1265.19</v>
      </c>
      <c r="O20" s="17">
        <v>1389.45</v>
      </c>
      <c r="P20" s="17">
        <v>1386.26</v>
      </c>
      <c r="Q20" s="17">
        <v>1413.6</v>
      </c>
      <c r="R20" s="17">
        <v>1421.69</v>
      </c>
      <c r="S20" s="17">
        <v>1412.56</v>
      </c>
      <c r="T20" s="17">
        <v>1410.07</v>
      </c>
      <c r="U20" s="17">
        <v>1401.48</v>
      </c>
      <c r="V20" s="17">
        <v>1383.29</v>
      </c>
      <c r="W20" s="17">
        <v>1372.84</v>
      </c>
      <c r="X20" s="17">
        <v>1331.89</v>
      </c>
      <c r="Y20" s="18">
        <v>1285.9</v>
      </c>
    </row>
    <row r="21" spans="1:25" ht="15.75">
      <c r="A21" s="15" t="s">
        <v>65</v>
      </c>
      <c r="B21" s="16">
        <v>1285.11</v>
      </c>
      <c r="C21" s="17">
        <v>1082.32</v>
      </c>
      <c r="D21" s="17">
        <v>1052.67</v>
      </c>
      <c r="E21" s="17">
        <v>1017.96</v>
      </c>
      <c r="F21" s="17">
        <v>991.38</v>
      </c>
      <c r="G21" s="17">
        <v>973.98</v>
      </c>
      <c r="H21" s="17">
        <v>950.1</v>
      </c>
      <c r="I21" s="17">
        <v>992.48</v>
      </c>
      <c r="J21" s="17">
        <v>1043.03</v>
      </c>
      <c r="K21" s="17">
        <v>1055.18</v>
      </c>
      <c r="L21" s="17">
        <v>1248.1</v>
      </c>
      <c r="M21" s="17">
        <v>1291.48</v>
      </c>
      <c r="N21" s="17">
        <v>1368.11</v>
      </c>
      <c r="O21" s="17">
        <v>1368.41</v>
      </c>
      <c r="P21" s="17">
        <v>1409.88</v>
      </c>
      <c r="Q21" s="17">
        <v>1411.68</v>
      </c>
      <c r="R21" s="17">
        <v>1398.19</v>
      </c>
      <c r="S21" s="17">
        <v>1331.6</v>
      </c>
      <c r="T21" s="17">
        <v>1328.75</v>
      </c>
      <c r="U21" s="17">
        <v>1290.33</v>
      </c>
      <c r="V21" s="17">
        <v>1289.93</v>
      </c>
      <c r="W21" s="17">
        <v>1282.46</v>
      </c>
      <c r="X21" s="17">
        <v>1285.31</v>
      </c>
      <c r="Y21" s="18">
        <v>1277.17</v>
      </c>
    </row>
    <row r="22" spans="1:25" ht="15.75">
      <c r="A22" s="15" t="s">
        <v>66</v>
      </c>
      <c r="B22" s="16">
        <v>1296.06</v>
      </c>
      <c r="C22" s="17">
        <v>1119.68</v>
      </c>
      <c r="D22" s="17">
        <v>1025.38</v>
      </c>
      <c r="E22" s="17">
        <v>993.51</v>
      </c>
      <c r="F22" s="17">
        <v>930.99</v>
      </c>
      <c r="G22" s="17">
        <v>902.3</v>
      </c>
      <c r="H22" s="17">
        <v>870.12</v>
      </c>
      <c r="I22" s="17">
        <v>928.66</v>
      </c>
      <c r="J22" s="17">
        <v>1006.69</v>
      </c>
      <c r="K22" s="17">
        <v>1046.76</v>
      </c>
      <c r="L22" s="17">
        <v>1125.46</v>
      </c>
      <c r="M22" s="17">
        <v>1252.12</v>
      </c>
      <c r="N22" s="17">
        <v>1290.08</v>
      </c>
      <c r="O22" s="17">
        <v>1290.69</v>
      </c>
      <c r="P22" s="17">
        <v>1290.56</v>
      </c>
      <c r="Q22" s="17">
        <v>1288.97</v>
      </c>
      <c r="R22" s="17">
        <v>1289.49</v>
      </c>
      <c r="S22" s="17">
        <v>1289.57</v>
      </c>
      <c r="T22" s="17">
        <v>1288.41</v>
      </c>
      <c r="U22" s="17">
        <v>1287.32</v>
      </c>
      <c r="V22" s="17">
        <v>1287.43</v>
      </c>
      <c r="W22" s="17">
        <v>1288.38</v>
      </c>
      <c r="X22" s="17">
        <v>1291.88</v>
      </c>
      <c r="Y22" s="18">
        <v>1286.45</v>
      </c>
    </row>
    <row r="23" spans="1:25" ht="15.75">
      <c r="A23" s="15" t="s">
        <v>67</v>
      </c>
      <c r="B23" s="16">
        <v>1281.71</v>
      </c>
      <c r="C23" s="17">
        <v>1095.35</v>
      </c>
      <c r="D23" s="17">
        <v>1053.31</v>
      </c>
      <c r="E23" s="17">
        <v>997.04</v>
      </c>
      <c r="F23" s="17">
        <v>930.43</v>
      </c>
      <c r="G23" s="17">
        <v>872.01</v>
      </c>
      <c r="H23" s="17">
        <v>939.76</v>
      </c>
      <c r="I23" s="17">
        <v>1009.81</v>
      </c>
      <c r="J23" s="17">
        <v>1055.1</v>
      </c>
      <c r="K23" s="17">
        <v>1144.44</v>
      </c>
      <c r="L23" s="17">
        <v>1270.26</v>
      </c>
      <c r="M23" s="17">
        <v>1307.38</v>
      </c>
      <c r="N23" s="17">
        <v>1312.28</v>
      </c>
      <c r="O23" s="17">
        <v>1301.27</v>
      </c>
      <c r="P23" s="17">
        <v>1292.21</v>
      </c>
      <c r="Q23" s="17">
        <v>1295.27</v>
      </c>
      <c r="R23" s="17">
        <v>1304.84</v>
      </c>
      <c r="S23" s="17">
        <v>1290.36</v>
      </c>
      <c r="T23" s="17">
        <v>1295.06</v>
      </c>
      <c r="U23" s="17">
        <v>1277.16</v>
      </c>
      <c r="V23" s="17">
        <v>1268.66</v>
      </c>
      <c r="W23" s="17">
        <v>1202.78</v>
      </c>
      <c r="X23" s="17">
        <v>1207.91</v>
      </c>
      <c r="Y23" s="18">
        <v>1219.64</v>
      </c>
    </row>
    <row r="24" spans="1:25" ht="15.75">
      <c r="A24" s="15" t="s">
        <v>68</v>
      </c>
      <c r="B24" s="16">
        <v>1061.5</v>
      </c>
      <c r="C24" s="17">
        <v>1000.54</v>
      </c>
      <c r="D24" s="17">
        <v>874.47</v>
      </c>
      <c r="E24" s="17">
        <v>859.48</v>
      </c>
      <c r="F24" s="17">
        <v>238.22</v>
      </c>
      <c r="G24" s="17">
        <v>123.74</v>
      </c>
      <c r="H24" s="17">
        <v>686.54</v>
      </c>
      <c r="I24" s="17">
        <v>865.58</v>
      </c>
      <c r="J24" s="17">
        <v>1021.8</v>
      </c>
      <c r="K24" s="17">
        <v>1068.42</v>
      </c>
      <c r="L24" s="17">
        <v>1256.77</v>
      </c>
      <c r="M24" s="17">
        <v>1288.23</v>
      </c>
      <c r="N24" s="17">
        <v>1290.89</v>
      </c>
      <c r="O24" s="17">
        <v>1307.83</v>
      </c>
      <c r="P24" s="17">
        <v>1277.91</v>
      </c>
      <c r="Q24" s="17">
        <v>1284.86</v>
      </c>
      <c r="R24" s="17">
        <v>1285.03</v>
      </c>
      <c r="S24" s="17">
        <v>1278.56</v>
      </c>
      <c r="T24" s="17">
        <v>1284.33</v>
      </c>
      <c r="U24" s="17">
        <v>1267.58</v>
      </c>
      <c r="V24" s="17">
        <v>1262.79</v>
      </c>
      <c r="W24" s="17">
        <v>1230.93</v>
      </c>
      <c r="X24" s="17">
        <v>1215.82</v>
      </c>
      <c r="Y24" s="18">
        <v>1171.73</v>
      </c>
    </row>
    <row r="25" spans="1:25" ht="15.75">
      <c r="A25" s="15" t="s">
        <v>69</v>
      </c>
      <c r="B25" s="16">
        <v>1055.79</v>
      </c>
      <c r="C25" s="17">
        <v>960.96</v>
      </c>
      <c r="D25" s="17">
        <v>928.13</v>
      </c>
      <c r="E25" s="17">
        <v>743.95</v>
      </c>
      <c r="F25" s="17">
        <v>672.18</v>
      </c>
      <c r="G25" s="17">
        <v>123.5</v>
      </c>
      <c r="H25" s="17">
        <v>609.97</v>
      </c>
      <c r="I25" s="17">
        <v>718.88</v>
      </c>
      <c r="J25" s="17">
        <v>1013.44</v>
      </c>
      <c r="K25" s="17">
        <v>1056.12</v>
      </c>
      <c r="L25" s="17">
        <v>1257.82</v>
      </c>
      <c r="M25" s="17">
        <v>1293.48</v>
      </c>
      <c r="N25" s="17">
        <v>1310.6</v>
      </c>
      <c r="O25" s="17">
        <v>1308.51</v>
      </c>
      <c r="P25" s="17">
        <v>1292.77</v>
      </c>
      <c r="Q25" s="17">
        <v>1290.96</v>
      </c>
      <c r="R25" s="17">
        <v>1310.76</v>
      </c>
      <c r="S25" s="17">
        <v>1309.09</v>
      </c>
      <c r="T25" s="17">
        <v>1311.7</v>
      </c>
      <c r="U25" s="17">
        <v>1292.02</v>
      </c>
      <c r="V25" s="17">
        <v>1279.95</v>
      </c>
      <c r="W25" s="17">
        <v>1216.3</v>
      </c>
      <c r="X25" s="17">
        <v>1260</v>
      </c>
      <c r="Y25" s="18">
        <v>1219.54</v>
      </c>
    </row>
    <row r="26" spans="1:25" ht="15.75">
      <c r="A26" s="15" t="s">
        <v>70</v>
      </c>
      <c r="B26" s="16">
        <v>1097.74</v>
      </c>
      <c r="C26" s="17">
        <v>1010.04</v>
      </c>
      <c r="D26" s="17">
        <v>937.81</v>
      </c>
      <c r="E26" s="17">
        <v>866.92</v>
      </c>
      <c r="F26" s="17">
        <v>719.11</v>
      </c>
      <c r="G26" s="17">
        <v>665.13</v>
      </c>
      <c r="H26" s="17">
        <v>717.35</v>
      </c>
      <c r="I26" s="17">
        <v>946.65</v>
      </c>
      <c r="J26" s="17">
        <v>1052.16</v>
      </c>
      <c r="K26" s="17">
        <v>1110.55</v>
      </c>
      <c r="L26" s="17">
        <v>1290.3</v>
      </c>
      <c r="M26" s="17">
        <v>1317.83</v>
      </c>
      <c r="N26" s="17">
        <v>1363.15</v>
      </c>
      <c r="O26" s="17">
        <v>1365.92</v>
      </c>
      <c r="P26" s="17">
        <v>1317.77</v>
      </c>
      <c r="Q26" s="17">
        <v>1299.4</v>
      </c>
      <c r="R26" s="17">
        <v>1324.43</v>
      </c>
      <c r="S26" s="17">
        <v>1334.11</v>
      </c>
      <c r="T26" s="17">
        <v>1330.28</v>
      </c>
      <c r="U26" s="17">
        <v>1305.82</v>
      </c>
      <c r="V26" s="17">
        <v>1288.79</v>
      </c>
      <c r="W26" s="17">
        <v>1258.86</v>
      </c>
      <c r="X26" s="17">
        <v>1255.24</v>
      </c>
      <c r="Y26" s="18">
        <v>1240.7</v>
      </c>
    </row>
    <row r="27" spans="1:25" ht="15.75">
      <c r="A27" s="15" t="s">
        <v>71</v>
      </c>
      <c r="B27" s="16">
        <v>1128.31</v>
      </c>
      <c r="C27" s="17">
        <v>1013.63</v>
      </c>
      <c r="D27" s="17">
        <v>906.42</v>
      </c>
      <c r="E27" s="17">
        <v>690.98</v>
      </c>
      <c r="F27" s="17">
        <v>686.17</v>
      </c>
      <c r="G27" s="17">
        <v>669.93</v>
      </c>
      <c r="H27" s="17">
        <v>707.98</v>
      </c>
      <c r="I27" s="17">
        <v>860.51</v>
      </c>
      <c r="J27" s="17">
        <v>1023.32</v>
      </c>
      <c r="K27" s="17">
        <v>1178.84</v>
      </c>
      <c r="L27" s="17">
        <v>1300.69</v>
      </c>
      <c r="M27" s="17">
        <v>1332.13</v>
      </c>
      <c r="N27" s="17">
        <v>1382.77</v>
      </c>
      <c r="O27" s="17">
        <v>1394.33</v>
      </c>
      <c r="P27" s="17">
        <v>1388.43</v>
      </c>
      <c r="Q27" s="17">
        <v>1377.63</v>
      </c>
      <c r="R27" s="17">
        <v>1342.44</v>
      </c>
      <c r="S27" s="17">
        <v>1314.09</v>
      </c>
      <c r="T27" s="17">
        <v>1311.58</v>
      </c>
      <c r="U27" s="17">
        <v>1301.97</v>
      </c>
      <c r="V27" s="17">
        <v>1301.06</v>
      </c>
      <c r="W27" s="17">
        <v>1289.22</v>
      </c>
      <c r="X27" s="17">
        <v>1288.2</v>
      </c>
      <c r="Y27" s="18">
        <v>1286.01</v>
      </c>
    </row>
    <row r="28" spans="1:25" ht="15.75">
      <c r="A28" s="15" t="s">
        <v>72</v>
      </c>
      <c r="B28" s="16">
        <v>1202.42</v>
      </c>
      <c r="C28" s="17">
        <v>1082.47</v>
      </c>
      <c r="D28" s="17">
        <v>1030.83</v>
      </c>
      <c r="E28" s="17">
        <v>1000.91</v>
      </c>
      <c r="F28" s="17">
        <v>977.59</v>
      </c>
      <c r="G28" s="17">
        <v>976.08</v>
      </c>
      <c r="H28" s="17">
        <v>972.31</v>
      </c>
      <c r="I28" s="17">
        <v>1001.87</v>
      </c>
      <c r="J28" s="17">
        <v>1032.13</v>
      </c>
      <c r="K28" s="17">
        <v>1050.16</v>
      </c>
      <c r="L28" s="17">
        <v>1272.89</v>
      </c>
      <c r="M28" s="17">
        <v>1390.07</v>
      </c>
      <c r="N28" s="17">
        <v>1399.69</v>
      </c>
      <c r="O28" s="17">
        <v>1407.95</v>
      </c>
      <c r="P28" s="17">
        <v>1395.67</v>
      </c>
      <c r="Q28" s="17">
        <v>1397.02</v>
      </c>
      <c r="R28" s="17">
        <v>1397.74</v>
      </c>
      <c r="S28" s="17">
        <v>1395.83</v>
      </c>
      <c r="T28" s="17">
        <v>1395.01</v>
      </c>
      <c r="U28" s="17">
        <v>1391.89</v>
      </c>
      <c r="V28" s="17">
        <v>1378.87</v>
      </c>
      <c r="W28" s="17">
        <v>1329.76</v>
      </c>
      <c r="X28" s="17">
        <v>1309.8</v>
      </c>
      <c r="Y28" s="18">
        <v>1276.91</v>
      </c>
    </row>
    <row r="29" spans="1:25" ht="15.75">
      <c r="A29" s="15" t="s">
        <v>73</v>
      </c>
      <c r="B29" s="16">
        <v>1290.49</v>
      </c>
      <c r="C29" s="17">
        <v>1098.26</v>
      </c>
      <c r="D29" s="17">
        <v>1011.43</v>
      </c>
      <c r="E29" s="17">
        <v>956.76</v>
      </c>
      <c r="F29" s="17">
        <v>962.27</v>
      </c>
      <c r="G29" s="17">
        <v>951.8</v>
      </c>
      <c r="H29" s="17">
        <v>949.14</v>
      </c>
      <c r="I29" s="17">
        <v>959.36</v>
      </c>
      <c r="J29" s="17">
        <v>989.94</v>
      </c>
      <c r="K29" s="17">
        <v>1037.08</v>
      </c>
      <c r="L29" s="17">
        <v>1082.88</v>
      </c>
      <c r="M29" s="17">
        <v>1286.51</v>
      </c>
      <c r="N29" s="17">
        <v>1267.65</v>
      </c>
      <c r="O29" s="17">
        <v>1315.28</v>
      </c>
      <c r="P29" s="17">
        <v>1313.62</v>
      </c>
      <c r="Q29" s="17">
        <v>1307.97</v>
      </c>
      <c r="R29" s="17">
        <v>1309</v>
      </c>
      <c r="S29" s="17">
        <v>1271.23</v>
      </c>
      <c r="T29" s="17">
        <v>1272.49</v>
      </c>
      <c r="U29" s="17">
        <v>1264.33</v>
      </c>
      <c r="V29" s="17">
        <v>1267.44</v>
      </c>
      <c r="W29" s="17">
        <v>1275.57</v>
      </c>
      <c r="X29" s="17">
        <v>1249.16</v>
      </c>
      <c r="Y29" s="18">
        <v>1252.89</v>
      </c>
    </row>
    <row r="30" spans="1:25" ht="15.75">
      <c r="A30" s="15" t="s">
        <v>74</v>
      </c>
      <c r="B30" s="16">
        <v>1272.74</v>
      </c>
      <c r="C30" s="17">
        <v>1078.86</v>
      </c>
      <c r="D30" s="17">
        <v>1019.09</v>
      </c>
      <c r="E30" s="17">
        <v>956.96</v>
      </c>
      <c r="F30" s="17">
        <v>927.77</v>
      </c>
      <c r="G30" s="17">
        <v>901.41</v>
      </c>
      <c r="H30" s="17">
        <v>926.53</v>
      </c>
      <c r="I30" s="17">
        <v>949.27</v>
      </c>
      <c r="J30" s="17">
        <v>1041.1</v>
      </c>
      <c r="K30" s="17">
        <v>1103.45</v>
      </c>
      <c r="L30" s="17">
        <v>1290.45</v>
      </c>
      <c r="M30" s="17">
        <v>1328.58</v>
      </c>
      <c r="N30" s="17">
        <v>1289.83</v>
      </c>
      <c r="O30" s="17">
        <v>1287.93</v>
      </c>
      <c r="P30" s="17">
        <v>1284.9</v>
      </c>
      <c r="Q30" s="17">
        <v>1276.88</v>
      </c>
      <c r="R30" s="17">
        <v>1287.56</v>
      </c>
      <c r="S30" s="17">
        <v>1286.42</v>
      </c>
      <c r="T30" s="17">
        <v>1289.4</v>
      </c>
      <c r="U30" s="17">
        <v>1264.54</v>
      </c>
      <c r="V30" s="17">
        <v>1286.21</v>
      </c>
      <c r="W30" s="17">
        <v>1244.45</v>
      </c>
      <c r="X30" s="17">
        <v>1246.62</v>
      </c>
      <c r="Y30" s="18">
        <v>1149.25</v>
      </c>
    </row>
    <row r="31" spans="1:25" ht="15.75">
      <c r="A31" s="15" t="s">
        <v>75</v>
      </c>
      <c r="B31" s="16">
        <v>1073.48</v>
      </c>
      <c r="C31" s="17">
        <v>1024.91</v>
      </c>
      <c r="D31" s="17">
        <v>959.49</v>
      </c>
      <c r="E31" s="17">
        <v>904.86</v>
      </c>
      <c r="F31" s="17">
        <v>870.89</v>
      </c>
      <c r="G31" s="17">
        <v>853.01</v>
      </c>
      <c r="H31" s="17">
        <v>849.45</v>
      </c>
      <c r="I31" s="17">
        <v>938.17</v>
      </c>
      <c r="J31" s="17">
        <v>1017.03</v>
      </c>
      <c r="K31" s="17">
        <v>1097.4</v>
      </c>
      <c r="L31" s="17">
        <v>1277.91</v>
      </c>
      <c r="M31" s="17">
        <v>1292.56</v>
      </c>
      <c r="N31" s="17">
        <v>1290.89</v>
      </c>
      <c r="O31" s="17">
        <v>1292.35</v>
      </c>
      <c r="P31" s="17">
        <v>1290.92</v>
      </c>
      <c r="Q31" s="17">
        <v>1290.57</v>
      </c>
      <c r="R31" s="17">
        <v>1289.78</v>
      </c>
      <c r="S31" s="17">
        <v>1289.22</v>
      </c>
      <c r="T31" s="17">
        <v>1288.4</v>
      </c>
      <c r="U31" s="17">
        <v>1286.52</v>
      </c>
      <c r="V31" s="17">
        <v>1285.82</v>
      </c>
      <c r="W31" s="17">
        <v>1271.15</v>
      </c>
      <c r="X31" s="17">
        <v>1265.07</v>
      </c>
      <c r="Y31" s="18">
        <v>1260.71</v>
      </c>
    </row>
    <row r="32" spans="1:25" ht="15.75">
      <c r="A32" s="15" t="s">
        <v>76</v>
      </c>
      <c r="B32" s="16">
        <v>1166.63</v>
      </c>
      <c r="C32" s="17">
        <v>1062.9</v>
      </c>
      <c r="D32" s="17">
        <v>995.19</v>
      </c>
      <c r="E32" s="17">
        <v>944.96</v>
      </c>
      <c r="F32" s="17">
        <v>890.6</v>
      </c>
      <c r="G32" s="17">
        <v>911.03</v>
      </c>
      <c r="H32" s="17">
        <v>914.69</v>
      </c>
      <c r="I32" s="17">
        <v>914.15</v>
      </c>
      <c r="J32" s="17">
        <v>955.82</v>
      </c>
      <c r="K32" s="17">
        <v>1019.87</v>
      </c>
      <c r="L32" s="17">
        <v>1103.68</v>
      </c>
      <c r="M32" s="17">
        <v>1242.49</v>
      </c>
      <c r="N32" s="17">
        <v>1287.74</v>
      </c>
      <c r="O32" s="17">
        <v>1287.74</v>
      </c>
      <c r="P32" s="17">
        <v>1287.49</v>
      </c>
      <c r="Q32" s="17">
        <v>1285.19</v>
      </c>
      <c r="R32" s="17">
        <v>1294.31</v>
      </c>
      <c r="S32" s="17">
        <v>1284.56</v>
      </c>
      <c r="T32" s="17">
        <v>1281.53</v>
      </c>
      <c r="U32" s="17">
        <v>1292.06</v>
      </c>
      <c r="V32" s="17">
        <v>1287.07</v>
      </c>
      <c r="W32" s="17">
        <v>1279.76</v>
      </c>
      <c r="X32" s="17">
        <v>1274.38</v>
      </c>
      <c r="Y32" s="18">
        <v>1262.93</v>
      </c>
    </row>
    <row r="33" spans="1:25" ht="15.75">
      <c r="A33" s="15" t="s">
        <v>77</v>
      </c>
      <c r="B33" s="16">
        <v>1163.56</v>
      </c>
      <c r="C33" s="17">
        <v>1049.48</v>
      </c>
      <c r="D33" s="17">
        <v>1000.17</v>
      </c>
      <c r="E33" s="17">
        <v>960.52</v>
      </c>
      <c r="F33" s="17">
        <v>940.76</v>
      </c>
      <c r="G33" s="17">
        <v>942.72</v>
      </c>
      <c r="H33" s="17">
        <v>948.79</v>
      </c>
      <c r="I33" s="17">
        <v>963</v>
      </c>
      <c r="J33" s="17">
        <v>1050.58</v>
      </c>
      <c r="K33" s="17">
        <v>1124.07</v>
      </c>
      <c r="L33" s="17">
        <v>1291.02</v>
      </c>
      <c r="M33" s="17">
        <v>1293.24</v>
      </c>
      <c r="N33" s="17">
        <v>1290.69</v>
      </c>
      <c r="O33" s="17">
        <v>1286.16</v>
      </c>
      <c r="P33" s="17">
        <v>1280.75</v>
      </c>
      <c r="Q33" s="17">
        <v>1280.22</v>
      </c>
      <c r="R33" s="17">
        <v>1278.89</v>
      </c>
      <c r="S33" s="17">
        <v>1276.51</v>
      </c>
      <c r="T33" s="17">
        <v>1284.63</v>
      </c>
      <c r="U33" s="17">
        <v>1275.1</v>
      </c>
      <c r="V33" s="17">
        <v>1268.6</v>
      </c>
      <c r="W33" s="17">
        <v>1253.92</v>
      </c>
      <c r="X33" s="17">
        <v>1248.34</v>
      </c>
      <c r="Y33" s="18">
        <v>1216.29</v>
      </c>
    </row>
    <row r="34" spans="1:25" ht="15.75">
      <c r="A34" s="15" t="s">
        <v>78</v>
      </c>
      <c r="B34" s="16">
        <v>1106.29</v>
      </c>
      <c r="C34" s="17">
        <v>1040.25</v>
      </c>
      <c r="D34" s="17">
        <v>989.56</v>
      </c>
      <c r="E34" s="17">
        <v>943.51</v>
      </c>
      <c r="F34" s="17">
        <v>924.12</v>
      </c>
      <c r="G34" s="17">
        <v>890.56</v>
      </c>
      <c r="H34" s="17">
        <v>924.58</v>
      </c>
      <c r="I34" s="17">
        <v>979.14</v>
      </c>
      <c r="J34" s="17">
        <v>1053.9</v>
      </c>
      <c r="K34" s="17">
        <v>1126.83</v>
      </c>
      <c r="L34" s="17">
        <v>1274.39</v>
      </c>
      <c r="M34" s="17">
        <v>1289.79</v>
      </c>
      <c r="N34" s="17">
        <v>1289.34</v>
      </c>
      <c r="O34" s="17">
        <v>1288.77</v>
      </c>
      <c r="P34" s="17">
        <v>1282.72</v>
      </c>
      <c r="Q34" s="17">
        <v>1288.35</v>
      </c>
      <c r="R34" s="17">
        <v>1288.24</v>
      </c>
      <c r="S34" s="17">
        <v>1288.37</v>
      </c>
      <c r="T34" s="17">
        <v>1288.07</v>
      </c>
      <c r="U34" s="17">
        <v>1288.4</v>
      </c>
      <c r="V34" s="17">
        <v>1294.37</v>
      </c>
      <c r="W34" s="17">
        <v>1291.38</v>
      </c>
      <c r="X34" s="17">
        <v>1271.6</v>
      </c>
      <c r="Y34" s="18">
        <v>1265.44</v>
      </c>
    </row>
    <row r="35" spans="1:25" ht="15.75">
      <c r="A35" s="15" t="s">
        <v>79</v>
      </c>
      <c r="B35" s="16">
        <v>1166.58</v>
      </c>
      <c r="C35" s="17">
        <v>1076.27</v>
      </c>
      <c r="D35" s="17">
        <v>1143.08</v>
      </c>
      <c r="E35" s="17">
        <v>1004.99</v>
      </c>
      <c r="F35" s="17">
        <v>993.5</v>
      </c>
      <c r="G35" s="17">
        <v>978.92</v>
      </c>
      <c r="H35" s="17">
        <v>985.77</v>
      </c>
      <c r="I35" s="17">
        <v>1000.66</v>
      </c>
      <c r="J35" s="17">
        <v>1017.18</v>
      </c>
      <c r="K35" s="17">
        <v>1156.31</v>
      </c>
      <c r="L35" s="17">
        <v>1345.51</v>
      </c>
      <c r="M35" s="17">
        <v>1463.98</v>
      </c>
      <c r="N35" s="17">
        <v>1462.88</v>
      </c>
      <c r="O35" s="17">
        <v>1463.79</v>
      </c>
      <c r="P35" s="17">
        <v>1458.28</v>
      </c>
      <c r="Q35" s="17">
        <v>1456.51</v>
      </c>
      <c r="R35" s="17">
        <v>1457.47</v>
      </c>
      <c r="S35" s="17">
        <v>1459.04</v>
      </c>
      <c r="T35" s="17">
        <v>1452.05</v>
      </c>
      <c r="U35" s="17">
        <v>1447.59</v>
      </c>
      <c r="V35" s="17">
        <v>1428.95</v>
      </c>
      <c r="W35" s="17">
        <v>1292.89</v>
      </c>
      <c r="X35" s="17">
        <v>1289.02</v>
      </c>
      <c r="Y35" s="18">
        <v>1249.38</v>
      </c>
    </row>
    <row r="36" spans="1:25" ht="15.75">
      <c r="A36" s="15" t="s">
        <v>80</v>
      </c>
      <c r="B36" s="16">
        <v>1249.72</v>
      </c>
      <c r="C36" s="17">
        <v>1210.62</v>
      </c>
      <c r="D36" s="17">
        <v>1046.95</v>
      </c>
      <c r="E36" s="17">
        <v>999.55</v>
      </c>
      <c r="F36" s="17">
        <v>978.64</v>
      </c>
      <c r="G36" s="17">
        <v>947.9</v>
      </c>
      <c r="H36" s="17">
        <v>946.73</v>
      </c>
      <c r="I36" s="17">
        <v>954.46</v>
      </c>
      <c r="J36" s="17">
        <v>996.61</v>
      </c>
      <c r="K36" s="17">
        <v>1020.14</v>
      </c>
      <c r="L36" s="17">
        <v>1130.38</v>
      </c>
      <c r="M36" s="17">
        <v>1320.12</v>
      </c>
      <c r="N36" s="17">
        <v>1394.78</v>
      </c>
      <c r="O36" s="17">
        <v>1418.28</v>
      </c>
      <c r="P36" s="17">
        <v>1412.6</v>
      </c>
      <c r="Q36" s="17">
        <v>1422.01</v>
      </c>
      <c r="R36" s="17">
        <v>1423.67</v>
      </c>
      <c r="S36" s="17">
        <v>1422.84</v>
      </c>
      <c r="T36" s="17">
        <v>1418.97</v>
      </c>
      <c r="U36" s="17">
        <v>1382.39</v>
      </c>
      <c r="V36" s="17">
        <v>1389.35</v>
      </c>
      <c r="W36" s="17">
        <v>1349.98</v>
      </c>
      <c r="X36" s="17">
        <v>1322.11</v>
      </c>
      <c r="Y36" s="18">
        <v>1285.69</v>
      </c>
    </row>
    <row r="37" spans="1:25" ht="15.75">
      <c r="A37" s="15" t="s">
        <v>81</v>
      </c>
      <c r="B37" s="16">
        <v>1267.41</v>
      </c>
      <c r="C37" s="17">
        <v>1102.77</v>
      </c>
      <c r="D37" s="17">
        <v>1056.67</v>
      </c>
      <c r="E37" s="17">
        <v>1006.32</v>
      </c>
      <c r="F37" s="17">
        <v>1001.79</v>
      </c>
      <c r="G37" s="17">
        <v>998.3</v>
      </c>
      <c r="H37" s="17">
        <v>1006.25</v>
      </c>
      <c r="I37" s="17">
        <v>1023.11</v>
      </c>
      <c r="J37" s="17">
        <v>1129.2</v>
      </c>
      <c r="K37" s="17">
        <v>1266.96</v>
      </c>
      <c r="L37" s="17">
        <v>1361.54</v>
      </c>
      <c r="M37" s="17">
        <v>1404.07</v>
      </c>
      <c r="N37" s="17">
        <v>1382.34</v>
      </c>
      <c r="O37" s="17">
        <v>1380.43</v>
      </c>
      <c r="P37" s="17">
        <v>1363.12</v>
      </c>
      <c r="Q37" s="17">
        <v>1380.36</v>
      </c>
      <c r="R37" s="17">
        <v>1389.92</v>
      </c>
      <c r="S37" s="17">
        <v>1364.55</v>
      </c>
      <c r="T37" s="17">
        <v>1392.86</v>
      </c>
      <c r="U37" s="17">
        <v>1368.78</v>
      </c>
      <c r="V37" s="17">
        <v>1298.22</v>
      </c>
      <c r="W37" s="17">
        <v>1279.82</v>
      </c>
      <c r="X37" s="17">
        <v>1268.45</v>
      </c>
      <c r="Y37" s="18">
        <v>1267.85</v>
      </c>
    </row>
    <row r="38" spans="1:26" ht="16.5" thickBot="1">
      <c r="A38" s="19" t="s">
        <v>82</v>
      </c>
      <c r="B38" s="20">
        <v>1124.73</v>
      </c>
      <c r="C38" s="21">
        <v>1048.93</v>
      </c>
      <c r="D38" s="21">
        <v>1016.21</v>
      </c>
      <c r="E38" s="21">
        <v>974.53</v>
      </c>
      <c r="F38" s="21">
        <v>926.74</v>
      </c>
      <c r="G38" s="21">
        <v>925.24</v>
      </c>
      <c r="H38" s="21">
        <v>942.67</v>
      </c>
      <c r="I38" s="21">
        <v>997.34</v>
      </c>
      <c r="J38" s="21">
        <v>1113.48</v>
      </c>
      <c r="K38" s="21">
        <v>1273.05</v>
      </c>
      <c r="L38" s="21">
        <v>1314.76</v>
      </c>
      <c r="M38" s="21">
        <v>1344.7</v>
      </c>
      <c r="N38" s="21">
        <v>1371.94</v>
      </c>
      <c r="O38" s="21">
        <v>1327.81</v>
      </c>
      <c r="P38" s="21">
        <v>1295.37</v>
      </c>
      <c r="Q38" s="21">
        <v>1306.6</v>
      </c>
      <c r="R38" s="21">
        <v>1368.13</v>
      </c>
      <c r="S38" s="21">
        <v>1364.7</v>
      </c>
      <c r="T38" s="21">
        <v>1323.36</v>
      </c>
      <c r="U38" s="21">
        <v>1284.44</v>
      </c>
      <c r="V38" s="21">
        <v>1284.48</v>
      </c>
      <c r="W38" s="21">
        <v>1286.48</v>
      </c>
      <c r="X38" s="21">
        <v>1250.32</v>
      </c>
      <c r="Y38" s="22">
        <v>1239.59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01.06.2020</v>
      </c>
      <c r="B42" s="11">
        <v>1099.39</v>
      </c>
      <c r="C42" s="12">
        <v>992.41</v>
      </c>
      <c r="D42" s="12">
        <v>991.27</v>
      </c>
      <c r="E42" s="12">
        <v>956.57</v>
      </c>
      <c r="F42" s="12">
        <v>943.55</v>
      </c>
      <c r="G42" s="12">
        <v>896.97</v>
      </c>
      <c r="H42" s="12">
        <v>904.76</v>
      </c>
      <c r="I42" s="12">
        <v>939.64</v>
      </c>
      <c r="J42" s="12">
        <v>1016.3</v>
      </c>
      <c r="K42" s="12">
        <v>1083.21</v>
      </c>
      <c r="L42" s="12">
        <v>1282.34</v>
      </c>
      <c r="M42" s="12">
        <v>1293.56</v>
      </c>
      <c r="N42" s="12">
        <v>1304.01</v>
      </c>
      <c r="O42" s="12">
        <v>1271.99</v>
      </c>
      <c r="P42" s="12">
        <v>1260.76</v>
      </c>
      <c r="Q42" s="12">
        <v>1277.62</v>
      </c>
      <c r="R42" s="12">
        <v>1269.41</v>
      </c>
      <c r="S42" s="12">
        <v>1248.58</v>
      </c>
      <c r="T42" s="12">
        <v>1215.55</v>
      </c>
      <c r="U42" s="12">
        <v>1156.04</v>
      </c>
      <c r="V42" s="12">
        <v>1140.52</v>
      </c>
      <c r="W42" s="12">
        <v>1081.05</v>
      </c>
      <c r="X42" s="12">
        <v>1069.87</v>
      </c>
      <c r="Y42" s="13">
        <v>1116.32</v>
      </c>
      <c r="Z42" s="14"/>
    </row>
    <row r="43" spans="1:25" ht="15.75">
      <c r="A43" s="15" t="str">
        <f t="shared" si="0"/>
        <v>02.06.2020</v>
      </c>
      <c r="B43" s="16">
        <v>1029.86</v>
      </c>
      <c r="C43" s="17">
        <v>981.23</v>
      </c>
      <c r="D43" s="17">
        <v>916.46</v>
      </c>
      <c r="E43" s="17">
        <v>863.77</v>
      </c>
      <c r="F43" s="17">
        <v>123.43</v>
      </c>
      <c r="G43" s="17">
        <v>123.44</v>
      </c>
      <c r="H43" s="17">
        <v>124.39</v>
      </c>
      <c r="I43" s="17">
        <v>803.77</v>
      </c>
      <c r="J43" s="17">
        <v>945.96</v>
      </c>
      <c r="K43" s="17">
        <v>1022.39</v>
      </c>
      <c r="L43" s="17">
        <v>1113.2</v>
      </c>
      <c r="M43" s="17">
        <v>1168.5</v>
      </c>
      <c r="N43" s="17">
        <v>1203.34</v>
      </c>
      <c r="O43" s="17">
        <v>1187.29</v>
      </c>
      <c r="P43" s="17">
        <v>1177.91</v>
      </c>
      <c r="Q43" s="17">
        <v>1240.24</v>
      </c>
      <c r="R43" s="17">
        <v>1243.71</v>
      </c>
      <c r="S43" s="17">
        <v>1204.93</v>
      </c>
      <c r="T43" s="17">
        <v>1175.55</v>
      </c>
      <c r="U43" s="17">
        <v>1143.51</v>
      </c>
      <c r="V43" s="17">
        <v>1111.07</v>
      </c>
      <c r="W43" s="17">
        <v>1089.38</v>
      </c>
      <c r="X43" s="17">
        <v>1099.23</v>
      </c>
      <c r="Y43" s="18">
        <v>1105.42</v>
      </c>
    </row>
    <row r="44" spans="1:25" ht="15.75">
      <c r="A44" s="15" t="str">
        <f t="shared" si="0"/>
        <v>03.06.2020</v>
      </c>
      <c r="B44" s="16">
        <v>1048.79</v>
      </c>
      <c r="C44" s="17">
        <v>991.04</v>
      </c>
      <c r="D44" s="17">
        <v>890.53</v>
      </c>
      <c r="E44" s="17">
        <v>871.91</v>
      </c>
      <c r="F44" s="17">
        <v>712.05</v>
      </c>
      <c r="G44" s="17">
        <v>124.38</v>
      </c>
      <c r="H44" s="17">
        <v>124.4</v>
      </c>
      <c r="I44" s="17">
        <v>737.47</v>
      </c>
      <c r="J44" s="17">
        <v>969.62</v>
      </c>
      <c r="K44" s="17">
        <v>1025.23</v>
      </c>
      <c r="L44" s="17">
        <v>1141.24</v>
      </c>
      <c r="M44" s="17">
        <v>1269.78</v>
      </c>
      <c r="N44" s="17">
        <v>1276.11</v>
      </c>
      <c r="O44" s="17">
        <v>1268.77</v>
      </c>
      <c r="P44" s="17">
        <v>1261.07</v>
      </c>
      <c r="Q44" s="17">
        <v>1289.96</v>
      </c>
      <c r="R44" s="17">
        <v>1256.82</v>
      </c>
      <c r="S44" s="17">
        <v>1238.22</v>
      </c>
      <c r="T44" s="17">
        <v>1250.67</v>
      </c>
      <c r="U44" s="17">
        <v>1245.37</v>
      </c>
      <c r="V44" s="17">
        <v>1214.53</v>
      </c>
      <c r="W44" s="17">
        <v>1142.49</v>
      </c>
      <c r="X44" s="17">
        <v>1123.44</v>
      </c>
      <c r="Y44" s="18">
        <v>1127.09</v>
      </c>
    </row>
    <row r="45" spans="1:25" ht="15.75">
      <c r="A45" s="15" t="str">
        <f t="shared" si="0"/>
        <v>04.06.2020</v>
      </c>
      <c r="B45" s="16">
        <v>1087.49</v>
      </c>
      <c r="C45" s="17">
        <v>1007.98</v>
      </c>
      <c r="D45" s="17">
        <v>912.14</v>
      </c>
      <c r="E45" s="17">
        <v>870.17</v>
      </c>
      <c r="F45" s="17">
        <v>721.91</v>
      </c>
      <c r="G45" s="17">
        <v>249.26</v>
      </c>
      <c r="H45" s="17">
        <v>683.03</v>
      </c>
      <c r="I45" s="17">
        <v>797.04</v>
      </c>
      <c r="J45" s="17">
        <v>903.87</v>
      </c>
      <c r="K45" s="17">
        <v>1003.96</v>
      </c>
      <c r="L45" s="17">
        <v>1098.99</v>
      </c>
      <c r="M45" s="17">
        <v>1113.4</v>
      </c>
      <c r="N45" s="17">
        <v>1123.84</v>
      </c>
      <c r="O45" s="17">
        <v>1112.21</v>
      </c>
      <c r="P45" s="17">
        <v>1132.93</v>
      </c>
      <c r="Q45" s="17">
        <v>1166.06</v>
      </c>
      <c r="R45" s="17">
        <v>1150.48</v>
      </c>
      <c r="S45" s="17">
        <v>1128.77</v>
      </c>
      <c r="T45" s="17">
        <v>1144.05</v>
      </c>
      <c r="U45" s="17">
        <v>1129.39</v>
      </c>
      <c r="V45" s="17">
        <v>1102.56</v>
      </c>
      <c r="W45" s="17">
        <v>1087.64</v>
      </c>
      <c r="X45" s="17">
        <v>1084.34</v>
      </c>
      <c r="Y45" s="18">
        <v>1103.49</v>
      </c>
    </row>
    <row r="46" spans="1:25" ht="15.75">
      <c r="A46" s="15" t="str">
        <f t="shared" si="0"/>
        <v>05.06.2020</v>
      </c>
      <c r="B46" s="16">
        <v>1046.62</v>
      </c>
      <c r="C46" s="17">
        <v>1012.31</v>
      </c>
      <c r="D46" s="17">
        <v>946.85</v>
      </c>
      <c r="E46" s="17">
        <v>883.49</v>
      </c>
      <c r="F46" s="17">
        <v>860.36</v>
      </c>
      <c r="G46" s="17">
        <v>698.1</v>
      </c>
      <c r="H46" s="17">
        <v>744.4</v>
      </c>
      <c r="I46" s="17">
        <v>883.17</v>
      </c>
      <c r="J46" s="17">
        <v>1010.38</v>
      </c>
      <c r="K46" s="17">
        <v>1054.25</v>
      </c>
      <c r="L46" s="17">
        <v>1321.03</v>
      </c>
      <c r="M46" s="17">
        <v>1405.96</v>
      </c>
      <c r="N46" s="17">
        <v>1405.73</v>
      </c>
      <c r="O46" s="17">
        <v>1436.88</v>
      </c>
      <c r="P46" s="17">
        <v>1417.89</v>
      </c>
      <c r="Q46" s="17">
        <v>1400.94</v>
      </c>
      <c r="R46" s="17">
        <v>1384.69</v>
      </c>
      <c r="S46" s="17">
        <v>1371.68</v>
      </c>
      <c r="T46" s="17">
        <v>1358.51</v>
      </c>
      <c r="U46" s="17">
        <v>1296.01</v>
      </c>
      <c r="V46" s="17">
        <v>1248.76</v>
      </c>
      <c r="W46" s="17">
        <v>1112.46</v>
      </c>
      <c r="X46" s="17">
        <v>1227.83</v>
      </c>
      <c r="Y46" s="18">
        <v>1290.59</v>
      </c>
    </row>
    <row r="47" spans="1:25" ht="15.75">
      <c r="A47" s="15" t="str">
        <f t="shared" si="0"/>
        <v>06.06.2020</v>
      </c>
      <c r="B47" s="16">
        <v>1196.77</v>
      </c>
      <c r="C47" s="17">
        <v>1038.05</v>
      </c>
      <c r="D47" s="17">
        <v>1027.59</v>
      </c>
      <c r="E47" s="17">
        <v>981.54</v>
      </c>
      <c r="F47" s="17">
        <v>949.08</v>
      </c>
      <c r="G47" s="17">
        <v>928.3</v>
      </c>
      <c r="H47" s="17">
        <v>926.87</v>
      </c>
      <c r="I47" s="17">
        <v>929.08</v>
      </c>
      <c r="J47" s="17">
        <v>960.02</v>
      </c>
      <c r="K47" s="17">
        <v>1020.85</v>
      </c>
      <c r="L47" s="17">
        <v>1134.55</v>
      </c>
      <c r="M47" s="17">
        <v>1191.39</v>
      </c>
      <c r="N47" s="17">
        <v>1207.36</v>
      </c>
      <c r="O47" s="17">
        <v>1247.4</v>
      </c>
      <c r="P47" s="17">
        <v>1288.46</v>
      </c>
      <c r="Q47" s="17">
        <v>1286.24</v>
      </c>
      <c r="R47" s="17">
        <v>1264.79</v>
      </c>
      <c r="S47" s="17">
        <v>1260.45</v>
      </c>
      <c r="T47" s="17">
        <v>1259.35</v>
      </c>
      <c r="U47" s="17">
        <v>1247.22</v>
      </c>
      <c r="V47" s="17">
        <v>1253.29</v>
      </c>
      <c r="W47" s="17">
        <v>1287.25</v>
      </c>
      <c r="X47" s="17">
        <v>1298</v>
      </c>
      <c r="Y47" s="18">
        <v>1333.46</v>
      </c>
    </row>
    <row r="48" spans="1:25" ht="15.75">
      <c r="A48" s="15" t="str">
        <f t="shared" si="0"/>
        <v>07.06.2020</v>
      </c>
      <c r="B48" s="16">
        <v>1328.75</v>
      </c>
      <c r="C48" s="17">
        <v>1094.36</v>
      </c>
      <c r="D48" s="17">
        <v>997</v>
      </c>
      <c r="E48" s="17">
        <v>961.3</v>
      </c>
      <c r="F48" s="17">
        <v>936.89</v>
      </c>
      <c r="G48" s="17">
        <v>915.5</v>
      </c>
      <c r="H48" s="17">
        <v>894.16</v>
      </c>
      <c r="I48" s="17">
        <v>904.51</v>
      </c>
      <c r="J48" s="17">
        <v>938.84</v>
      </c>
      <c r="K48" s="17">
        <v>949.04</v>
      </c>
      <c r="L48" s="17">
        <v>1063.44</v>
      </c>
      <c r="M48" s="17">
        <v>1147.11</v>
      </c>
      <c r="N48" s="17">
        <v>1200.63</v>
      </c>
      <c r="O48" s="17">
        <v>1211.11</v>
      </c>
      <c r="P48" s="17">
        <v>1210.83</v>
      </c>
      <c r="Q48" s="17">
        <v>1217.19</v>
      </c>
      <c r="R48" s="17">
        <v>1221.57</v>
      </c>
      <c r="S48" s="17">
        <v>1220.91</v>
      </c>
      <c r="T48" s="17">
        <v>1207.34</v>
      </c>
      <c r="U48" s="17">
        <v>1195.92</v>
      </c>
      <c r="V48" s="17">
        <v>1181.98</v>
      </c>
      <c r="W48" s="17">
        <v>1187.65</v>
      </c>
      <c r="X48" s="17">
        <v>1226.55</v>
      </c>
      <c r="Y48" s="18">
        <v>1305.81</v>
      </c>
    </row>
    <row r="49" spans="1:25" ht="15.75">
      <c r="A49" s="15" t="str">
        <f t="shared" si="0"/>
        <v>08.06.2020</v>
      </c>
      <c r="B49" s="16">
        <v>1289.76</v>
      </c>
      <c r="C49" s="17">
        <v>1061.32</v>
      </c>
      <c r="D49" s="17">
        <v>1011.44</v>
      </c>
      <c r="E49" s="17">
        <v>962.84</v>
      </c>
      <c r="F49" s="17">
        <v>935.76</v>
      </c>
      <c r="G49" s="17">
        <v>921.35</v>
      </c>
      <c r="H49" s="17">
        <v>926.57</v>
      </c>
      <c r="I49" s="17">
        <v>951.22</v>
      </c>
      <c r="J49" s="17">
        <v>1061.57</v>
      </c>
      <c r="K49" s="17">
        <v>1145.69</v>
      </c>
      <c r="L49" s="17">
        <v>1267.95</v>
      </c>
      <c r="M49" s="17">
        <v>1287.3</v>
      </c>
      <c r="N49" s="17">
        <v>1286.37</v>
      </c>
      <c r="O49" s="17">
        <v>1238.66</v>
      </c>
      <c r="P49" s="17">
        <v>1230.55</v>
      </c>
      <c r="Q49" s="17">
        <v>1269.53</v>
      </c>
      <c r="R49" s="17">
        <v>1257.46</v>
      </c>
      <c r="S49" s="17">
        <v>1221.73</v>
      </c>
      <c r="T49" s="17">
        <v>1241.71</v>
      </c>
      <c r="U49" s="17">
        <v>1183.14</v>
      </c>
      <c r="V49" s="17">
        <v>1094.43</v>
      </c>
      <c r="W49" s="17">
        <v>1053.67</v>
      </c>
      <c r="X49" s="17">
        <v>1069.92</v>
      </c>
      <c r="Y49" s="18">
        <v>1102.42</v>
      </c>
    </row>
    <row r="50" spans="1:25" ht="15.75">
      <c r="A50" s="15" t="str">
        <f t="shared" si="0"/>
        <v>09.06.2020</v>
      </c>
      <c r="B50" s="16">
        <v>1044.51</v>
      </c>
      <c r="C50" s="17">
        <v>1002.85</v>
      </c>
      <c r="D50" s="17">
        <v>994.3</v>
      </c>
      <c r="E50" s="17">
        <v>917.67</v>
      </c>
      <c r="F50" s="17">
        <v>903.33</v>
      </c>
      <c r="G50" s="17">
        <v>865.74</v>
      </c>
      <c r="H50" s="17">
        <v>870.15</v>
      </c>
      <c r="I50" s="17">
        <v>943.34</v>
      </c>
      <c r="J50" s="17">
        <v>1052.61</v>
      </c>
      <c r="K50" s="17">
        <v>1075.84</v>
      </c>
      <c r="L50" s="17">
        <v>1252.29</v>
      </c>
      <c r="M50" s="17">
        <v>1313.19</v>
      </c>
      <c r="N50" s="17">
        <v>1347.61</v>
      </c>
      <c r="O50" s="17">
        <v>1354.75</v>
      </c>
      <c r="P50" s="17">
        <v>1329.66</v>
      </c>
      <c r="Q50" s="17">
        <v>1323.66</v>
      </c>
      <c r="R50" s="17">
        <v>1318.69</v>
      </c>
      <c r="S50" s="17">
        <v>1313.02</v>
      </c>
      <c r="T50" s="17">
        <v>1312.68</v>
      </c>
      <c r="U50" s="17">
        <v>1293.9</v>
      </c>
      <c r="V50" s="17">
        <v>1283.54</v>
      </c>
      <c r="W50" s="17">
        <v>1175.25</v>
      </c>
      <c r="X50" s="17">
        <v>1214.87</v>
      </c>
      <c r="Y50" s="18">
        <v>1271</v>
      </c>
    </row>
    <row r="51" spans="1:25" ht="15.75">
      <c r="A51" s="15" t="str">
        <f t="shared" si="0"/>
        <v>10.06.2020</v>
      </c>
      <c r="B51" s="16">
        <v>1128.78</v>
      </c>
      <c r="C51" s="17">
        <v>1054.28</v>
      </c>
      <c r="D51" s="17">
        <v>1002.62</v>
      </c>
      <c r="E51" s="17">
        <v>942.43</v>
      </c>
      <c r="F51" s="17">
        <v>909.89</v>
      </c>
      <c r="G51" s="17">
        <v>900.25</v>
      </c>
      <c r="H51" s="17">
        <v>886.79</v>
      </c>
      <c r="I51" s="17">
        <v>947.84</v>
      </c>
      <c r="J51" s="17">
        <v>1055.56</v>
      </c>
      <c r="K51" s="17">
        <v>1056.71</v>
      </c>
      <c r="L51" s="17">
        <v>1181.35</v>
      </c>
      <c r="M51" s="17">
        <v>1281.49</v>
      </c>
      <c r="N51" s="17">
        <v>1285.5</v>
      </c>
      <c r="O51" s="17">
        <v>1284.49</v>
      </c>
      <c r="P51" s="17">
        <v>1286.62</v>
      </c>
      <c r="Q51" s="17">
        <v>1286.49</v>
      </c>
      <c r="R51" s="17">
        <v>1274.5</v>
      </c>
      <c r="S51" s="17">
        <v>1274.17</v>
      </c>
      <c r="T51" s="17">
        <v>1285.23</v>
      </c>
      <c r="U51" s="17">
        <v>1282.84</v>
      </c>
      <c r="V51" s="17">
        <v>1246.41</v>
      </c>
      <c r="W51" s="17">
        <v>1145.79</v>
      </c>
      <c r="X51" s="17">
        <v>1139.58</v>
      </c>
      <c r="Y51" s="18">
        <v>1181.55</v>
      </c>
    </row>
    <row r="52" spans="1:25" ht="15.75">
      <c r="A52" s="15" t="str">
        <f t="shared" si="0"/>
        <v>11.06.2020</v>
      </c>
      <c r="B52" s="16">
        <v>1099.17</v>
      </c>
      <c r="C52" s="17">
        <v>1035.97</v>
      </c>
      <c r="D52" s="17">
        <v>979.79</v>
      </c>
      <c r="E52" s="17">
        <v>904.07</v>
      </c>
      <c r="F52" s="17">
        <v>867.93</v>
      </c>
      <c r="G52" s="17">
        <v>811.22</v>
      </c>
      <c r="H52" s="17">
        <v>864.56</v>
      </c>
      <c r="I52" s="17">
        <v>906.74</v>
      </c>
      <c r="J52" s="17">
        <v>1049.81</v>
      </c>
      <c r="K52" s="17">
        <v>1104.15</v>
      </c>
      <c r="L52" s="17">
        <v>1283.67</v>
      </c>
      <c r="M52" s="17">
        <v>1315.73</v>
      </c>
      <c r="N52" s="17">
        <v>1303.93</v>
      </c>
      <c r="O52" s="17">
        <v>1286.84</v>
      </c>
      <c r="P52" s="17">
        <v>1286.53</v>
      </c>
      <c r="Q52" s="17">
        <v>1285.9</v>
      </c>
      <c r="R52" s="17">
        <v>1277.71</v>
      </c>
      <c r="S52" s="17">
        <v>1282.87</v>
      </c>
      <c r="T52" s="17">
        <v>1281.78</v>
      </c>
      <c r="U52" s="17">
        <v>1281.85</v>
      </c>
      <c r="V52" s="17">
        <v>1275.31</v>
      </c>
      <c r="W52" s="17">
        <v>1239.71</v>
      </c>
      <c r="X52" s="17">
        <v>1235.85</v>
      </c>
      <c r="Y52" s="18">
        <v>1225.55</v>
      </c>
    </row>
    <row r="53" spans="1:25" ht="15.75">
      <c r="A53" s="15" t="str">
        <f t="shared" si="0"/>
        <v>12.06.2020</v>
      </c>
      <c r="B53" s="16">
        <v>1204.02</v>
      </c>
      <c r="C53" s="17">
        <v>1063.04</v>
      </c>
      <c r="D53" s="17">
        <v>1041.6</v>
      </c>
      <c r="E53" s="17">
        <v>994.44</v>
      </c>
      <c r="F53" s="17">
        <v>965.38</v>
      </c>
      <c r="G53" s="17">
        <v>929.36</v>
      </c>
      <c r="H53" s="17">
        <v>916.26</v>
      </c>
      <c r="I53" s="17">
        <v>945.53</v>
      </c>
      <c r="J53" s="17">
        <v>1002.76</v>
      </c>
      <c r="K53" s="17">
        <v>1028.15</v>
      </c>
      <c r="L53" s="17">
        <v>1106.92</v>
      </c>
      <c r="M53" s="17">
        <v>1251.91</v>
      </c>
      <c r="N53" s="17">
        <v>1265.19</v>
      </c>
      <c r="O53" s="17">
        <v>1389.45</v>
      </c>
      <c r="P53" s="17">
        <v>1386.26</v>
      </c>
      <c r="Q53" s="17">
        <v>1413.6</v>
      </c>
      <c r="R53" s="17">
        <v>1421.69</v>
      </c>
      <c r="S53" s="17">
        <v>1412.56</v>
      </c>
      <c r="T53" s="17">
        <v>1410.07</v>
      </c>
      <c r="U53" s="17">
        <v>1401.48</v>
      </c>
      <c r="V53" s="17">
        <v>1383.29</v>
      </c>
      <c r="W53" s="17">
        <v>1372.84</v>
      </c>
      <c r="X53" s="17">
        <v>1331.89</v>
      </c>
      <c r="Y53" s="18">
        <v>1285.9</v>
      </c>
    </row>
    <row r="54" spans="1:25" ht="15.75">
      <c r="A54" s="15" t="str">
        <f t="shared" si="0"/>
        <v>13.06.2020</v>
      </c>
      <c r="B54" s="16">
        <v>1285.11</v>
      </c>
      <c r="C54" s="17">
        <v>1082.32</v>
      </c>
      <c r="D54" s="17">
        <v>1052.67</v>
      </c>
      <c r="E54" s="17">
        <v>1017.96</v>
      </c>
      <c r="F54" s="17">
        <v>991.38</v>
      </c>
      <c r="G54" s="17">
        <v>973.98</v>
      </c>
      <c r="H54" s="17">
        <v>950.1</v>
      </c>
      <c r="I54" s="17">
        <v>992.48</v>
      </c>
      <c r="J54" s="17">
        <v>1043.03</v>
      </c>
      <c r="K54" s="17">
        <v>1055.18</v>
      </c>
      <c r="L54" s="17">
        <v>1248.1</v>
      </c>
      <c r="M54" s="17">
        <v>1291.48</v>
      </c>
      <c r="N54" s="17">
        <v>1368.11</v>
      </c>
      <c r="O54" s="17">
        <v>1368.41</v>
      </c>
      <c r="P54" s="17">
        <v>1409.88</v>
      </c>
      <c r="Q54" s="17">
        <v>1411.68</v>
      </c>
      <c r="R54" s="17">
        <v>1398.19</v>
      </c>
      <c r="S54" s="17">
        <v>1331.6</v>
      </c>
      <c r="T54" s="17">
        <v>1328.75</v>
      </c>
      <c r="U54" s="17">
        <v>1290.33</v>
      </c>
      <c r="V54" s="17">
        <v>1289.93</v>
      </c>
      <c r="W54" s="17">
        <v>1282.46</v>
      </c>
      <c r="X54" s="17">
        <v>1285.31</v>
      </c>
      <c r="Y54" s="18">
        <v>1277.17</v>
      </c>
    </row>
    <row r="55" spans="1:25" ht="15.75">
      <c r="A55" s="15" t="str">
        <f t="shared" si="0"/>
        <v>14.06.2020</v>
      </c>
      <c r="B55" s="16">
        <v>1296.06</v>
      </c>
      <c r="C55" s="17">
        <v>1119.68</v>
      </c>
      <c r="D55" s="17">
        <v>1025.38</v>
      </c>
      <c r="E55" s="17">
        <v>993.51</v>
      </c>
      <c r="F55" s="17">
        <v>930.99</v>
      </c>
      <c r="G55" s="17">
        <v>902.3</v>
      </c>
      <c r="H55" s="17">
        <v>870.12</v>
      </c>
      <c r="I55" s="17">
        <v>928.66</v>
      </c>
      <c r="J55" s="17">
        <v>1006.69</v>
      </c>
      <c r="K55" s="17">
        <v>1046.76</v>
      </c>
      <c r="L55" s="17">
        <v>1125.46</v>
      </c>
      <c r="M55" s="17">
        <v>1252.12</v>
      </c>
      <c r="N55" s="17">
        <v>1290.08</v>
      </c>
      <c r="O55" s="17">
        <v>1290.69</v>
      </c>
      <c r="P55" s="17">
        <v>1290.56</v>
      </c>
      <c r="Q55" s="17">
        <v>1288.97</v>
      </c>
      <c r="R55" s="17">
        <v>1289.49</v>
      </c>
      <c r="S55" s="17">
        <v>1289.57</v>
      </c>
      <c r="T55" s="17">
        <v>1288.41</v>
      </c>
      <c r="U55" s="17">
        <v>1287.32</v>
      </c>
      <c r="V55" s="17">
        <v>1287.43</v>
      </c>
      <c r="W55" s="17">
        <v>1288.38</v>
      </c>
      <c r="X55" s="17">
        <v>1291.88</v>
      </c>
      <c r="Y55" s="18">
        <v>1286.45</v>
      </c>
    </row>
    <row r="56" spans="1:25" ht="15.75">
      <c r="A56" s="15" t="str">
        <f t="shared" si="0"/>
        <v>15.06.2020</v>
      </c>
      <c r="B56" s="16">
        <v>1281.71</v>
      </c>
      <c r="C56" s="17">
        <v>1095.35</v>
      </c>
      <c r="D56" s="17">
        <v>1053.31</v>
      </c>
      <c r="E56" s="17">
        <v>997.04</v>
      </c>
      <c r="F56" s="17">
        <v>930.43</v>
      </c>
      <c r="G56" s="17">
        <v>872.01</v>
      </c>
      <c r="H56" s="17">
        <v>939.76</v>
      </c>
      <c r="I56" s="17">
        <v>1009.81</v>
      </c>
      <c r="J56" s="17">
        <v>1055.1</v>
      </c>
      <c r="K56" s="17">
        <v>1144.44</v>
      </c>
      <c r="L56" s="17">
        <v>1270.26</v>
      </c>
      <c r="M56" s="17">
        <v>1307.38</v>
      </c>
      <c r="N56" s="17">
        <v>1312.28</v>
      </c>
      <c r="O56" s="17">
        <v>1301.27</v>
      </c>
      <c r="P56" s="17">
        <v>1292.21</v>
      </c>
      <c r="Q56" s="17">
        <v>1295.27</v>
      </c>
      <c r="R56" s="17">
        <v>1304.84</v>
      </c>
      <c r="S56" s="17">
        <v>1290.36</v>
      </c>
      <c r="T56" s="17">
        <v>1295.06</v>
      </c>
      <c r="U56" s="17">
        <v>1277.16</v>
      </c>
      <c r="V56" s="17">
        <v>1268.66</v>
      </c>
      <c r="W56" s="17">
        <v>1202.78</v>
      </c>
      <c r="X56" s="17">
        <v>1207.91</v>
      </c>
      <c r="Y56" s="18">
        <v>1219.64</v>
      </c>
    </row>
    <row r="57" spans="1:25" ht="15.75">
      <c r="A57" s="15" t="str">
        <f t="shared" si="0"/>
        <v>16.06.2020</v>
      </c>
      <c r="B57" s="16">
        <v>1061.5</v>
      </c>
      <c r="C57" s="17">
        <v>1000.54</v>
      </c>
      <c r="D57" s="17">
        <v>874.47</v>
      </c>
      <c r="E57" s="17">
        <v>859.48</v>
      </c>
      <c r="F57" s="17">
        <v>238.22</v>
      </c>
      <c r="G57" s="17">
        <v>123.74</v>
      </c>
      <c r="H57" s="17">
        <v>686.54</v>
      </c>
      <c r="I57" s="17">
        <v>865.58</v>
      </c>
      <c r="J57" s="17">
        <v>1021.8</v>
      </c>
      <c r="K57" s="17">
        <v>1068.42</v>
      </c>
      <c r="L57" s="17">
        <v>1256.77</v>
      </c>
      <c r="M57" s="17">
        <v>1288.23</v>
      </c>
      <c r="N57" s="17">
        <v>1290.89</v>
      </c>
      <c r="O57" s="17">
        <v>1307.83</v>
      </c>
      <c r="P57" s="17">
        <v>1277.91</v>
      </c>
      <c r="Q57" s="17">
        <v>1284.86</v>
      </c>
      <c r="R57" s="17">
        <v>1285.03</v>
      </c>
      <c r="S57" s="17">
        <v>1278.56</v>
      </c>
      <c r="T57" s="17">
        <v>1284.33</v>
      </c>
      <c r="U57" s="17">
        <v>1267.58</v>
      </c>
      <c r="V57" s="17">
        <v>1262.79</v>
      </c>
      <c r="W57" s="17">
        <v>1230.93</v>
      </c>
      <c r="X57" s="17">
        <v>1215.82</v>
      </c>
      <c r="Y57" s="18">
        <v>1171.73</v>
      </c>
    </row>
    <row r="58" spans="1:25" ht="15.75">
      <c r="A58" s="15" t="str">
        <f t="shared" si="0"/>
        <v>17.06.2020</v>
      </c>
      <c r="B58" s="16">
        <v>1055.79</v>
      </c>
      <c r="C58" s="17">
        <v>960.96</v>
      </c>
      <c r="D58" s="17">
        <v>928.13</v>
      </c>
      <c r="E58" s="17">
        <v>743.95</v>
      </c>
      <c r="F58" s="17">
        <v>672.18</v>
      </c>
      <c r="G58" s="17">
        <v>123.5</v>
      </c>
      <c r="H58" s="17">
        <v>609.97</v>
      </c>
      <c r="I58" s="17">
        <v>718.88</v>
      </c>
      <c r="J58" s="17">
        <v>1013.44</v>
      </c>
      <c r="K58" s="17">
        <v>1056.12</v>
      </c>
      <c r="L58" s="17">
        <v>1257.82</v>
      </c>
      <c r="M58" s="17">
        <v>1293.48</v>
      </c>
      <c r="N58" s="17">
        <v>1310.6</v>
      </c>
      <c r="O58" s="17">
        <v>1308.51</v>
      </c>
      <c r="P58" s="17">
        <v>1292.77</v>
      </c>
      <c r="Q58" s="17">
        <v>1290.96</v>
      </c>
      <c r="R58" s="17">
        <v>1310.76</v>
      </c>
      <c r="S58" s="17">
        <v>1309.09</v>
      </c>
      <c r="T58" s="17">
        <v>1311.7</v>
      </c>
      <c r="U58" s="17">
        <v>1292.02</v>
      </c>
      <c r="V58" s="17">
        <v>1279.95</v>
      </c>
      <c r="W58" s="17">
        <v>1216.3</v>
      </c>
      <c r="X58" s="17">
        <v>1260</v>
      </c>
      <c r="Y58" s="18">
        <v>1219.54</v>
      </c>
    </row>
    <row r="59" spans="1:25" ht="15.75">
      <c r="A59" s="15" t="str">
        <f t="shared" si="0"/>
        <v>18.06.2020</v>
      </c>
      <c r="B59" s="16">
        <v>1097.74</v>
      </c>
      <c r="C59" s="17">
        <v>1010.04</v>
      </c>
      <c r="D59" s="17">
        <v>937.81</v>
      </c>
      <c r="E59" s="17">
        <v>866.92</v>
      </c>
      <c r="F59" s="17">
        <v>719.11</v>
      </c>
      <c r="G59" s="17">
        <v>665.13</v>
      </c>
      <c r="H59" s="17">
        <v>717.35</v>
      </c>
      <c r="I59" s="17">
        <v>946.65</v>
      </c>
      <c r="J59" s="17">
        <v>1052.16</v>
      </c>
      <c r="K59" s="17">
        <v>1110.55</v>
      </c>
      <c r="L59" s="17">
        <v>1290.3</v>
      </c>
      <c r="M59" s="17">
        <v>1317.83</v>
      </c>
      <c r="N59" s="17">
        <v>1363.15</v>
      </c>
      <c r="O59" s="17">
        <v>1365.92</v>
      </c>
      <c r="P59" s="17">
        <v>1317.77</v>
      </c>
      <c r="Q59" s="17">
        <v>1299.4</v>
      </c>
      <c r="R59" s="17">
        <v>1324.43</v>
      </c>
      <c r="S59" s="17">
        <v>1334.11</v>
      </c>
      <c r="T59" s="17">
        <v>1330.28</v>
      </c>
      <c r="U59" s="17">
        <v>1305.82</v>
      </c>
      <c r="V59" s="17">
        <v>1288.79</v>
      </c>
      <c r="W59" s="17">
        <v>1258.86</v>
      </c>
      <c r="X59" s="17">
        <v>1255.24</v>
      </c>
      <c r="Y59" s="18">
        <v>1240.7</v>
      </c>
    </row>
    <row r="60" spans="1:25" ht="15.75">
      <c r="A60" s="15" t="str">
        <f t="shared" si="0"/>
        <v>19.06.2020</v>
      </c>
      <c r="B60" s="16">
        <v>1128.31</v>
      </c>
      <c r="C60" s="17">
        <v>1013.63</v>
      </c>
      <c r="D60" s="17">
        <v>906.42</v>
      </c>
      <c r="E60" s="17">
        <v>690.98</v>
      </c>
      <c r="F60" s="17">
        <v>686.17</v>
      </c>
      <c r="G60" s="17">
        <v>669.93</v>
      </c>
      <c r="H60" s="17">
        <v>707.98</v>
      </c>
      <c r="I60" s="17">
        <v>860.51</v>
      </c>
      <c r="J60" s="17">
        <v>1023.32</v>
      </c>
      <c r="K60" s="17">
        <v>1178.84</v>
      </c>
      <c r="L60" s="17">
        <v>1300.69</v>
      </c>
      <c r="M60" s="17">
        <v>1332.13</v>
      </c>
      <c r="N60" s="17">
        <v>1382.77</v>
      </c>
      <c r="O60" s="17">
        <v>1394.33</v>
      </c>
      <c r="P60" s="17">
        <v>1388.43</v>
      </c>
      <c r="Q60" s="17">
        <v>1377.63</v>
      </c>
      <c r="R60" s="17">
        <v>1342.44</v>
      </c>
      <c r="S60" s="17">
        <v>1314.09</v>
      </c>
      <c r="T60" s="17">
        <v>1311.58</v>
      </c>
      <c r="U60" s="17">
        <v>1301.97</v>
      </c>
      <c r="V60" s="17">
        <v>1301.06</v>
      </c>
      <c r="W60" s="17">
        <v>1289.22</v>
      </c>
      <c r="X60" s="17">
        <v>1288.2</v>
      </c>
      <c r="Y60" s="18">
        <v>1286.01</v>
      </c>
    </row>
    <row r="61" spans="1:25" ht="15.75">
      <c r="A61" s="15" t="str">
        <f t="shared" si="0"/>
        <v>20.06.2020</v>
      </c>
      <c r="B61" s="16">
        <v>1202.42</v>
      </c>
      <c r="C61" s="17">
        <v>1082.47</v>
      </c>
      <c r="D61" s="17">
        <v>1030.83</v>
      </c>
      <c r="E61" s="17">
        <v>1000.91</v>
      </c>
      <c r="F61" s="17">
        <v>977.59</v>
      </c>
      <c r="G61" s="17">
        <v>976.08</v>
      </c>
      <c r="H61" s="17">
        <v>972.31</v>
      </c>
      <c r="I61" s="17">
        <v>1001.87</v>
      </c>
      <c r="J61" s="17">
        <v>1032.13</v>
      </c>
      <c r="K61" s="17">
        <v>1050.16</v>
      </c>
      <c r="L61" s="17">
        <v>1272.89</v>
      </c>
      <c r="M61" s="17">
        <v>1390.07</v>
      </c>
      <c r="N61" s="17">
        <v>1399.69</v>
      </c>
      <c r="O61" s="17">
        <v>1407.95</v>
      </c>
      <c r="P61" s="17">
        <v>1395.67</v>
      </c>
      <c r="Q61" s="17">
        <v>1397.02</v>
      </c>
      <c r="R61" s="17">
        <v>1397.74</v>
      </c>
      <c r="S61" s="17">
        <v>1395.83</v>
      </c>
      <c r="T61" s="17">
        <v>1395.01</v>
      </c>
      <c r="U61" s="17">
        <v>1391.89</v>
      </c>
      <c r="V61" s="17">
        <v>1378.87</v>
      </c>
      <c r="W61" s="17">
        <v>1329.76</v>
      </c>
      <c r="X61" s="17">
        <v>1309.8</v>
      </c>
      <c r="Y61" s="18">
        <v>1276.91</v>
      </c>
    </row>
    <row r="62" spans="1:25" ht="15.75">
      <c r="A62" s="15" t="str">
        <f t="shared" si="0"/>
        <v>21.06.2020</v>
      </c>
      <c r="B62" s="16">
        <v>1290.49</v>
      </c>
      <c r="C62" s="17">
        <v>1098.26</v>
      </c>
      <c r="D62" s="17">
        <v>1011.43</v>
      </c>
      <c r="E62" s="17">
        <v>956.76</v>
      </c>
      <c r="F62" s="17">
        <v>962.27</v>
      </c>
      <c r="G62" s="17">
        <v>951.8</v>
      </c>
      <c r="H62" s="17">
        <v>949.14</v>
      </c>
      <c r="I62" s="17">
        <v>959.36</v>
      </c>
      <c r="J62" s="17">
        <v>989.94</v>
      </c>
      <c r="K62" s="17">
        <v>1037.08</v>
      </c>
      <c r="L62" s="17">
        <v>1082.88</v>
      </c>
      <c r="M62" s="17">
        <v>1286.51</v>
      </c>
      <c r="N62" s="17">
        <v>1267.65</v>
      </c>
      <c r="O62" s="17">
        <v>1315.28</v>
      </c>
      <c r="P62" s="17">
        <v>1313.62</v>
      </c>
      <c r="Q62" s="17">
        <v>1307.97</v>
      </c>
      <c r="R62" s="17">
        <v>1309</v>
      </c>
      <c r="S62" s="17">
        <v>1271.23</v>
      </c>
      <c r="T62" s="17">
        <v>1272.49</v>
      </c>
      <c r="U62" s="17">
        <v>1264.33</v>
      </c>
      <c r="V62" s="17">
        <v>1267.44</v>
      </c>
      <c r="W62" s="17">
        <v>1275.57</v>
      </c>
      <c r="X62" s="17">
        <v>1249.16</v>
      </c>
      <c r="Y62" s="18">
        <v>1252.89</v>
      </c>
    </row>
    <row r="63" spans="1:25" ht="15.75">
      <c r="A63" s="15" t="str">
        <f t="shared" si="0"/>
        <v>22.06.2020</v>
      </c>
      <c r="B63" s="16">
        <v>1272.74</v>
      </c>
      <c r="C63" s="17">
        <v>1078.86</v>
      </c>
      <c r="D63" s="17">
        <v>1019.09</v>
      </c>
      <c r="E63" s="17">
        <v>956.96</v>
      </c>
      <c r="F63" s="17">
        <v>927.77</v>
      </c>
      <c r="G63" s="17">
        <v>901.41</v>
      </c>
      <c r="H63" s="17">
        <v>926.53</v>
      </c>
      <c r="I63" s="17">
        <v>949.27</v>
      </c>
      <c r="J63" s="17">
        <v>1041.1</v>
      </c>
      <c r="K63" s="17">
        <v>1103.45</v>
      </c>
      <c r="L63" s="17">
        <v>1290.45</v>
      </c>
      <c r="M63" s="17">
        <v>1328.58</v>
      </c>
      <c r="N63" s="17">
        <v>1289.83</v>
      </c>
      <c r="O63" s="17">
        <v>1287.93</v>
      </c>
      <c r="P63" s="17">
        <v>1284.9</v>
      </c>
      <c r="Q63" s="17">
        <v>1276.88</v>
      </c>
      <c r="R63" s="17">
        <v>1287.56</v>
      </c>
      <c r="S63" s="17">
        <v>1286.42</v>
      </c>
      <c r="T63" s="17">
        <v>1289.4</v>
      </c>
      <c r="U63" s="17">
        <v>1264.54</v>
      </c>
      <c r="V63" s="17">
        <v>1286.21</v>
      </c>
      <c r="W63" s="17">
        <v>1244.45</v>
      </c>
      <c r="X63" s="17">
        <v>1246.62</v>
      </c>
      <c r="Y63" s="18">
        <v>1149.25</v>
      </c>
    </row>
    <row r="64" spans="1:25" ht="15.75">
      <c r="A64" s="15" t="str">
        <f t="shared" si="0"/>
        <v>23.06.2020</v>
      </c>
      <c r="B64" s="16">
        <v>1073.48</v>
      </c>
      <c r="C64" s="17">
        <v>1024.91</v>
      </c>
      <c r="D64" s="17">
        <v>959.49</v>
      </c>
      <c r="E64" s="17">
        <v>904.86</v>
      </c>
      <c r="F64" s="17">
        <v>870.89</v>
      </c>
      <c r="G64" s="17">
        <v>853.01</v>
      </c>
      <c r="H64" s="17">
        <v>849.45</v>
      </c>
      <c r="I64" s="17">
        <v>938.17</v>
      </c>
      <c r="J64" s="17">
        <v>1017.03</v>
      </c>
      <c r="K64" s="17">
        <v>1097.4</v>
      </c>
      <c r="L64" s="17">
        <v>1277.91</v>
      </c>
      <c r="M64" s="17">
        <v>1292.56</v>
      </c>
      <c r="N64" s="17">
        <v>1290.89</v>
      </c>
      <c r="O64" s="17">
        <v>1292.35</v>
      </c>
      <c r="P64" s="17">
        <v>1290.92</v>
      </c>
      <c r="Q64" s="17">
        <v>1290.57</v>
      </c>
      <c r="R64" s="17">
        <v>1289.78</v>
      </c>
      <c r="S64" s="17">
        <v>1289.22</v>
      </c>
      <c r="T64" s="17">
        <v>1288.4</v>
      </c>
      <c r="U64" s="17">
        <v>1286.52</v>
      </c>
      <c r="V64" s="17">
        <v>1285.82</v>
      </c>
      <c r="W64" s="17">
        <v>1271.15</v>
      </c>
      <c r="X64" s="17">
        <v>1265.07</v>
      </c>
      <c r="Y64" s="18">
        <v>1260.71</v>
      </c>
    </row>
    <row r="65" spans="1:25" ht="15.75">
      <c r="A65" s="15" t="str">
        <f t="shared" si="0"/>
        <v>24.06.2020</v>
      </c>
      <c r="B65" s="16">
        <v>1166.63</v>
      </c>
      <c r="C65" s="17">
        <v>1062.9</v>
      </c>
      <c r="D65" s="17">
        <v>995.19</v>
      </c>
      <c r="E65" s="17">
        <v>944.96</v>
      </c>
      <c r="F65" s="17">
        <v>890.6</v>
      </c>
      <c r="G65" s="17">
        <v>911.03</v>
      </c>
      <c r="H65" s="17">
        <v>914.69</v>
      </c>
      <c r="I65" s="17">
        <v>914.15</v>
      </c>
      <c r="J65" s="17">
        <v>955.82</v>
      </c>
      <c r="K65" s="17">
        <v>1019.87</v>
      </c>
      <c r="L65" s="17">
        <v>1103.68</v>
      </c>
      <c r="M65" s="17">
        <v>1242.49</v>
      </c>
      <c r="N65" s="17">
        <v>1287.74</v>
      </c>
      <c r="O65" s="17">
        <v>1287.74</v>
      </c>
      <c r="P65" s="17">
        <v>1287.49</v>
      </c>
      <c r="Q65" s="17">
        <v>1285.19</v>
      </c>
      <c r="R65" s="17">
        <v>1294.31</v>
      </c>
      <c r="S65" s="17">
        <v>1284.56</v>
      </c>
      <c r="T65" s="17">
        <v>1281.53</v>
      </c>
      <c r="U65" s="17">
        <v>1292.06</v>
      </c>
      <c r="V65" s="17">
        <v>1287.07</v>
      </c>
      <c r="W65" s="17">
        <v>1279.76</v>
      </c>
      <c r="X65" s="17">
        <v>1274.38</v>
      </c>
      <c r="Y65" s="18">
        <v>1262.93</v>
      </c>
    </row>
    <row r="66" spans="1:25" ht="15.75">
      <c r="A66" s="15" t="str">
        <f t="shared" si="0"/>
        <v>25.06.2020</v>
      </c>
      <c r="B66" s="16">
        <v>1163.56</v>
      </c>
      <c r="C66" s="17">
        <v>1049.48</v>
      </c>
      <c r="D66" s="17">
        <v>1000.17</v>
      </c>
      <c r="E66" s="17">
        <v>960.52</v>
      </c>
      <c r="F66" s="17">
        <v>940.76</v>
      </c>
      <c r="G66" s="17">
        <v>942.72</v>
      </c>
      <c r="H66" s="17">
        <v>948.79</v>
      </c>
      <c r="I66" s="17">
        <v>963</v>
      </c>
      <c r="J66" s="17">
        <v>1050.58</v>
      </c>
      <c r="K66" s="17">
        <v>1124.07</v>
      </c>
      <c r="L66" s="17">
        <v>1291.02</v>
      </c>
      <c r="M66" s="17">
        <v>1293.24</v>
      </c>
      <c r="N66" s="17">
        <v>1290.69</v>
      </c>
      <c r="O66" s="17">
        <v>1286.16</v>
      </c>
      <c r="P66" s="17">
        <v>1280.75</v>
      </c>
      <c r="Q66" s="17">
        <v>1280.22</v>
      </c>
      <c r="R66" s="17">
        <v>1278.89</v>
      </c>
      <c r="S66" s="17">
        <v>1276.51</v>
      </c>
      <c r="T66" s="17">
        <v>1284.63</v>
      </c>
      <c r="U66" s="17">
        <v>1275.1</v>
      </c>
      <c r="V66" s="17">
        <v>1268.6</v>
      </c>
      <c r="W66" s="17">
        <v>1253.92</v>
      </c>
      <c r="X66" s="17">
        <v>1248.34</v>
      </c>
      <c r="Y66" s="18">
        <v>1216.29</v>
      </c>
    </row>
    <row r="67" spans="1:25" ht="15.75">
      <c r="A67" s="15" t="str">
        <f t="shared" si="0"/>
        <v>26.06.2020</v>
      </c>
      <c r="B67" s="16">
        <v>1106.29</v>
      </c>
      <c r="C67" s="17">
        <v>1040.25</v>
      </c>
      <c r="D67" s="17">
        <v>989.56</v>
      </c>
      <c r="E67" s="17">
        <v>943.51</v>
      </c>
      <c r="F67" s="17">
        <v>924.12</v>
      </c>
      <c r="G67" s="17">
        <v>890.56</v>
      </c>
      <c r="H67" s="17">
        <v>924.58</v>
      </c>
      <c r="I67" s="17">
        <v>979.14</v>
      </c>
      <c r="J67" s="17">
        <v>1053.9</v>
      </c>
      <c r="K67" s="17">
        <v>1126.83</v>
      </c>
      <c r="L67" s="17">
        <v>1274.39</v>
      </c>
      <c r="M67" s="17">
        <v>1289.79</v>
      </c>
      <c r="N67" s="17">
        <v>1289.34</v>
      </c>
      <c r="O67" s="17">
        <v>1288.77</v>
      </c>
      <c r="P67" s="17">
        <v>1282.72</v>
      </c>
      <c r="Q67" s="17">
        <v>1288.35</v>
      </c>
      <c r="R67" s="17">
        <v>1288.24</v>
      </c>
      <c r="S67" s="17">
        <v>1288.37</v>
      </c>
      <c r="T67" s="17">
        <v>1288.07</v>
      </c>
      <c r="U67" s="17">
        <v>1288.4</v>
      </c>
      <c r="V67" s="17">
        <v>1294.37</v>
      </c>
      <c r="W67" s="17">
        <v>1291.38</v>
      </c>
      <c r="X67" s="17">
        <v>1271.6</v>
      </c>
      <c r="Y67" s="18">
        <v>1265.44</v>
      </c>
    </row>
    <row r="68" spans="1:25" ht="15.75">
      <c r="A68" s="15" t="str">
        <f t="shared" si="0"/>
        <v>27.06.2020</v>
      </c>
      <c r="B68" s="16">
        <v>1166.58</v>
      </c>
      <c r="C68" s="17">
        <v>1076.27</v>
      </c>
      <c r="D68" s="17">
        <v>1143.08</v>
      </c>
      <c r="E68" s="17">
        <v>1004.99</v>
      </c>
      <c r="F68" s="17">
        <v>993.5</v>
      </c>
      <c r="G68" s="17">
        <v>978.92</v>
      </c>
      <c r="H68" s="17">
        <v>985.77</v>
      </c>
      <c r="I68" s="17">
        <v>1000.66</v>
      </c>
      <c r="J68" s="17">
        <v>1017.18</v>
      </c>
      <c r="K68" s="17">
        <v>1156.31</v>
      </c>
      <c r="L68" s="17">
        <v>1345.51</v>
      </c>
      <c r="M68" s="17">
        <v>1463.98</v>
      </c>
      <c r="N68" s="17">
        <v>1462.88</v>
      </c>
      <c r="O68" s="17">
        <v>1463.79</v>
      </c>
      <c r="P68" s="17">
        <v>1458.28</v>
      </c>
      <c r="Q68" s="17">
        <v>1456.51</v>
      </c>
      <c r="R68" s="17">
        <v>1457.47</v>
      </c>
      <c r="S68" s="17">
        <v>1459.04</v>
      </c>
      <c r="T68" s="17">
        <v>1452.05</v>
      </c>
      <c r="U68" s="17">
        <v>1447.59</v>
      </c>
      <c r="V68" s="17">
        <v>1428.95</v>
      </c>
      <c r="W68" s="17">
        <v>1292.89</v>
      </c>
      <c r="X68" s="17">
        <v>1289.02</v>
      </c>
      <c r="Y68" s="18">
        <v>1249.38</v>
      </c>
    </row>
    <row r="69" spans="1:25" ht="15.75">
      <c r="A69" s="15" t="str">
        <f t="shared" si="0"/>
        <v>28.06.2020</v>
      </c>
      <c r="B69" s="16">
        <v>1249.72</v>
      </c>
      <c r="C69" s="17">
        <v>1210.62</v>
      </c>
      <c r="D69" s="17">
        <v>1046.95</v>
      </c>
      <c r="E69" s="17">
        <v>999.55</v>
      </c>
      <c r="F69" s="17">
        <v>978.64</v>
      </c>
      <c r="G69" s="17">
        <v>947.9</v>
      </c>
      <c r="H69" s="17">
        <v>946.73</v>
      </c>
      <c r="I69" s="17">
        <v>954.46</v>
      </c>
      <c r="J69" s="17">
        <v>996.61</v>
      </c>
      <c r="K69" s="17">
        <v>1020.14</v>
      </c>
      <c r="L69" s="17">
        <v>1130.38</v>
      </c>
      <c r="M69" s="17">
        <v>1320.12</v>
      </c>
      <c r="N69" s="17">
        <v>1394.78</v>
      </c>
      <c r="O69" s="17">
        <v>1418.28</v>
      </c>
      <c r="P69" s="17">
        <v>1412.6</v>
      </c>
      <c r="Q69" s="17">
        <v>1422.01</v>
      </c>
      <c r="R69" s="17">
        <v>1423.67</v>
      </c>
      <c r="S69" s="17">
        <v>1422.84</v>
      </c>
      <c r="T69" s="17">
        <v>1418.97</v>
      </c>
      <c r="U69" s="17">
        <v>1382.39</v>
      </c>
      <c r="V69" s="17">
        <v>1389.35</v>
      </c>
      <c r="W69" s="17">
        <v>1349.98</v>
      </c>
      <c r="X69" s="17">
        <v>1322.11</v>
      </c>
      <c r="Y69" s="18">
        <v>1285.69</v>
      </c>
    </row>
    <row r="70" spans="1:25" ht="15.75">
      <c r="A70" s="15" t="str">
        <f t="shared" si="0"/>
        <v>29.06.2020</v>
      </c>
      <c r="B70" s="16">
        <v>1267.41</v>
      </c>
      <c r="C70" s="17">
        <v>1102.77</v>
      </c>
      <c r="D70" s="17">
        <v>1056.67</v>
      </c>
      <c r="E70" s="17">
        <v>1006.32</v>
      </c>
      <c r="F70" s="17">
        <v>1001.79</v>
      </c>
      <c r="G70" s="17">
        <v>998.3</v>
      </c>
      <c r="H70" s="17">
        <v>1006.25</v>
      </c>
      <c r="I70" s="17">
        <v>1023.11</v>
      </c>
      <c r="J70" s="17">
        <v>1129.2</v>
      </c>
      <c r="K70" s="17">
        <v>1266.96</v>
      </c>
      <c r="L70" s="17">
        <v>1361.54</v>
      </c>
      <c r="M70" s="17">
        <v>1404.07</v>
      </c>
      <c r="N70" s="17">
        <v>1382.34</v>
      </c>
      <c r="O70" s="17">
        <v>1380.43</v>
      </c>
      <c r="P70" s="17">
        <v>1363.12</v>
      </c>
      <c r="Q70" s="17">
        <v>1380.36</v>
      </c>
      <c r="R70" s="17">
        <v>1389.92</v>
      </c>
      <c r="S70" s="17">
        <v>1364.55</v>
      </c>
      <c r="T70" s="17">
        <v>1392.86</v>
      </c>
      <c r="U70" s="17">
        <v>1368.78</v>
      </c>
      <c r="V70" s="17">
        <v>1298.22</v>
      </c>
      <c r="W70" s="17">
        <v>1279.82</v>
      </c>
      <c r="X70" s="17">
        <v>1268.45</v>
      </c>
      <c r="Y70" s="18">
        <v>1267.85</v>
      </c>
    </row>
    <row r="71" spans="1:25" ht="16.5" thickBot="1">
      <c r="A71" s="19" t="str">
        <f t="shared" si="0"/>
        <v>30.06.2020</v>
      </c>
      <c r="B71" s="20">
        <v>1124.73</v>
      </c>
      <c r="C71" s="21">
        <v>1048.93</v>
      </c>
      <c r="D71" s="21">
        <v>1016.21</v>
      </c>
      <c r="E71" s="21">
        <v>974.53</v>
      </c>
      <c r="F71" s="21">
        <v>926.74</v>
      </c>
      <c r="G71" s="21">
        <v>925.24</v>
      </c>
      <c r="H71" s="21">
        <v>942.67</v>
      </c>
      <c r="I71" s="21">
        <v>997.34</v>
      </c>
      <c r="J71" s="21">
        <v>1113.48</v>
      </c>
      <c r="K71" s="21">
        <v>1273.05</v>
      </c>
      <c r="L71" s="21">
        <v>1314.76</v>
      </c>
      <c r="M71" s="21">
        <v>1344.7</v>
      </c>
      <c r="N71" s="21">
        <v>1371.94</v>
      </c>
      <c r="O71" s="21">
        <v>1327.81</v>
      </c>
      <c r="P71" s="21">
        <v>1295.37</v>
      </c>
      <c r="Q71" s="21">
        <v>1306.6</v>
      </c>
      <c r="R71" s="21">
        <v>1368.13</v>
      </c>
      <c r="S71" s="21">
        <v>1364.7</v>
      </c>
      <c r="T71" s="21">
        <v>1323.36</v>
      </c>
      <c r="U71" s="21">
        <v>1284.44</v>
      </c>
      <c r="V71" s="21">
        <v>1284.48</v>
      </c>
      <c r="W71" s="21">
        <v>1286.48</v>
      </c>
      <c r="X71" s="21">
        <v>1250.32</v>
      </c>
      <c r="Y71" s="22">
        <v>1239.59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01.06.2020</v>
      </c>
      <c r="B75" s="11">
        <v>1099.39</v>
      </c>
      <c r="C75" s="12">
        <v>992.41</v>
      </c>
      <c r="D75" s="12">
        <v>991.27</v>
      </c>
      <c r="E75" s="12">
        <v>956.57</v>
      </c>
      <c r="F75" s="12">
        <v>943.55</v>
      </c>
      <c r="G75" s="12">
        <v>896.97</v>
      </c>
      <c r="H75" s="12">
        <v>904.76</v>
      </c>
      <c r="I75" s="12">
        <v>939.64</v>
      </c>
      <c r="J75" s="12">
        <v>1016.3</v>
      </c>
      <c r="K75" s="12">
        <v>1083.21</v>
      </c>
      <c r="L75" s="12">
        <v>1282.34</v>
      </c>
      <c r="M75" s="12">
        <v>1293.56</v>
      </c>
      <c r="N75" s="12">
        <v>1304.01</v>
      </c>
      <c r="O75" s="12">
        <v>1271.99</v>
      </c>
      <c r="P75" s="12">
        <v>1260.76</v>
      </c>
      <c r="Q75" s="12">
        <v>1277.62</v>
      </c>
      <c r="R75" s="12">
        <v>1269.41</v>
      </c>
      <c r="S75" s="12">
        <v>1248.58</v>
      </c>
      <c r="T75" s="12">
        <v>1215.55</v>
      </c>
      <c r="U75" s="12">
        <v>1156.04</v>
      </c>
      <c r="V75" s="12">
        <v>1140.52</v>
      </c>
      <c r="W75" s="12">
        <v>1081.05</v>
      </c>
      <c r="X75" s="12">
        <v>1069.87</v>
      </c>
      <c r="Y75" s="13">
        <v>1116.32</v>
      </c>
      <c r="Z75" s="14"/>
    </row>
    <row r="76" spans="1:25" ht="15.75">
      <c r="A76" s="15" t="str">
        <f t="shared" si="1"/>
        <v>02.06.2020</v>
      </c>
      <c r="B76" s="16">
        <v>1029.86</v>
      </c>
      <c r="C76" s="17">
        <v>981.23</v>
      </c>
      <c r="D76" s="17">
        <v>916.46</v>
      </c>
      <c r="E76" s="17">
        <v>863.77</v>
      </c>
      <c r="F76" s="17">
        <v>123.43</v>
      </c>
      <c r="G76" s="17">
        <v>123.44</v>
      </c>
      <c r="H76" s="17">
        <v>124.39</v>
      </c>
      <c r="I76" s="17">
        <v>803.77</v>
      </c>
      <c r="J76" s="17">
        <v>945.96</v>
      </c>
      <c r="K76" s="17">
        <v>1022.39</v>
      </c>
      <c r="L76" s="17">
        <v>1113.2</v>
      </c>
      <c r="M76" s="17">
        <v>1168.5</v>
      </c>
      <c r="N76" s="17">
        <v>1203.34</v>
      </c>
      <c r="O76" s="17">
        <v>1187.29</v>
      </c>
      <c r="P76" s="17">
        <v>1177.91</v>
      </c>
      <c r="Q76" s="17">
        <v>1240.24</v>
      </c>
      <c r="R76" s="17">
        <v>1243.71</v>
      </c>
      <c r="S76" s="17">
        <v>1204.93</v>
      </c>
      <c r="T76" s="17">
        <v>1175.55</v>
      </c>
      <c r="U76" s="17">
        <v>1143.51</v>
      </c>
      <c r="V76" s="17">
        <v>1111.07</v>
      </c>
      <c r="W76" s="17">
        <v>1089.38</v>
      </c>
      <c r="X76" s="17">
        <v>1099.23</v>
      </c>
      <c r="Y76" s="18">
        <v>1105.42</v>
      </c>
    </row>
    <row r="77" spans="1:25" ht="15.75">
      <c r="A77" s="15" t="str">
        <f t="shared" si="1"/>
        <v>03.06.2020</v>
      </c>
      <c r="B77" s="16">
        <v>1048.79</v>
      </c>
      <c r="C77" s="17">
        <v>991.04</v>
      </c>
      <c r="D77" s="17">
        <v>890.53</v>
      </c>
      <c r="E77" s="17">
        <v>871.91</v>
      </c>
      <c r="F77" s="17">
        <v>712.05</v>
      </c>
      <c r="G77" s="17">
        <v>124.38</v>
      </c>
      <c r="H77" s="17">
        <v>124.4</v>
      </c>
      <c r="I77" s="17">
        <v>737.47</v>
      </c>
      <c r="J77" s="17">
        <v>969.62</v>
      </c>
      <c r="K77" s="17">
        <v>1025.23</v>
      </c>
      <c r="L77" s="17">
        <v>1141.24</v>
      </c>
      <c r="M77" s="17">
        <v>1269.78</v>
      </c>
      <c r="N77" s="17">
        <v>1276.11</v>
      </c>
      <c r="O77" s="17">
        <v>1268.77</v>
      </c>
      <c r="P77" s="17">
        <v>1261.07</v>
      </c>
      <c r="Q77" s="17">
        <v>1289.96</v>
      </c>
      <c r="R77" s="17">
        <v>1256.82</v>
      </c>
      <c r="S77" s="17">
        <v>1238.22</v>
      </c>
      <c r="T77" s="17">
        <v>1250.67</v>
      </c>
      <c r="U77" s="17">
        <v>1245.37</v>
      </c>
      <c r="V77" s="17">
        <v>1214.53</v>
      </c>
      <c r="W77" s="17">
        <v>1142.49</v>
      </c>
      <c r="X77" s="17">
        <v>1123.44</v>
      </c>
      <c r="Y77" s="18">
        <v>1127.09</v>
      </c>
    </row>
    <row r="78" spans="1:25" ht="15.75">
      <c r="A78" s="15" t="str">
        <f t="shared" si="1"/>
        <v>04.06.2020</v>
      </c>
      <c r="B78" s="16">
        <v>1087.49</v>
      </c>
      <c r="C78" s="17">
        <v>1007.98</v>
      </c>
      <c r="D78" s="17">
        <v>912.14</v>
      </c>
      <c r="E78" s="17">
        <v>870.17</v>
      </c>
      <c r="F78" s="17">
        <v>721.91</v>
      </c>
      <c r="G78" s="17">
        <v>249.26</v>
      </c>
      <c r="H78" s="17">
        <v>683.03</v>
      </c>
      <c r="I78" s="17">
        <v>797.04</v>
      </c>
      <c r="J78" s="17">
        <v>903.87</v>
      </c>
      <c r="K78" s="17">
        <v>1003.96</v>
      </c>
      <c r="L78" s="17">
        <v>1098.99</v>
      </c>
      <c r="M78" s="17">
        <v>1113.4</v>
      </c>
      <c r="N78" s="17">
        <v>1123.84</v>
      </c>
      <c r="O78" s="17">
        <v>1112.21</v>
      </c>
      <c r="P78" s="17">
        <v>1132.93</v>
      </c>
      <c r="Q78" s="17">
        <v>1166.06</v>
      </c>
      <c r="R78" s="17">
        <v>1150.48</v>
      </c>
      <c r="S78" s="17">
        <v>1128.77</v>
      </c>
      <c r="T78" s="17">
        <v>1144.05</v>
      </c>
      <c r="U78" s="17">
        <v>1129.39</v>
      </c>
      <c r="V78" s="17">
        <v>1102.56</v>
      </c>
      <c r="W78" s="17">
        <v>1087.64</v>
      </c>
      <c r="X78" s="17">
        <v>1084.34</v>
      </c>
      <c r="Y78" s="18">
        <v>1103.49</v>
      </c>
    </row>
    <row r="79" spans="1:25" ht="15.75">
      <c r="A79" s="15" t="str">
        <f t="shared" si="1"/>
        <v>05.06.2020</v>
      </c>
      <c r="B79" s="16">
        <v>1046.62</v>
      </c>
      <c r="C79" s="17">
        <v>1012.31</v>
      </c>
      <c r="D79" s="17">
        <v>946.85</v>
      </c>
      <c r="E79" s="17">
        <v>883.49</v>
      </c>
      <c r="F79" s="17">
        <v>860.36</v>
      </c>
      <c r="G79" s="17">
        <v>698.1</v>
      </c>
      <c r="H79" s="17">
        <v>744.4</v>
      </c>
      <c r="I79" s="17">
        <v>883.17</v>
      </c>
      <c r="J79" s="17">
        <v>1010.38</v>
      </c>
      <c r="K79" s="17">
        <v>1054.25</v>
      </c>
      <c r="L79" s="17">
        <v>1321.03</v>
      </c>
      <c r="M79" s="17">
        <v>1405.96</v>
      </c>
      <c r="N79" s="17">
        <v>1405.73</v>
      </c>
      <c r="O79" s="17">
        <v>1436.88</v>
      </c>
      <c r="P79" s="17">
        <v>1417.89</v>
      </c>
      <c r="Q79" s="17">
        <v>1400.94</v>
      </c>
      <c r="R79" s="17">
        <v>1384.69</v>
      </c>
      <c r="S79" s="17">
        <v>1371.68</v>
      </c>
      <c r="T79" s="17">
        <v>1358.51</v>
      </c>
      <c r="U79" s="17">
        <v>1296.01</v>
      </c>
      <c r="V79" s="17">
        <v>1248.76</v>
      </c>
      <c r="W79" s="17">
        <v>1112.46</v>
      </c>
      <c r="X79" s="17">
        <v>1227.83</v>
      </c>
      <c r="Y79" s="18">
        <v>1290.59</v>
      </c>
    </row>
    <row r="80" spans="1:25" ht="15.75">
      <c r="A80" s="15" t="str">
        <f t="shared" si="1"/>
        <v>06.06.2020</v>
      </c>
      <c r="B80" s="16">
        <v>1196.77</v>
      </c>
      <c r="C80" s="17">
        <v>1038.05</v>
      </c>
      <c r="D80" s="17">
        <v>1027.59</v>
      </c>
      <c r="E80" s="17">
        <v>981.54</v>
      </c>
      <c r="F80" s="17">
        <v>949.08</v>
      </c>
      <c r="G80" s="17">
        <v>928.3</v>
      </c>
      <c r="H80" s="17">
        <v>926.87</v>
      </c>
      <c r="I80" s="17">
        <v>929.08</v>
      </c>
      <c r="J80" s="17">
        <v>960.02</v>
      </c>
      <c r="K80" s="17">
        <v>1020.85</v>
      </c>
      <c r="L80" s="17">
        <v>1134.55</v>
      </c>
      <c r="M80" s="17">
        <v>1191.39</v>
      </c>
      <c r="N80" s="17">
        <v>1207.36</v>
      </c>
      <c r="O80" s="17">
        <v>1247.4</v>
      </c>
      <c r="P80" s="17">
        <v>1288.46</v>
      </c>
      <c r="Q80" s="17">
        <v>1286.24</v>
      </c>
      <c r="R80" s="17">
        <v>1264.79</v>
      </c>
      <c r="S80" s="17">
        <v>1260.45</v>
      </c>
      <c r="T80" s="17">
        <v>1259.35</v>
      </c>
      <c r="U80" s="17">
        <v>1247.22</v>
      </c>
      <c r="V80" s="17">
        <v>1253.29</v>
      </c>
      <c r="W80" s="17">
        <v>1287.25</v>
      </c>
      <c r="X80" s="17">
        <v>1298</v>
      </c>
      <c r="Y80" s="18">
        <v>1333.46</v>
      </c>
    </row>
    <row r="81" spans="1:25" ht="15.75">
      <c r="A81" s="15" t="str">
        <f t="shared" si="1"/>
        <v>07.06.2020</v>
      </c>
      <c r="B81" s="16">
        <v>1328.75</v>
      </c>
      <c r="C81" s="17">
        <v>1094.36</v>
      </c>
      <c r="D81" s="17">
        <v>997</v>
      </c>
      <c r="E81" s="17">
        <v>961.3</v>
      </c>
      <c r="F81" s="17">
        <v>936.89</v>
      </c>
      <c r="G81" s="17">
        <v>915.5</v>
      </c>
      <c r="H81" s="17">
        <v>894.16</v>
      </c>
      <c r="I81" s="17">
        <v>904.51</v>
      </c>
      <c r="J81" s="17">
        <v>938.84</v>
      </c>
      <c r="K81" s="17">
        <v>949.04</v>
      </c>
      <c r="L81" s="17">
        <v>1063.44</v>
      </c>
      <c r="M81" s="17">
        <v>1147.11</v>
      </c>
      <c r="N81" s="17">
        <v>1200.63</v>
      </c>
      <c r="O81" s="17">
        <v>1211.11</v>
      </c>
      <c r="P81" s="17">
        <v>1210.83</v>
      </c>
      <c r="Q81" s="17">
        <v>1217.19</v>
      </c>
      <c r="R81" s="17">
        <v>1221.57</v>
      </c>
      <c r="S81" s="17">
        <v>1220.91</v>
      </c>
      <c r="T81" s="17">
        <v>1207.34</v>
      </c>
      <c r="U81" s="17">
        <v>1195.92</v>
      </c>
      <c r="V81" s="17">
        <v>1181.98</v>
      </c>
      <c r="W81" s="17">
        <v>1187.65</v>
      </c>
      <c r="X81" s="17">
        <v>1226.55</v>
      </c>
      <c r="Y81" s="18">
        <v>1305.81</v>
      </c>
    </row>
    <row r="82" spans="1:25" ht="15.75">
      <c r="A82" s="15" t="str">
        <f t="shared" si="1"/>
        <v>08.06.2020</v>
      </c>
      <c r="B82" s="16">
        <v>1289.76</v>
      </c>
      <c r="C82" s="17">
        <v>1061.32</v>
      </c>
      <c r="D82" s="17">
        <v>1011.44</v>
      </c>
      <c r="E82" s="17">
        <v>962.84</v>
      </c>
      <c r="F82" s="17">
        <v>935.76</v>
      </c>
      <c r="G82" s="17">
        <v>921.35</v>
      </c>
      <c r="H82" s="17">
        <v>926.57</v>
      </c>
      <c r="I82" s="17">
        <v>951.22</v>
      </c>
      <c r="J82" s="17">
        <v>1061.57</v>
      </c>
      <c r="K82" s="17">
        <v>1145.69</v>
      </c>
      <c r="L82" s="17">
        <v>1267.95</v>
      </c>
      <c r="M82" s="17">
        <v>1287.3</v>
      </c>
      <c r="N82" s="17">
        <v>1286.37</v>
      </c>
      <c r="O82" s="17">
        <v>1238.66</v>
      </c>
      <c r="P82" s="17">
        <v>1230.55</v>
      </c>
      <c r="Q82" s="17">
        <v>1269.53</v>
      </c>
      <c r="R82" s="17">
        <v>1257.46</v>
      </c>
      <c r="S82" s="17">
        <v>1221.73</v>
      </c>
      <c r="T82" s="17">
        <v>1241.71</v>
      </c>
      <c r="U82" s="17">
        <v>1183.14</v>
      </c>
      <c r="V82" s="17">
        <v>1094.43</v>
      </c>
      <c r="W82" s="17">
        <v>1053.67</v>
      </c>
      <c r="X82" s="17">
        <v>1069.92</v>
      </c>
      <c r="Y82" s="18">
        <v>1102.42</v>
      </c>
    </row>
    <row r="83" spans="1:25" ht="15.75">
      <c r="A83" s="15" t="str">
        <f t="shared" si="1"/>
        <v>09.06.2020</v>
      </c>
      <c r="B83" s="16">
        <v>1044.51</v>
      </c>
      <c r="C83" s="17">
        <v>1002.85</v>
      </c>
      <c r="D83" s="17">
        <v>994.3</v>
      </c>
      <c r="E83" s="17">
        <v>917.67</v>
      </c>
      <c r="F83" s="17">
        <v>903.33</v>
      </c>
      <c r="G83" s="17">
        <v>865.74</v>
      </c>
      <c r="H83" s="17">
        <v>870.15</v>
      </c>
      <c r="I83" s="17">
        <v>943.34</v>
      </c>
      <c r="J83" s="17">
        <v>1052.61</v>
      </c>
      <c r="K83" s="17">
        <v>1075.84</v>
      </c>
      <c r="L83" s="17">
        <v>1252.29</v>
      </c>
      <c r="M83" s="17">
        <v>1313.19</v>
      </c>
      <c r="N83" s="17">
        <v>1347.61</v>
      </c>
      <c r="O83" s="17">
        <v>1354.75</v>
      </c>
      <c r="P83" s="17">
        <v>1329.66</v>
      </c>
      <c r="Q83" s="17">
        <v>1323.66</v>
      </c>
      <c r="R83" s="17">
        <v>1318.69</v>
      </c>
      <c r="S83" s="17">
        <v>1313.02</v>
      </c>
      <c r="T83" s="17">
        <v>1312.68</v>
      </c>
      <c r="U83" s="17">
        <v>1293.9</v>
      </c>
      <c r="V83" s="17">
        <v>1283.54</v>
      </c>
      <c r="W83" s="17">
        <v>1175.25</v>
      </c>
      <c r="X83" s="17">
        <v>1214.87</v>
      </c>
      <c r="Y83" s="18">
        <v>1271</v>
      </c>
    </row>
    <row r="84" spans="1:25" ht="15.75">
      <c r="A84" s="15" t="str">
        <f t="shared" si="1"/>
        <v>10.06.2020</v>
      </c>
      <c r="B84" s="16">
        <v>1128.78</v>
      </c>
      <c r="C84" s="17">
        <v>1054.28</v>
      </c>
      <c r="D84" s="17">
        <v>1002.62</v>
      </c>
      <c r="E84" s="17">
        <v>942.43</v>
      </c>
      <c r="F84" s="17">
        <v>909.89</v>
      </c>
      <c r="G84" s="17">
        <v>900.25</v>
      </c>
      <c r="H84" s="17">
        <v>886.79</v>
      </c>
      <c r="I84" s="17">
        <v>947.84</v>
      </c>
      <c r="J84" s="17">
        <v>1055.56</v>
      </c>
      <c r="K84" s="17">
        <v>1056.71</v>
      </c>
      <c r="L84" s="17">
        <v>1181.35</v>
      </c>
      <c r="M84" s="17">
        <v>1281.49</v>
      </c>
      <c r="N84" s="17">
        <v>1285.5</v>
      </c>
      <c r="O84" s="17">
        <v>1284.49</v>
      </c>
      <c r="P84" s="17">
        <v>1286.62</v>
      </c>
      <c r="Q84" s="17">
        <v>1286.49</v>
      </c>
      <c r="R84" s="17">
        <v>1274.5</v>
      </c>
      <c r="S84" s="17">
        <v>1274.17</v>
      </c>
      <c r="T84" s="17">
        <v>1285.23</v>
      </c>
      <c r="U84" s="17">
        <v>1282.84</v>
      </c>
      <c r="V84" s="17">
        <v>1246.41</v>
      </c>
      <c r="W84" s="17">
        <v>1145.79</v>
      </c>
      <c r="X84" s="17">
        <v>1139.58</v>
      </c>
      <c r="Y84" s="18">
        <v>1181.55</v>
      </c>
    </row>
    <row r="85" spans="1:25" ht="15.75">
      <c r="A85" s="15" t="str">
        <f t="shared" si="1"/>
        <v>11.06.2020</v>
      </c>
      <c r="B85" s="16">
        <v>1099.17</v>
      </c>
      <c r="C85" s="17">
        <v>1035.97</v>
      </c>
      <c r="D85" s="17">
        <v>979.79</v>
      </c>
      <c r="E85" s="17">
        <v>904.07</v>
      </c>
      <c r="F85" s="17">
        <v>867.93</v>
      </c>
      <c r="G85" s="17">
        <v>811.22</v>
      </c>
      <c r="H85" s="17">
        <v>864.56</v>
      </c>
      <c r="I85" s="17">
        <v>906.74</v>
      </c>
      <c r="J85" s="17">
        <v>1049.81</v>
      </c>
      <c r="K85" s="17">
        <v>1104.15</v>
      </c>
      <c r="L85" s="17">
        <v>1283.67</v>
      </c>
      <c r="M85" s="17">
        <v>1315.73</v>
      </c>
      <c r="N85" s="17">
        <v>1303.93</v>
      </c>
      <c r="O85" s="17">
        <v>1286.84</v>
      </c>
      <c r="P85" s="17">
        <v>1286.53</v>
      </c>
      <c r="Q85" s="17">
        <v>1285.9</v>
      </c>
      <c r="R85" s="17">
        <v>1277.71</v>
      </c>
      <c r="S85" s="17">
        <v>1282.87</v>
      </c>
      <c r="T85" s="17">
        <v>1281.78</v>
      </c>
      <c r="U85" s="17">
        <v>1281.85</v>
      </c>
      <c r="V85" s="17">
        <v>1275.31</v>
      </c>
      <c r="W85" s="17">
        <v>1239.71</v>
      </c>
      <c r="X85" s="17">
        <v>1235.85</v>
      </c>
      <c r="Y85" s="18">
        <v>1225.55</v>
      </c>
    </row>
    <row r="86" spans="1:25" ht="15.75">
      <c r="A86" s="15" t="str">
        <f t="shared" si="1"/>
        <v>12.06.2020</v>
      </c>
      <c r="B86" s="16">
        <v>1204.02</v>
      </c>
      <c r="C86" s="17">
        <v>1063.04</v>
      </c>
      <c r="D86" s="17">
        <v>1041.6</v>
      </c>
      <c r="E86" s="17">
        <v>994.44</v>
      </c>
      <c r="F86" s="17">
        <v>965.38</v>
      </c>
      <c r="G86" s="17">
        <v>929.36</v>
      </c>
      <c r="H86" s="17">
        <v>916.26</v>
      </c>
      <c r="I86" s="17">
        <v>945.53</v>
      </c>
      <c r="J86" s="17">
        <v>1002.76</v>
      </c>
      <c r="K86" s="17">
        <v>1028.15</v>
      </c>
      <c r="L86" s="17">
        <v>1106.92</v>
      </c>
      <c r="M86" s="17">
        <v>1251.91</v>
      </c>
      <c r="N86" s="17">
        <v>1265.19</v>
      </c>
      <c r="O86" s="17">
        <v>1389.45</v>
      </c>
      <c r="P86" s="17">
        <v>1386.26</v>
      </c>
      <c r="Q86" s="17">
        <v>1413.6</v>
      </c>
      <c r="R86" s="17">
        <v>1421.69</v>
      </c>
      <c r="S86" s="17">
        <v>1412.56</v>
      </c>
      <c r="T86" s="17">
        <v>1410.07</v>
      </c>
      <c r="U86" s="17">
        <v>1401.48</v>
      </c>
      <c r="V86" s="17">
        <v>1383.29</v>
      </c>
      <c r="W86" s="17">
        <v>1372.84</v>
      </c>
      <c r="X86" s="17">
        <v>1331.89</v>
      </c>
      <c r="Y86" s="18">
        <v>1285.9</v>
      </c>
    </row>
    <row r="87" spans="1:25" ht="15.75">
      <c r="A87" s="15" t="str">
        <f t="shared" si="1"/>
        <v>13.06.2020</v>
      </c>
      <c r="B87" s="16">
        <v>1285.11</v>
      </c>
      <c r="C87" s="17">
        <v>1082.32</v>
      </c>
      <c r="D87" s="17">
        <v>1052.67</v>
      </c>
      <c r="E87" s="17">
        <v>1017.96</v>
      </c>
      <c r="F87" s="17">
        <v>991.38</v>
      </c>
      <c r="G87" s="17">
        <v>973.98</v>
      </c>
      <c r="H87" s="17">
        <v>950.1</v>
      </c>
      <c r="I87" s="17">
        <v>992.48</v>
      </c>
      <c r="J87" s="17">
        <v>1043.03</v>
      </c>
      <c r="K87" s="17">
        <v>1055.18</v>
      </c>
      <c r="L87" s="17">
        <v>1248.1</v>
      </c>
      <c r="M87" s="17">
        <v>1291.48</v>
      </c>
      <c r="N87" s="17">
        <v>1368.11</v>
      </c>
      <c r="O87" s="17">
        <v>1368.41</v>
      </c>
      <c r="P87" s="17">
        <v>1409.88</v>
      </c>
      <c r="Q87" s="17">
        <v>1411.68</v>
      </c>
      <c r="R87" s="17">
        <v>1398.19</v>
      </c>
      <c r="S87" s="17">
        <v>1331.6</v>
      </c>
      <c r="T87" s="17">
        <v>1328.75</v>
      </c>
      <c r="U87" s="17">
        <v>1290.33</v>
      </c>
      <c r="V87" s="17">
        <v>1289.93</v>
      </c>
      <c r="W87" s="17">
        <v>1282.46</v>
      </c>
      <c r="X87" s="17">
        <v>1285.31</v>
      </c>
      <c r="Y87" s="18">
        <v>1277.17</v>
      </c>
    </row>
    <row r="88" spans="1:25" ht="15.75">
      <c r="A88" s="15" t="str">
        <f t="shared" si="1"/>
        <v>14.06.2020</v>
      </c>
      <c r="B88" s="16">
        <v>1296.06</v>
      </c>
      <c r="C88" s="17">
        <v>1119.68</v>
      </c>
      <c r="D88" s="17">
        <v>1025.38</v>
      </c>
      <c r="E88" s="17">
        <v>993.51</v>
      </c>
      <c r="F88" s="17">
        <v>930.99</v>
      </c>
      <c r="G88" s="17">
        <v>902.3</v>
      </c>
      <c r="H88" s="17">
        <v>870.12</v>
      </c>
      <c r="I88" s="17">
        <v>928.66</v>
      </c>
      <c r="J88" s="17">
        <v>1006.69</v>
      </c>
      <c r="K88" s="17">
        <v>1046.76</v>
      </c>
      <c r="L88" s="17">
        <v>1125.46</v>
      </c>
      <c r="M88" s="17">
        <v>1252.12</v>
      </c>
      <c r="N88" s="17">
        <v>1290.08</v>
      </c>
      <c r="O88" s="17">
        <v>1290.69</v>
      </c>
      <c r="P88" s="17">
        <v>1290.56</v>
      </c>
      <c r="Q88" s="17">
        <v>1288.97</v>
      </c>
      <c r="R88" s="17">
        <v>1289.49</v>
      </c>
      <c r="S88" s="17">
        <v>1289.57</v>
      </c>
      <c r="T88" s="17">
        <v>1288.41</v>
      </c>
      <c r="U88" s="17">
        <v>1287.32</v>
      </c>
      <c r="V88" s="17">
        <v>1287.43</v>
      </c>
      <c r="W88" s="17">
        <v>1288.38</v>
      </c>
      <c r="X88" s="17">
        <v>1291.88</v>
      </c>
      <c r="Y88" s="18">
        <v>1286.45</v>
      </c>
    </row>
    <row r="89" spans="1:25" ht="15.75">
      <c r="A89" s="15" t="str">
        <f t="shared" si="1"/>
        <v>15.06.2020</v>
      </c>
      <c r="B89" s="16">
        <v>1281.71</v>
      </c>
      <c r="C89" s="17">
        <v>1095.35</v>
      </c>
      <c r="D89" s="17">
        <v>1053.31</v>
      </c>
      <c r="E89" s="17">
        <v>997.04</v>
      </c>
      <c r="F89" s="17">
        <v>930.43</v>
      </c>
      <c r="G89" s="17">
        <v>872.01</v>
      </c>
      <c r="H89" s="17">
        <v>939.76</v>
      </c>
      <c r="I89" s="17">
        <v>1009.81</v>
      </c>
      <c r="J89" s="17">
        <v>1055.1</v>
      </c>
      <c r="K89" s="17">
        <v>1144.44</v>
      </c>
      <c r="L89" s="17">
        <v>1270.26</v>
      </c>
      <c r="M89" s="17">
        <v>1307.38</v>
      </c>
      <c r="N89" s="17">
        <v>1312.28</v>
      </c>
      <c r="O89" s="17">
        <v>1301.27</v>
      </c>
      <c r="P89" s="17">
        <v>1292.21</v>
      </c>
      <c r="Q89" s="17">
        <v>1295.27</v>
      </c>
      <c r="R89" s="17">
        <v>1304.84</v>
      </c>
      <c r="S89" s="17">
        <v>1290.36</v>
      </c>
      <c r="T89" s="17">
        <v>1295.06</v>
      </c>
      <c r="U89" s="17">
        <v>1277.16</v>
      </c>
      <c r="V89" s="17">
        <v>1268.66</v>
      </c>
      <c r="W89" s="17">
        <v>1202.78</v>
      </c>
      <c r="X89" s="17">
        <v>1207.91</v>
      </c>
      <c r="Y89" s="18">
        <v>1219.64</v>
      </c>
    </row>
    <row r="90" spans="1:25" ht="15.75">
      <c r="A90" s="15" t="str">
        <f t="shared" si="1"/>
        <v>16.06.2020</v>
      </c>
      <c r="B90" s="16">
        <v>1061.5</v>
      </c>
      <c r="C90" s="17">
        <v>1000.54</v>
      </c>
      <c r="D90" s="17">
        <v>874.47</v>
      </c>
      <c r="E90" s="17">
        <v>859.48</v>
      </c>
      <c r="F90" s="17">
        <v>238.22</v>
      </c>
      <c r="G90" s="17">
        <v>123.74</v>
      </c>
      <c r="H90" s="17">
        <v>686.54</v>
      </c>
      <c r="I90" s="17">
        <v>865.58</v>
      </c>
      <c r="J90" s="17">
        <v>1021.8</v>
      </c>
      <c r="K90" s="17">
        <v>1068.42</v>
      </c>
      <c r="L90" s="17">
        <v>1256.77</v>
      </c>
      <c r="M90" s="17">
        <v>1288.23</v>
      </c>
      <c r="N90" s="17">
        <v>1290.89</v>
      </c>
      <c r="O90" s="17">
        <v>1307.83</v>
      </c>
      <c r="P90" s="17">
        <v>1277.91</v>
      </c>
      <c r="Q90" s="17">
        <v>1284.86</v>
      </c>
      <c r="R90" s="17">
        <v>1285.03</v>
      </c>
      <c r="S90" s="17">
        <v>1278.56</v>
      </c>
      <c r="T90" s="17">
        <v>1284.33</v>
      </c>
      <c r="U90" s="17">
        <v>1267.58</v>
      </c>
      <c r="V90" s="17">
        <v>1262.79</v>
      </c>
      <c r="W90" s="17">
        <v>1230.93</v>
      </c>
      <c r="X90" s="17">
        <v>1215.82</v>
      </c>
      <c r="Y90" s="18">
        <v>1171.73</v>
      </c>
    </row>
    <row r="91" spans="1:25" ht="15.75">
      <c r="A91" s="15" t="str">
        <f t="shared" si="1"/>
        <v>17.06.2020</v>
      </c>
      <c r="B91" s="16">
        <v>1055.79</v>
      </c>
      <c r="C91" s="17">
        <v>960.96</v>
      </c>
      <c r="D91" s="17">
        <v>928.13</v>
      </c>
      <c r="E91" s="17">
        <v>743.95</v>
      </c>
      <c r="F91" s="17">
        <v>672.18</v>
      </c>
      <c r="G91" s="17">
        <v>123.5</v>
      </c>
      <c r="H91" s="17">
        <v>609.97</v>
      </c>
      <c r="I91" s="17">
        <v>718.88</v>
      </c>
      <c r="J91" s="17">
        <v>1013.44</v>
      </c>
      <c r="K91" s="17">
        <v>1056.12</v>
      </c>
      <c r="L91" s="17">
        <v>1257.82</v>
      </c>
      <c r="M91" s="17">
        <v>1293.48</v>
      </c>
      <c r="N91" s="17">
        <v>1310.6</v>
      </c>
      <c r="O91" s="17">
        <v>1308.51</v>
      </c>
      <c r="P91" s="17">
        <v>1292.77</v>
      </c>
      <c r="Q91" s="17">
        <v>1290.96</v>
      </c>
      <c r="R91" s="17">
        <v>1310.76</v>
      </c>
      <c r="S91" s="17">
        <v>1309.09</v>
      </c>
      <c r="T91" s="17">
        <v>1311.7</v>
      </c>
      <c r="U91" s="17">
        <v>1292.02</v>
      </c>
      <c r="V91" s="17">
        <v>1279.95</v>
      </c>
      <c r="W91" s="17">
        <v>1216.3</v>
      </c>
      <c r="X91" s="17">
        <v>1260</v>
      </c>
      <c r="Y91" s="18">
        <v>1219.54</v>
      </c>
    </row>
    <row r="92" spans="1:25" ht="15.75">
      <c r="A92" s="15" t="str">
        <f t="shared" si="1"/>
        <v>18.06.2020</v>
      </c>
      <c r="B92" s="16">
        <v>1097.74</v>
      </c>
      <c r="C92" s="17">
        <v>1010.04</v>
      </c>
      <c r="D92" s="17">
        <v>937.81</v>
      </c>
      <c r="E92" s="17">
        <v>866.92</v>
      </c>
      <c r="F92" s="17">
        <v>719.11</v>
      </c>
      <c r="G92" s="17">
        <v>665.13</v>
      </c>
      <c r="H92" s="17">
        <v>717.35</v>
      </c>
      <c r="I92" s="17">
        <v>946.65</v>
      </c>
      <c r="J92" s="17">
        <v>1052.16</v>
      </c>
      <c r="K92" s="17">
        <v>1110.55</v>
      </c>
      <c r="L92" s="17">
        <v>1290.3</v>
      </c>
      <c r="M92" s="17">
        <v>1317.83</v>
      </c>
      <c r="N92" s="17">
        <v>1363.15</v>
      </c>
      <c r="O92" s="17">
        <v>1365.92</v>
      </c>
      <c r="P92" s="17">
        <v>1317.77</v>
      </c>
      <c r="Q92" s="17">
        <v>1299.4</v>
      </c>
      <c r="R92" s="17">
        <v>1324.43</v>
      </c>
      <c r="S92" s="17">
        <v>1334.11</v>
      </c>
      <c r="T92" s="17">
        <v>1330.28</v>
      </c>
      <c r="U92" s="17">
        <v>1305.82</v>
      </c>
      <c r="V92" s="17">
        <v>1288.79</v>
      </c>
      <c r="W92" s="17">
        <v>1258.86</v>
      </c>
      <c r="X92" s="17">
        <v>1255.24</v>
      </c>
      <c r="Y92" s="18">
        <v>1240.7</v>
      </c>
    </row>
    <row r="93" spans="1:25" ht="15.75">
      <c r="A93" s="15" t="str">
        <f t="shared" si="1"/>
        <v>19.06.2020</v>
      </c>
      <c r="B93" s="16">
        <v>1128.31</v>
      </c>
      <c r="C93" s="17">
        <v>1013.63</v>
      </c>
      <c r="D93" s="17">
        <v>906.42</v>
      </c>
      <c r="E93" s="17">
        <v>690.98</v>
      </c>
      <c r="F93" s="17">
        <v>686.17</v>
      </c>
      <c r="G93" s="17">
        <v>669.93</v>
      </c>
      <c r="H93" s="17">
        <v>707.98</v>
      </c>
      <c r="I93" s="17">
        <v>860.51</v>
      </c>
      <c r="J93" s="17">
        <v>1023.32</v>
      </c>
      <c r="K93" s="17">
        <v>1178.84</v>
      </c>
      <c r="L93" s="17">
        <v>1300.69</v>
      </c>
      <c r="M93" s="17">
        <v>1332.13</v>
      </c>
      <c r="N93" s="17">
        <v>1382.77</v>
      </c>
      <c r="O93" s="17">
        <v>1394.33</v>
      </c>
      <c r="P93" s="17">
        <v>1388.43</v>
      </c>
      <c r="Q93" s="17">
        <v>1377.63</v>
      </c>
      <c r="R93" s="17">
        <v>1342.44</v>
      </c>
      <c r="S93" s="17">
        <v>1314.09</v>
      </c>
      <c r="T93" s="17">
        <v>1311.58</v>
      </c>
      <c r="U93" s="17">
        <v>1301.97</v>
      </c>
      <c r="V93" s="17">
        <v>1301.06</v>
      </c>
      <c r="W93" s="17">
        <v>1289.22</v>
      </c>
      <c r="X93" s="17">
        <v>1288.2</v>
      </c>
      <c r="Y93" s="18">
        <v>1286.01</v>
      </c>
    </row>
    <row r="94" spans="1:25" ht="15.75">
      <c r="A94" s="15" t="str">
        <f t="shared" si="1"/>
        <v>20.06.2020</v>
      </c>
      <c r="B94" s="16">
        <v>1202.42</v>
      </c>
      <c r="C94" s="17">
        <v>1082.47</v>
      </c>
      <c r="D94" s="17">
        <v>1030.83</v>
      </c>
      <c r="E94" s="17">
        <v>1000.91</v>
      </c>
      <c r="F94" s="17">
        <v>977.59</v>
      </c>
      <c r="G94" s="17">
        <v>976.08</v>
      </c>
      <c r="H94" s="17">
        <v>972.31</v>
      </c>
      <c r="I94" s="17">
        <v>1001.87</v>
      </c>
      <c r="J94" s="17">
        <v>1032.13</v>
      </c>
      <c r="K94" s="17">
        <v>1050.16</v>
      </c>
      <c r="L94" s="17">
        <v>1272.89</v>
      </c>
      <c r="M94" s="17">
        <v>1390.07</v>
      </c>
      <c r="N94" s="17">
        <v>1399.69</v>
      </c>
      <c r="O94" s="17">
        <v>1407.95</v>
      </c>
      <c r="P94" s="17">
        <v>1395.67</v>
      </c>
      <c r="Q94" s="17">
        <v>1397.02</v>
      </c>
      <c r="R94" s="17">
        <v>1397.74</v>
      </c>
      <c r="S94" s="17">
        <v>1395.83</v>
      </c>
      <c r="T94" s="17">
        <v>1395.01</v>
      </c>
      <c r="U94" s="17">
        <v>1391.89</v>
      </c>
      <c r="V94" s="17">
        <v>1378.87</v>
      </c>
      <c r="W94" s="17">
        <v>1329.76</v>
      </c>
      <c r="X94" s="17">
        <v>1309.8</v>
      </c>
      <c r="Y94" s="18">
        <v>1276.91</v>
      </c>
    </row>
    <row r="95" spans="1:25" ht="15.75">
      <c r="A95" s="15" t="str">
        <f t="shared" si="1"/>
        <v>21.06.2020</v>
      </c>
      <c r="B95" s="16">
        <v>1290.49</v>
      </c>
      <c r="C95" s="17">
        <v>1098.26</v>
      </c>
      <c r="D95" s="17">
        <v>1011.43</v>
      </c>
      <c r="E95" s="17">
        <v>956.76</v>
      </c>
      <c r="F95" s="17">
        <v>962.27</v>
      </c>
      <c r="G95" s="17">
        <v>951.8</v>
      </c>
      <c r="H95" s="17">
        <v>949.14</v>
      </c>
      <c r="I95" s="17">
        <v>959.36</v>
      </c>
      <c r="J95" s="17">
        <v>989.94</v>
      </c>
      <c r="K95" s="17">
        <v>1037.08</v>
      </c>
      <c r="L95" s="17">
        <v>1082.88</v>
      </c>
      <c r="M95" s="17">
        <v>1286.51</v>
      </c>
      <c r="N95" s="17">
        <v>1267.65</v>
      </c>
      <c r="O95" s="17">
        <v>1315.28</v>
      </c>
      <c r="P95" s="17">
        <v>1313.62</v>
      </c>
      <c r="Q95" s="17">
        <v>1307.97</v>
      </c>
      <c r="R95" s="17">
        <v>1309</v>
      </c>
      <c r="S95" s="17">
        <v>1271.23</v>
      </c>
      <c r="T95" s="17">
        <v>1272.49</v>
      </c>
      <c r="U95" s="17">
        <v>1264.33</v>
      </c>
      <c r="V95" s="17">
        <v>1267.44</v>
      </c>
      <c r="W95" s="17">
        <v>1275.57</v>
      </c>
      <c r="X95" s="17">
        <v>1249.16</v>
      </c>
      <c r="Y95" s="18">
        <v>1252.89</v>
      </c>
    </row>
    <row r="96" spans="1:25" ht="15.75">
      <c r="A96" s="15" t="str">
        <f t="shared" si="1"/>
        <v>22.06.2020</v>
      </c>
      <c r="B96" s="16">
        <v>1272.74</v>
      </c>
      <c r="C96" s="17">
        <v>1078.86</v>
      </c>
      <c r="D96" s="17">
        <v>1019.09</v>
      </c>
      <c r="E96" s="17">
        <v>956.96</v>
      </c>
      <c r="F96" s="17">
        <v>927.77</v>
      </c>
      <c r="G96" s="17">
        <v>901.41</v>
      </c>
      <c r="H96" s="17">
        <v>926.53</v>
      </c>
      <c r="I96" s="17">
        <v>949.27</v>
      </c>
      <c r="J96" s="17">
        <v>1041.1</v>
      </c>
      <c r="K96" s="17">
        <v>1103.45</v>
      </c>
      <c r="L96" s="17">
        <v>1290.45</v>
      </c>
      <c r="M96" s="17">
        <v>1328.58</v>
      </c>
      <c r="N96" s="17">
        <v>1289.83</v>
      </c>
      <c r="O96" s="17">
        <v>1287.93</v>
      </c>
      <c r="P96" s="17">
        <v>1284.9</v>
      </c>
      <c r="Q96" s="17">
        <v>1276.88</v>
      </c>
      <c r="R96" s="17">
        <v>1287.56</v>
      </c>
      <c r="S96" s="17">
        <v>1286.42</v>
      </c>
      <c r="T96" s="17">
        <v>1289.4</v>
      </c>
      <c r="U96" s="17">
        <v>1264.54</v>
      </c>
      <c r="V96" s="17">
        <v>1286.21</v>
      </c>
      <c r="W96" s="17">
        <v>1244.45</v>
      </c>
      <c r="X96" s="17">
        <v>1246.62</v>
      </c>
      <c r="Y96" s="18">
        <v>1149.25</v>
      </c>
    </row>
    <row r="97" spans="1:25" ht="15.75">
      <c r="A97" s="15" t="str">
        <f t="shared" si="1"/>
        <v>23.06.2020</v>
      </c>
      <c r="B97" s="16">
        <v>1073.48</v>
      </c>
      <c r="C97" s="17">
        <v>1024.91</v>
      </c>
      <c r="D97" s="17">
        <v>959.49</v>
      </c>
      <c r="E97" s="17">
        <v>904.86</v>
      </c>
      <c r="F97" s="17">
        <v>870.89</v>
      </c>
      <c r="G97" s="17">
        <v>853.01</v>
      </c>
      <c r="H97" s="17">
        <v>849.45</v>
      </c>
      <c r="I97" s="17">
        <v>938.17</v>
      </c>
      <c r="J97" s="17">
        <v>1017.03</v>
      </c>
      <c r="K97" s="17">
        <v>1097.4</v>
      </c>
      <c r="L97" s="17">
        <v>1277.91</v>
      </c>
      <c r="M97" s="17">
        <v>1292.56</v>
      </c>
      <c r="N97" s="17">
        <v>1290.89</v>
      </c>
      <c r="O97" s="17">
        <v>1292.35</v>
      </c>
      <c r="P97" s="17">
        <v>1290.92</v>
      </c>
      <c r="Q97" s="17">
        <v>1290.57</v>
      </c>
      <c r="R97" s="17">
        <v>1289.78</v>
      </c>
      <c r="S97" s="17">
        <v>1289.22</v>
      </c>
      <c r="T97" s="17">
        <v>1288.4</v>
      </c>
      <c r="U97" s="17">
        <v>1286.52</v>
      </c>
      <c r="V97" s="17">
        <v>1285.82</v>
      </c>
      <c r="W97" s="17">
        <v>1271.15</v>
      </c>
      <c r="X97" s="17">
        <v>1265.07</v>
      </c>
      <c r="Y97" s="18">
        <v>1260.71</v>
      </c>
    </row>
    <row r="98" spans="1:25" ht="15.75">
      <c r="A98" s="15" t="str">
        <f t="shared" si="1"/>
        <v>24.06.2020</v>
      </c>
      <c r="B98" s="16">
        <v>1166.63</v>
      </c>
      <c r="C98" s="17">
        <v>1062.9</v>
      </c>
      <c r="D98" s="17">
        <v>995.19</v>
      </c>
      <c r="E98" s="17">
        <v>944.96</v>
      </c>
      <c r="F98" s="17">
        <v>890.6</v>
      </c>
      <c r="G98" s="17">
        <v>911.03</v>
      </c>
      <c r="H98" s="17">
        <v>914.69</v>
      </c>
      <c r="I98" s="17">
        <v>914.15</v>
      </c>
      <c r="J98" s="17">
        <v>955.82</v>
      </c>
      <c r="K98" s="17">
        <v>1019.87</v>
      </c>
      <c r="L98" s="17">
        <v>1103.68</v>
      </c>
      <c r="M98" s="17">
        <v>1242.49</v>
      </c>
      <c r="N98" s="17">
        <v>1287.74</v>
      </c>
      <c r="O98" s="17">
        <v>1287.74</v>
      </c>
      <c r="P98" s="17">
        <v>1287.49</v>
      </c>
      <c r="Q98" s="17">
        <v>1285.19</v>
      </c>
      <c r="R98" s="17">
        <v>1294.31</v>
      </c>
      <c r="S98" s="17">
        <v>1284.56</v>
      </c>
      <c r="T98" s="17">
        <v>1281.53</v>
      </c>
      <c r="U98" s="17">
        <v>1292.06</v>
      </c>
      <c r="V98" s="17">
        <v>1287.07</v>
      </c>
      <c r="W98" s="17">
        <v>1279.76</v>
      </c>
      <c r="X98" s="17">
        <v>1274.38</v>
      </c>
      <c r="Y98" s="18">
        <v>1262.93</v>
      </c>
    </row>
    <row r="99" spans="1:25" ht="15.75">
      <c r="A99" s="15" t="str">
        <f t="shared" si="1"/>
        <v>25.06.2020</v>
      </c>
      <c r="B99" s="16">
        <v>1163.56</v>
      </c>
      <c r="C99" s="17">
        <v>1049.48</v>
      </c>
      <c r="D99" s="17">
        <v>1000.17</v>
      </c>
      <c r="E99" s="17">
        <v>960.52</v>
      </c>
      <c r="F99" s="17">
        <v>940.76</v>
      </c>
      <c r="G99" s="17">
        <v>942.72</v>
      </c>
      <c r="H99" s="17">
        <v>948.79</v>
      </c>
      <c r="I99" s="17">
        <v>963</v>
      </c>
      <c r="J99" s="17">
        <v>1050.58</v>
      </c>
      <c r="K99" s="17">
        <v>1124.07</v>
      </c>
      <c r="L99" s="17">
        <v>1291.02</v>
      </c>
      <c r="M99" s="17">
        <v>1293.24</v>
      </c>
      <c r="N99" s="17">
        <v>1290.69</v>
      </c>
      <c r="O99" s="17">
        <v>1286.16</v>
      </c>
      <c r="P99" s="17">
        <v>1280.75</v>
      </c>
      <c r="Q99" s="17">
        <v>1280.22</v>
      </c>
      <c r="R99" s="17">
        <v>1278.89</v>
      </c>
      <c r="S99" s="17">
        <v>1276.51</v>
      </c>
      <c r="T99" s="17">
        <v>1284.63</v>
      </c>
      <c r="U99" s="17">
        <v>1275.1</v>
      </c>
      <c r="V99" s="17">
        <v>1268.6</v>
      </c>
      <c r="W99" s="17">
        <v>1253.92</v>
      </c>
      <c r="X99" s="17">
        <v>1248.34</v>
      </c>
      <c r="Y99" s="18">
        <v>1216.29</v>
      </c>
    </row>
    <row r="100" spans="1:25" ht="15.75">
      <c r="A100" s="15" t="str">
        <f t="shared" si="1"/>
        <v>26.06.2020</v>
      </c>
      <c r="B100" s="16">
        <v>1106.29</v>
      </c>
      <c r="C100" s="17">
        <v>1040.25</v>
      </c>
      <c r="D100" s="17">
        <v>989.56</v>
      </c>
      <c r="E100" s="17">
        <v>943.51</v>
      </c>
      <c r="F100" s="17">
        <v>924.12</v>
      </c>
      <c r="G100" s="17">
        <v>890.56</v>
      </c>
      <c r="H100" s="17">
        <v>924.58</v>
      </c>
      <c r="I100" s="17">
        <v>979.14</v>
      </c>
      <c r="J100" s="17">
        <v>1053.9</v>
      </c>
      <c r="K100" s="17">
        <v>1126.83</v>
      </c>
      <c r="L100" s="17">
        <v>1274.39</v>
      </c>
      <c r="M100" s="17">
        <v>1289.79</v>
      </c>
      <c r="N100" s="17">
        <v>1289.34</v>
      </c>
      <c r="O100" s="17">
        <v>1288.77</v>
      </c>
      <c r="P100" s="17">
        <v>1282.72</v>
      </c>
      <c r="Q100" s="17">
        <v>1288.35</v>
      </c>
      <c r="R100" s="17">
        <v>1288.24</v>
      </c>
      <c r="S100" s="17">
        <v>1288.37</v>
      </c>
      <c r="T100" s="17">
        <v>1288.07</v>
      </c>
      <c r="U100" s="17">
        <v>1288.4</v>
      </c>
      <c r="V100" s="17">
        <v>1294.37</v>
      </c>
      <c r="W100" s="17">
        <v>1291.38</v>
      </c>
      <c r="X100" s="17">
        <v>1271.6</v>
      </c>
      <c r="Y100" s="18">
        <v>1265.44</v>
      </c>
    </row>
    <row r="101" spans="1:25" ht="15.75">
      <c r="A101" s="15" t="str">
        <f t="shared" si="1"/>
        <v>27.06.2020</v>
      </c>
      <c r="B101" s="16">
        <v>1166.58</v>
      </c>
      <c r="C101" s="17">
        <v>1076.27</v>
      </c>
      <c r="D101" s="17">
        <v>1143.08</v>
      </c>
      <c r="E101" s="17">
        <v>1004.99</v>
      </c>
      <c r="F101" s="17">
        <v>993.5</v>
      </c>
      <c r="G101" s="17">
        <v>978.92</v>
      </c>
      <c r="H101" s="17">
        <v>985.77</v>
      </c>
      <c r="I101" s="17">
        <v>1000.66</v>
      </c>
      <c r="J101" s="17">
        <v>1017.18</v>
      </c>
      <c r="K101" s="17">
        <v>1156.31</v>
      </c>
      <c r="L101" s="17">
        <v>1345.51</v>
      </c>
      <c r="M101" s="17">
        <v>1463.98</v>
      </c>
      <c r="N101" s="17">
        <v>1462.88</v>
      </c>
      <c r="O101" s="17">
        <v>1463.79</v>
      </c>
      <c r="P101" s="17">
        <v>1458.28</v>
      </c>
      <c r="Q101" s="17">
        <v>1456.51</v>
      </c>
      <c r="R101" s="17">
        <v>1457.47</v>
      </c>
      <c r="S101" s="17">
        <v>1459.04</v>
      </c>
      <c r="T101" s="17">
        <v>1452.05</v>
      </c>
      <c r="U101" s="17">
        <v>1447.59</v>
      </c>
      <c r="V101" s="17">
        <v>1428.95</v>
      </c>
      <c r="W101" s="17">
        <v>1292.89</v>
      </c>
      <c r="X101" s="17">
        <v>1289.02</v>
      </c>
      <c r="Y101" s="18">
        <v>1249.38</v>
      </c>
    </row>
    <row r="102" spans="1:25" ht="15.75">
      <c r="A102" s="15" t="str">
        <f t="shared" si="1"/>
        <v>28.06.2020</v>
      </c>
      <c r="B102" s="16">
        <v>1249.72</v>
      </c>
      <c r="C102" s="17">
        <v>1210.62</v>
      </c>
      <c r="D102" s="17">
        <v>1046.95</v>
      </c>
      <c r="E102" s="17">
        <v>999.55</v>
      </c>
      <c r="F102" s="17">
        <v>978.64</v>
      </c>
      <c r="G102" s="17">
        <v>947.9</v>
      </c>
      <c r="H102" s="17">
        <v>946.73</v>
      </c>
      <c r="I102" s="17">
        <v>954.46</v>
      </c>
      <c r="J102" s="17">
        <v>996.61</v>
      </c>
      <c r="K102" s="17">
        <v>1020.14</v>
      </c>
      <c r="L102" s="17">
        <v>1130.38</v>
      </c>
      <c r="M102" s="17">
        <v>1320.12</v>
      </c>
      <c r="N102" s="17">
        <v>1394.78</v>
      </c>
      <c r="O102" s="17">
        <v>1418.28</v>
      </c>
      <c r="P102" s="17">
        <v>1412.6</v>
      </c>
      <c r="Q102" s="17">
        <v>1422.01</v>
      </c>
      <c r="R102" s="17">
        <v>1423.67</v>
      </c>
      <c r="S102" s="17">
        <v>1422.84</v>
      </c>
      <c r="T102" s="17">
        <v>1418.97</v>
      </c>
      <c r="U102" s="17">
        <v>1382.39</v>
      </c>
      <c r="V102" s="17">
        <v>1389.35</v>
      </c>
      <c r="W102" s="17">
        <v>1349.98</v>
      </c>
      <c r="X102" s="17">
        <v>1322.11</v>
      </c>
      <c r="Y102" s="18">
        <v>1285.69</v>
      </c>
    </row>
    <row r="103" spans="1:25" ht="15.75">
      <c r="A103" s="15" t="str">
        <f t="shared" si="1"/>
        <v>29.06.2020</v>
      </c>
      <c r="B103" s="16">
        <v>1267.41</v>
      </c>
      <c r="C103" s="17">
        <v>1102.77</v>
      </c>
      <c r="D103" s="17">
        <v>1056.67</v>
      </c>
      <c r="E103" s="17">
        <v>1006.32</v>
      </c>
      <c r="F103" s="17">
        <v>1001.79</v>
      </c>
      <c r="G103" s="17">
        <v>998.3</v>
      </c>
      <c r="H103" s="17">
        <v>1006.25</v>
      </c>
      <c r="I103" s="17">
        <v>1023.11</v>
      </c>
      <c r="J103" s="17">
        <v>1129.2</v>
      </c>
      <c r="K103" s="17">
        <v>1266.96</v>
      </c>
      <c r="L103" s="17">
        <v>1361.54</v>
      </c>
      <c r="M103" s="17">
        <v>1404.07</v>
      </c>
      <c r="N103" s="17">
        <v>1382.34</v>
      </c>
      <c r="O103" s="17">
        <v>1380.43</v>
      </c>
      <c r="P103" s="17">
        <v>1363.12</v>
      </c>
      <c r="Q103" s="17">
        <v>1380.36</v>
      </c>
      <c r="R103" s="17">
        <v>1389.92</v>
      </c>
      <c r="S103" s="17">
        <v>1364.55</v>
      </c>
      <c r="T103" s="17">
        <v>1392.86</v>
      </c>
      <c r="U103" s="17">
        <v>1368.78</v>
      </c>
      <c r="V103" s="17">
        <v>1298.22</v>
      </c>
      <c r="W103" s="17">
        <v>1279.82</v>
      </c>
      <c r="X103" s="17">
        <v>1268.45</v>
      </c>
      <c r="Y103" s="18">
        <v>1267.85</v>
      </c>
    </row>
    <row r="104" spans="1:25" ht="16.5" thickBot="1">
      <c r="A104" s="19" t="str">
        <f t="shared" si="1"/>
        <v>30.06.2020</v>
      </c>
      <c r="B104" s="20">
        <v>1124.73</v>
      </c>
      <c r="C104" s="21">
        <v>1048.93</v>
      </c>
      <c r="D104" s="21">
        <v>1016.21</v>
      </c>
      <c r="E104" s="21">
        <v>974.53</v>
      </c>
      <c r="F104" s="21">
        <v>926.74</v>
      </c>
      <c r="G104" s="21">
        <v>925.24</v>
      </c>
      <c r="H104" s="21">
        <v>942.67</v>
      </c>
      <c r="I104" s="21">
        <v>997.34</v>
      </c>
      <c r="J104" s="21">
        <v>1113.48</v>
      </c>
      <c r="K104" s="21">
        <v>1273.05</v>
      </c>
      <c r="L104" s="21">
        <v>1314.76</v>
      </c>
      <c r="M104" s="21">
        <v>1344.7</v>
      </c>
      <c r="N104" s="21">
        <v>1371.94</v>
      </c>
      <c r="O104" s="21">
        <v>1327.81</v>
      </c>
      <c r="P104" s="21">
        <v>1295.37</v>
      </c>
      <c r="Q104" s="21">
        <v>1306.6</v>
      </c>
      <c r="R104" s="21">
        <v>1368.13</v>
      </c>
      <c r="S104" s="21">
        <v>1364.7</v>
      </c>
      <c r="T104" s="21">
        <v>1323.36</v>
      </c>
      <c r="U104" s="21">
        <v>1284.44</v>
      </c>
      <c r="V104" s="21">
        <v>1284.48</v>
      </c>
      <c r="W104" s="21">
        <v>1286.48</v>
      </c>
      <c r="X104" s="21">
        <v>1250.32</v>
      </c>
      <c r="Y104" s="22">
        <v>1239.59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01.06.2020</v>
      </c>
      <c r="B108" s="11">
        <v>1099.39</v>
      </c>
      <c r="C108" s="12">
        <v>992.41</v>
      </c>
      <c r="D108" s="12">
        <v>991.27</v>
      </c>
      <c r="E108" s="12">
        <v>956.57</v>
      </c>
      <c r="F108" s="12">
        <v>943.55</v>
      </c>
      <c r="G108" s="12">
        <v>896.97</v>
      </c>
      <c r="H108" s="12">
        <v>904.76</v>
      </c>
      <c r="I108" s="12">
        <v>939.64</v>
      </c>
      <c r="J108" s="12">
        <v>1016.3</v>
      </c>
      <c r="K108" s="12">
        <v>1083.21</v>
      </c>
      <c r="L108" s="12">
        <v>1282.34</v>
      </c>
      <c r="M108" s="12">
        <v>1293.56</v>
      </c>
      <c r="N108" s="12">
        <v>1304.01</v>
      </c>
      <c r="O108" s="12">
        <v>1271.99</v>
      </c>
      <c r="P108" s="12">
        <v>1260.76</v>
      </c>
      <c r="Q108" s="12">
        <v>1277.62</v>
      </c>
      <c r="R108" s="12">
        <v>1269.41</v>
      </c>
      <c r="S108" s="12">
        <v>1248.58</v>
      </c>
      <c r="T108" s="12">
        <v>1215.55</v>
      </c>
      <c r="U108" s="12">
        <v>1156.04</v>
      </c>
      <c r="V108" s="12">
        <v>1140.52</v>
      </c>
      <c r="W108" s="12">
        <v>1081.05</v>
      </c>
      <c r="X108" s="12">
        <v>1069.87</v>
      </c>
      <c r="Y108" s="13">
        <v>1116.32</v>
      </c>
      <c r="Z108" s="14"/>
    </row>
    <row r="109" spans="1:25" ht="15.75">
      <c r="A109" s="15" t="str">
        <f t="shared" si="2"/>
        <v>02.06.2020</v>
      </c>
      <c r="B109" s="16">
        <v>1029.86</v>
      </c>
      <c r="C109" s="17">
        <v>981.23</v>
      </c>
      <c r="D109" s="17">
        <v>916.46</v>
      </c>
      <c r="E109" s="17">
        <v>863.77</v>
      </c>
      <c r="F109" s="17">
        <v>123.43</v>
      </c>
      <c r="G109" s="17">
        <v>123.44</v>
      </c>
      <c r="H109" s="17">
        <v>124.39</v>
      </c>
      <c r="I109" s="17">
        <v>803.77</v>
      </c>
      <c r="J109" s="17">
        <v>945.96</v>
      </c>
      <c r="K109" s="17">
        <v>1022.39</v>
      </c>
      <c r="L109" s="17">
        <v>1113.2</v>
      </c>
      <c r="M109" s="17">
        <v>1168.5</v>
      </c>
      <c r="N109" s="17">
        <v>1203.34</v>
      </c>
      <c r="O109" s="17">
        <v>1187.29</v>
      </c>
      <c r="P109" s="17">
        <v>1177.91</v>
      </c>
      <c r="Q109" s="17">
        <v>1240.24</v>
      </c>
      <c r="R109" s="17">
        <v>1243.71</v>
      </c>
      <c r="S109" s="17">
        <v>1204.93</v>
      </c>
      <c r="T109" s="17">
        <v>1175.55</v>
      </c>
      <c r="U109" s="17">
        <v>1143.51</v>
      </c>
      <c r="V109" s="17">
        <v>1111.07</v>
      </c>
      <c r="W109" s="17">
        <v>1089.38</v>
      </c>
      <c r="X109" s="17">
        <v>1099.23</v>
      </c>
      <c r="Y109" s="18">
        <v>1105.42</v>
      </c>
    </row>
    <row r="110" spans="1:25" ht="15.75">
      <c r="A110" s="15" t="str">
        <f t="shared" si="2"/>
        <v>03.06.2020</v>
      </c>
      <c r="B110" s="16">
        <v>1048.79</v>
      </c>
      <c r="C110" s="17">
        <v>991.04</v>
      </c>
      <c r="D110" s="17">
        <v>890.53</v>
      </c>
      <c r="E110" s="17">
        <v>871.91</v>
      </c>
      <c r="F110" s="17">
        <v>712.05</v>
      </c>
      <c r="G110" s="17">
        <v>124.38</v>
      </c>
      <c r="H110" s="17">
        <v>124.4</v>
      </c>
      <c r="I110" s="17">
        <v>737.47</v>
      </c>
      <c r="J110" s="17">
        <v>969.62</v>
      </c>
      <c r="K110" s="17">
        <v>1025.23</v>
      </c>
      <c r="L110" s="17">
        <v>1141.24</v>
      </c>
      <c r="M110" s="17">
        <v>1269.78</v>
      </c>
      <c r="N110" s="17">
        <v>1276.11</v>
      </c>
      <c r="O110" s="17">
        <v>1268.77</v>
      </c>
      <c r="P110" s="17">
        <v>1261.07</v>
      </c>
      <c r="Q110" s="17">
        <v>1289.96</v>
      </c>
      <c r="R110" s="17">
        <v>1256.82</v>
      </c>
      <c r="S110" s="17">
        <v>1238.22</v>
      </c>
      <c r="T110" s="17">
        <v>1250.67</v>
      </c>
      <c r="U110" s="17">
        <v>1245.37</v>
      </c>
      <c r="V110" s="17">
        <v>1214.53</v>
      </c>
      <c r="W110" s="17">
        <v>1142.49</v>
      </c>
      <c r="X110" s="17">
        <v>1123.44</v>
      </c>
      <c r="Y110" s="18">
        <v>1127.09</v>
      </c>
    </row>
    <row r="111" spans="1:25" ht="15.75">
      <c r="A111" s="15" t="str">
        <f t="shared" si="2"/>
        <v>04.06.2020</v>
      </c>
      <c r="B111" s="16">
        <v>1087.49</v>
      </c>
      <c r="C111" s="17">
        <v>1007.98</v>
      </c>
      <c r="D111" s="17">
        <v>912.14</v>
      </c>
      <c r="E111" s="17">
        <v>870.17</v>
      </c>
      <c r="F111" s="17">
        <v>721.91</v>
      </c>
      <c r="G111" s="17">
        <v>249.26</v>
      </c>
      <c r="H111" s="17">
        <v>683.03</v>
      </c>
      <c r="I111" s="17">
        <v>797.04</v>
      </c>
      <c r="J111" s="17">
        <v>903.87</v>
      </c>
      <c r="K111" s="17">
        <v>1003.96</v>
      </c>
      <c r="L111" s="17">
        <v>1098.99</v>
      </c>
      <c r="M111" s="17">
        <v>1113.4</v>
      </c>
      <c r="N111" s="17">
        <v>1123.84</v>
      </c>
      <c r="O111" s="17">
        <v>1112.21</v>
      </c>
      <c r="P111" s="17">
        <v>1132.93</v>
      </c>
      <c r="Q111" s="17">
        <v>1166.06</v>
      </c>
      <c r="R111" s="17">
        <v>1150.48</v>
      </c>
      <c r="S111" s="17">
        <v>1128.77</v>
      </c>
      <c r="T111" s="17">
        <v>1144.05</v>
      </c>
      <c r="U111" s="17">
        <v>1129.39</v>
      </c>
      <c r="V111" s="17">
        <v>1102.56</v>
      </c>
      <c r="W111" s="17">
        <v>1087.64</v>
      </c>
      <c r="X111" s="17">
        <v>1084.34</v>
      </c>
      <c r="Y111" s="18">
        <v>1103.49</v>
      </c>
    </row>
    <row r="112" spans="1:25" ht="15.75">
      <c r="A112" s="15" t="str">
        <f t="shared" si="2"/>
        <v>05.06.2020</v>
      </c>
      <c r="B112" s="16">
        <v>1046.62</v>
      </c>
      <c r="C112" s="17">
        <v>1012.31</v>
      </c>
      <c r="D112" s="17">
        <v>946.85</v>
      </c>
      <c r="E112" s="17">
        <v>883.49</v>
      </c>
      <c r="F112" s="17">
        <v>860.36</v>
      </c>
      <c r="G112" s="17">
        <v>698.1</v>
      </c>
      <c r="H112" s="17">
        <v>744.4</v>
      </c>
      <c r="I112" s="17">
        <v>883.17</v>
      </c>
      <c r="J112" s="17">
        <v>1010.38</v>
      </c>
      <c r="K112" s="17">
        <v>1054.25</v>
      </c>
      <c r="L112" s="17">
        <v>1321.03</v>
      </c>
      <c r="M112" s="17">
        <v>1405.96</v>
      </c>
      <c r="N112" s="17">
        <v>1405.73</v>
      </c>
      <c r="O112" s="17">
        <v>1436.88</v>
      </c>
      <c r="P112" s="17">
        <v>1417.89</v>
      </c>
      <c r="Q112" s="17">
        <v>1400.94</v>
      </c>
      <c r="R112" s="17">
        <v>1384.69</v>
      </c>
      <c r="S112" s="17">
        <v>1371.68</v>
      </c>
      <c r="T112" s="17">
        <v>1358.51</v>
      </c>
      <c r="U112" s="17">
        <v>1296.01</v>
      </c>
      <c r="V112" s="17">
        <v>1248.76</v>
      </c>
      <c r="W112" s="17">
        <v>1112.46</v>
      </c>
      <c r="X112" s="17">
        <v>1227.83</v>
      </c>
      <c r="Y112" s="18">
        <v>1290.59</v>
      </c>
    </row>
    <row r="113" spans="1:25" ht="15.75">
      <c r="A113" s="15" t="str">
        <f t="shared" si="2"/>
        <v>06.06.2020</v>
      </c>
      <c r="B113" s="16">
        <v>1196.77</v>
      </c>
      <c r="C113" s="17">
        <v>1038.05</v>
      </c>
      <c r="D113" s="17">
        <v>1027.59</v>
      </c>
      <c r="E113" s="17">
        <v>981.54</v>
      </c>
      <c r="F113" s="17">
        <v>949.08</v>
      </c>
      <c r="G113" s="17">
        <v>928.3</v>
      </c>
      <c r="H113" s="17">
        <v>926.87</v>
      </c>
      <c r="I113" s="17">
        <v>929.08</v>
      </c>
      <c r="J113" s="17">
        <v>960.02</v>
      </c>
      <c r="K113" s="17">
        <v>1020.85</v>
      </c>
      <c r="L113" s="17">
        <v>1134.55</v>
      </c>
      <c r="M113" s="17">
        <v>1191.39</v>
      </c>
      <c r="N113" s="17">
        <v>1207.36</v>
      </c>
      <c r="O113" s="17">
        <v>1247.4</v>
      </c>
      <c r="P113" s="17">
        <v>1288.46</v>
      </c>
      <c r="Q113" s="17">
        <v>1286.24</v>
      </c>
      <c r="R113" s="17">
        <v>1264.79</v>
      </c>
      <c r="S113" s="17">
        <v>1260.45</v>
      </c>
      <c r="T113" s="17">
        <v>1259.35</v>
      </c>
      <c r="U113" s="17">
        <v>1247.22</v>
      </c>
      <c r="V113" s="17">
        <v>1253.29</v>
      </c>
      <c r="W113" s="17">
        <v>1287.25</v>
      </c>
      <c r="X113" s="17">
        <v>1298</v>
      </c>
      <c r="Y113" s="18">
        <v>1333.46</v>
      </c>
    </row>
    <row r="114" spans="1:25" ht="15.75">
      <c r="A114" s="15" t="str">
        <f t="shared" si="2"/>
        <v>07.06.2020</v>
      </c>
      <c r="B114" s="16">
        <v>1328.75</v>
      </c>
      <c r="C114" s="17">
        <v>1094.36</v>
      </c>
      <c r="D114" s="17">
        <v>997</v>
      </c>
      <c r="E114" s="17">
        <v>961.3</v>
      </c>
      <c r="F114" s="17">
        <v>936.89</v>
      </c>
      <c r="G114" s="17">
        <v>915.5</v>
      </c>
      <c r="H114" s="17">
        <v>894.16</v>
      </c>
      <c r="I114" s="17">
        <v>904.51</v>
      </c>
      <c r="J114" s="17">
        <v>938.84</v>
      </c>
      <c r="K114" s="17">
        <v>949.04</v>
      </c>
      <c r="L114" s="17">
        <v>1063.44</v>
      </c>
      <c r="M114" s="17">
        <v>1147.11</v>
      </c>
      <c r="N114" s="17">
        <v>1200.63</v>
      </c>
      <c r="O114" s="17">
        <v>1211.11</v>
      </c>
      <c r="P114" s="17">
        <v>1210.83</v>
      </c>
      <c r="Q114" s="17">
        <v>1217.19</v>
      </c>
      <c r="R114" s="17">
        <v>1221.57</v>
      </c>
      <c r="S114" s="17">
        <v>1220.91</v>
      </c>
      <c r="T114" s="17">
        <v>1207.34</v>
      </c>
      <c r="U114" s="17">
        <v>1195.92</v>
      </c>
      <c r="V114" s="17">
        <v>1181.98</v>
      </c>
      <c r="W114" s="17">
        <v>1187.65</v>
      </c>
      <c r="X114" s="17">
        <v>1226.55</v>
      </c>
      <c r="Y114" s="18">
        <v>1305.81</v>
      </c>
    </row>
    <row r="115" spans="1:25" ht="15.75">
      <c r="A115" s="15" t="str">
        <f t="shared" si="2"/>
        <v>08.06.2020</v>
      </c>
      <c r="B115" s="16">
        <v>1289.76</v>
      </c>
      <c r="C115" s="17">
        <v>1061.32</v>
      </c>
      <c r="D115" s="17">
        <v>1011.44</v>
      </c>
      <c r="E115" s="17">
        <v>962.84</v>
      </c>
      <c r="F115" s="17">
        <v>935.76</v>
      </c>
      <c r="G115" s="17">
        <v>921.35</v>
      </c>
      <c r="H115" s="17">
        <v>926.57</v>
      </c>
      <c r="I115" s="17">
        <v>951.22</v>
      </c>
      <c r="J115" s="17">
        <v>1061.57</v>
      </c>
      <c r="K115" s="17">
        <v>1145.69</v>
      </c>
      <c r="L115" s="17">
        <v>1267.95</v>
      </c>
      <c r="M115" s="17">
        <v>1287.3</v>
      </c>
      <c r="N115" s="17">
        <v>1286.37</v>
      </c>
      <c r="O115" s="17">
        <v>1238.66</v>
      </c>
      <c r="P115" s="17">
        <v>1230.55</v>
      </c>
      <c r="Q115" s="17">
        <v>1269.53</v>
      </c>
      <c r="R115" s="17">
        <v>1257.46</v>
      </c>
      <c r="S115" s="17">
        <v>1221.73</v>
      </c>
      <c r="T115" s="17">
        <v>1241.71</v>
      </c>
      <c r="U115" s="17">
        <v>1183.14</v>
      </c>
      <c r="V115" s="17">
        <v>1094.43</v>
      </c>
      <c r="W115" s="17">
        <v>1053.67</v>
      </c>
      <c r="X115" s="17">
        <v>1069.92</v>
      </c>
      <c r="Y115" s="18">
        <v>1102.42</v>
      </c>
    </row>
    <row r="116" spans="1:25" ht="15.75">
      <c r="A116" s="15" t="str">
        <f t="shared" si="2"/>
        <v>09.06.2020</v>
      </c>
      <c r="B116" s="16">
        <v>1044.51</v>
      </c>
      <c r="C116" s="17">
        <v>1002.85</v>
      </c>
      <c r="D116" s="17">
        <v>994.3</v>
      </c>
      <c r="E116" s="17">
        <v>917.67</v>
      </c>
      <c r="F116" s="17">
        <v>903.33</v>
      </c>
      <c r="G116" s="17">
        <v>865.74</v>
      </c>
      <c r="H116" s="17">
        <v>870.15</v>
      </c>
      <c r="I116" s="17">
        <v>943.34</v>
      </c>
      <c r="J116" s="17">
        <v>1052.61</v>
      </c>
      <c r="K116" s="17">
        <v>1075.84</v>
      </c>
      <c r="L116" s="17">
        <v>1252.29</v>
      </c>
      <c r="M116" s="17">
        <v>1313.19</v>
      </c>
      <c r="N116" s="17">
        <v>1347.61</v>
      </c>
      <c r="O116" s="17">
        <v>1354.75</v>
      </c>
      <c r="P116" s="17">
        <v>1329.66</v>
      </c>
      <c r="Q116" s="17">
        <v>1323.66</v>
      </c>
      <c r="R116" s="17">
        <v>1318.69</v>
      </c>
      <c r="S116" s="17">
        <v>1313.02</v>
      </c>
      <c r="T116" s="17">
        <v>1312.68</v>
      </c>
      <c r="U116" s="17">
        <v>1293.9</v>
      </c>
      <c r="V116" s="17">
        <v>1283.54</v>
      </c>
      <c r="W116" s="17">
        <v>1175.25</v>
      </c>
      <c r="X116" s="17">
        <v>1214.87</v>
      </c>
      <c r="Y116" s="18">
        <v>1271</v>
      </c>
    </row>
    <row r="117" spans="1:25" ht="15.75">
      <c r="A117" s="15" t="str">
        <f t="shared" si="2"/>
        <v>10.06.2020</v>
      </c>
      <c r="B117" s="16">
        <v>1128.78</v>
      </c>
      <c r="C117" s="17">
        <v>1054.28</v>
      </c>
      <c r="D117" s="17">
        <v>1002.62</v>
      </c>
      <c r="E117" s="17">
        <v>942.43</v>
      </c>
      <c r="F117" s="17">
        <v>909.89</v>
      </c>
      <c r="G117" s="17">
        <v>900.25</v>
      </c>
      <c r="H117" s="17">
        <v>886.79</v>
      </c>
      <c r="I117" s="17">
        <v>947.84</v>
      </c>
      <c r="J117" s="17">
        <v>1055.56</v>
      </c>
      <c r="K117" s="17">
        <v>1056.71</v>
      </c>
      <c r="L117" s="17">
        <v>1181.35</v>
      </c>
      <c r="M117" s="17">
        <v>1281.49</v>
      </c>
      <c r="N117" s="17">
        <v>1285.5</v>
      </c>
      <c r="O117" s="17">
        <v>1284.49</v>
      </c>
      <c r="P117" s="17">
        <v>1286.62</v>
      </c>
      <c r="Q117" s="17">
        <v>1286.49</v>
      </c>
      <c r="R117" s="17">
        <v>1274.5</v>
      </c>
      <c r="S117" s="17">
        <v>1274.17</v>
      </c>
      <c r="T117" s="17">
        <v>1285.23</v>
      </c>
      <c r="U117" s="17">
        <v>1282.84</v>
      </c>
      <c r="V117" s="17">
        <v>1246.41</v>
      </c>
      <c r="W117" s="17">
        <v>1145.79</v>
      </c>
      <c r="X117" s="17">
        <v>1139.58</v>
      </c>
      <c r="Y117" s="18">
        <v>1181.55</v>
      </c>
    </row>
    <row r="118" spans="1:25" ht="15.75">
      <c r="A118" s="15" t="str">
        <f t="shared" si="2"/>
        <v>11.06.2020</v>
      </c>
      <c r="B118" s="16">
        <v>1099.17</v>
      </c>
      <c r="C118" s="17">
        <v>1035.97</v>
      </c>
      <c r="D118" s="17">
        <v>979.79</v>
      </c>
      <c r="E118" s="17">
        <v>904.07</v>
      </c>
      <c r="F118" s="17">
        <v>867.93</v>
      </c>
      <c r="G118" s="17">
        <v>811.22</v>
      </c>
      <c r="H118" s="17">
        <v>864.56</v>
      </c>
      <c r="I118" s="17">
        <v>906.74</v>
      </c>
      <c r="J118" s="17">
        <v>1049.81</v>
      </c>
      <c r="K118" s="17">
        <v>1104.15</v>
      </c>
      <c r="L118" s="17">
        <v>1283.67</v>
      </c>
      <c r="M118" s="17">
        <v>1315.73</v>
      </c>
      <c r="N118" s="17">
        <v>1303.93</v>
      </c>
      <c r="O118" s="17">
        <v>1286.84</v>
      </c>
      <c r="P118" s="17">
        <v>1286.53</v>
      </c>
      <c r="Q118" s="17">
        <v>1285.9</v>
      </c>
      <c r="R118" s="17">
        <v>1277.71</v>
      </c>
      <c r="S118" s="17">
        <v>1282.87</v>
      </c>
      <c r="T118" s="17">
        <v>1281.78</v>
      </c>
      <c r="U118" s="17">
        <v>1281.85</v>
      </c>
      <c r="V118" s="17">
        <v>1275.31</v>
      </c>
      <c r="W118" s="17">
        <v>1239.71</v>
      </c>
      <c r="X118" s="17">
        <v>1235.85</v>
      </c>
      <c r="Y118" s="18">
        <v>1225.55</v>
      </c>
    </row>
    <row r="119" spans="1:25" ht="15.75">
      <c r="A119" s="15" t="str">
        <f t="shared" si="2"/>
        <v>12.06.2020</v>
      </c>
      <c r="B119" s="16">
        <v>1204.02</v>
      </c>
      <c r="C119" s="17">
        <v>1063.04</v>
      </c>
      <c r="D119" s="17">
        <v>1041.6</v>
      </c>
      <c r="E119" s="17">
        <v>994.44</v>
      </c>
      <c r="F119" s="17">
        <v>965.38</v>
      </c>
      <c r="G119" s="17">
        <v>929.36</v>
      </c>
      <c r="H119" s="17">
        <v>916.26</v>
      </c>
      <c r="I119" s="17">
        <v>945.53</v>
      </c>
      <c r="J119" s="17">
        <v>1002.76</v>
      </c>
      <c r="K119" s="17">
        <v>1028.15</v>
      </c>
      <c r="L119" s="17">
        <v>1106.92</v>
      </c>
      <c r="M119" s="17">
        <v>1251.91</v>
      </c>
      <c r="N119" s="17">
        <v>1265.19</v>
      </c>
      <c r="O119" s="17">
        <v>1389.45</v>
      </c>
      <c r="P119" s="17">
        <v>1386.26</v>
      </c>
      <c r="Q119" s="17">
        <v>1413.6</v>
      </c>
      <c r="R119" s="17">
        <v>1421.69</v>
      </c>
      <c r="S119" s="17">
        <v>1412.56</v>
      </c>
      <c r="T119" s="17">
        <v>1410.07</v>
      </c>
      <c r="U119" s="17">
        <v>1401.48</v>
      </c>
      <c r="V119" s="17">
        <v>1383.29</v>
      </c>
      <c r="W119" s="17">
        <v>1372.84</v>
      </c>
      <c r="X119" s="17">
        <v>1331.89</v>
      </c>
      <c r="Y119" s="18">
        <v>1285.9</v>
      </c>
    </row>
    <row r="120" spans="1:25" ht="15.75">
      <c r="A120" s="15" t="str">
        <f t="shared" si="2"/>
        <v>13.06.2020</v>
      </c>
      <c r="B120" s="16">
        <v>1285.11</v>
      </c>
      <c r="C120" s="17">
        <v>1082.32</v>
      </c>
      <c r="D120" s="17">
        <v>1052.67</v>
      </c>
      <c r="E120" s="17">
        <v>1017.96</v>
      </c>
      <c r="F120" s="17">
        <v>991.38</v>
      </c>
      <c r="G120" s="17">
        <v>973.98</v>
      </c>
      <c r="H120" s="17">
        <v>950.1</v>
      </c>
      <c r="I120" s="17">
        <v>992.48</v>
      </c>
      <c r="J120" s="17">
        <v>1043.03</v>
      </c>
      <c r="K120" s="17">
        <v>1055.18</v>
      </c>
      <c r="L120" s="17">
        <v>1248.1</v>
      </c>
      <c r="M120" s="17">
        <v>1291.48</v>
      </c>
      <c r="N120" s="17">
        <v>1368.11</v>
      </c>
      <c r="O120" s="17">
        <v>1368.41</v>
      </c>
      <c r="P120" s="17">
        <v>1409.88</v>
      </c>
      <c r="Q120" s="17">
        <v>1411.68</v>
      </c>
      <c r="R120" s="17">
        <v>1398.19</v>
      </c>
      <c r="S120" s="17">
        <v>1331.6</v>
      </c>
      <c r="T120" s="17">
        <v>1328.75</v>
      </c>
      <c r="U120" s="17">
        <v>1290.33</v>
      </c>
      <c r="V120" s="17">
        <v>1289.93</v>
      </c>
      <c r="W120" s="17">
        <v>1282.46</v>
      </c>
      <c r="X120" s="17">
        <v>1285.31</v>
      </c>
      <c r="Y120" s="18">
        <v>1277.17</v>
      </c>
    </row>
    <row r="121" spans="1:25" ht="15.75">
      <c r="A121" s="15" t="str">
        <f t="shared" si="2"/>
        <v>14.06.2020</v>
      </c>
      <c r="B121" s="16">
        <v>1296.06</v>
      </c>
      <c r="C121" s="17">
        <v>1119.68</v>
      </c>
      <c r="D121" s="17">
        <v>1025.38</v>
      </c>
      <c r="E121" s="17">
        <v>993.51</v>
      </c>
      <c r="F121" s="17">
        <v>930.99</v>
      </c>
      <c r="G121" s="17">
        <v>902.3</v>
      </c>
      <c r="H121" s="17">
        <v>870.12</v>
      </c>
      <c r="I121" s="17">
        <v>928.66</v>
      </c>
      <c r="J121" s="17">
        <v>1006.69</v>
      </c>
      <c r="K121" s="17">
        <v>1046.76</v>
      </c>
      <c r="L121" s="17">
        <v>1125.46</v>
      </c>
      <c r="M121" s="17">
        <v>1252.12</v>
      </c>
      <c r="N121" s="17">
        <v>1290.08</v>
      </c>
      <c r="O121" s="17">
        <v>1290.69</v>
      </c>
      <c r="P121" s="17">
        <v>1290.56</v>
      </c>
      <c r="Q121" s="17">
        <v>1288.97</v>
      </c>
      <c r="R121" s="17">
        <v>1289.49</v>
      </c>
      <c r="S121" s="17">
        <v>1289.57</v>
      </c>
      <c r="T121" s="17">
        <v>1288.41</v>
      </c>
      <c r="U121" s="17">
        <v>1287.32</v>
      </c>
      <c r="V121" s="17">
        <v>1287.43</v>
      </c>
      <c r="W121" s="17">
        <v>1288.38</v>
      </c>
      <c r="X121" s="17">
        <v>1291.88</v>
      </c>
      <c r="Y121" s="18">
        <v>1286.45</v>
      </c>
    </row>
    <row r="122" spans="1:25" ht="15.75">
      <c r="A122" s="15" t="str">
        <f t="shared" si="2"/>
        <v>15.06.2020</v>
      </c>
      <c r="B122" s="16">
        <v>1281.71</v>
      </c>
      <c r="C122" s="17">
        <v>1095.35</v>
      </c>
      <c r="D122" s="17">
        <v>1053.31</v>
      </c>
      <c r="E122" s="17">
        <v>997.04</v>
      </c>
      <c r="F122" s="17">
        <v>930.43</v>
      </c>
      <c r="G122" s="17">
        <v>872.01</v>
      </c>
      <c r="H122" s="17">
        <v>939.76</v>
      </c>
      <c r="I122" s="17">
        <v>1009.81</v>
      </c>
      <c r="J122" s="17">
        <v>1055.1</v>
      </c>
      <c r="K122" s="17">
        <v>1144.44</v>
      </c>
      <c r="L122" s="17">
        <v>1270.26</v>
      </c>
      <c r="M122" s="17">
        <v>1307.38</v>
      </c>
      <c r="N122" s="17">
        <v>1312.28</v>
      </c>
      <c r="O122" s="17">
        <v>1301.27</v>
      </c>
      <c r="P122" s="17">
        <v>1292.21</v>
      </c>
      <c r="Q122" s="17">
        <v>1295.27</v>
      </c>
      <c r="R122" s="17">
        <v>1304.84</v>
      </c>
      <c r="S122" s="17">
        <v>1290.36</v>
      </c>
      <c r="T122" s="17">
        <v>1295.06</v>
      </c>
      <c r="U122" s="17">
        <v>1277.16</v>
      </c>
      <c r="V122" s="17">
        <v>1268.66</v>
      </c>
      <c r="W122" s="17">
        <v>1202.78</v>
      </c>
      <c r="X122" s="17">
        <v>1207.91</v>
      </c>
      <c r="Y122" s="18">
        <v>1219.64</v>
      </c>
    </row>
    <row r="123" spans="1:25" ht="15.75">
      <c r="A123" s="15" t="str">
        <f t="shared" si="2"/>
        <v>16.06.2020</v>
      </c>
      <c r="B123" s="16">
        <v>1061.5</v>
      </c>
      <c r="C123" s="17">
        <v>1000.54</v>
      </c>
      <c r="D123" s="17">
        <v>874.47</v>
      </c>
      <c r="E123" s="17">
        <v>859.48</v>
      </c>
      <c r="F123" s="17">
        <v>238.22</v>
      </c>
      <c r="G123" s="17">
        <v>123.74</v>
      </c>
      <c r="H123" s="17">
        <v>686.54</v>
      </c>
      <c r="I123" s="17">
        <v>865.58</v>
      </c>
      <c r="J123" s="17">
        <v>1021.8</v>
      </c>
      <c r="K123" s="17">
        <v>1068.42</v>
      </c>
      <c r="L123" s="17">
        <v>1256.77</v>
      </c>
      <c r="M123" s="17">
        <v>1288.23</v>
      </c>
      <c r="N123" s="17">
        <v>1290.89</v>
      </c>
      <c r="O123" s="17">
        <v>1307.83</v>
      </c>
      <c r="P123" s="17">
        <v>1277.91</v>
      </c>
      <c r="Q123" s="17">
        <v>1284.86</v>
      </c>
      <c r="R123" s="17">
        <v>1285.03</v>
      </c>
      <c r="S123" s="17">
        <v>1278.56</v>
      </c>
      <c r="T123" s="17">
        <v>1284.33</v>
      </c>
      <c r="U123" s="17">
        <v>1267.58</v>
      </c>
      <c r="V123" s="17">
        <v>1262.79</v>
      </c>
      <c r="W123" s="17">
        <v>1230.93</v>
      </c>
      <c r="X123" s="17">
        <v>1215.82</v>
      </c>
      <c r="Y123" s="18">
        <v>1171.73</v>
      </c>
    </row>
    <row r="124" spans="1:25" ht="15.75">
      <c r="A124" s="15" t="str">
        <f t="shared" si="2"/>
        <v>17.06.2020</v>
      </c>
      <c r="B124" s="16">
        <v>1055.79</v>
      </c>
      <c r="C124" s="17">
        <v>960.96</v>
      </c>
      <c r="D124" s="17">
        <v>928.13</v>
      </c>
      <c r="E124" s="17">
        <v>743.95</v>
      </c>
      <c r="F124" s="17">
        <v>672.18</v>
      </c>
      <c r="G124" s="17">
        <v>123.5</v>
      </c>
      <c r="H124" s="17">
        <v>609.97</v>
      </c>
      <c r="I124" s="17">
        <v>718.88</v>
      </c>
      <c r="J124" s="17">
        <v>1013.44</v>
      </c>
      <c r="K124" s="17">
        <v>1056.12</v>
      </c>
      <c r="L124" s="17">
        <v>1257.82</v>
      </c>
      <c r="M124" s="17">
        <v>1293.48</v>
      </c>
      <c r="N124" s="17">
        <v>1310.6</v>
      </c>
      <c r="O124" s="17">
        <v>1308.51</v>
      </c>
      <c r="P124" s="17">
        <v>1292.77</v>
      </c>
      <c r="Q124" s="17">
        <v>1290.96</v>
      </c>
      <c r="R124" s="17">
        <v>1310.76</v>
      </c>
      <c r="S124" s="17">
        <v>1309.09</v>
      </c>
      <c r="T124" s="17">
        <v>1311.7</v>
      </c>
      <c r="U124" s="17">
        <v>1292.02</v>
      </c>
      <c r="V124" s="17">
        <v>1279.95</v>
      </c>
      <c r="W124" s="17">
        <v>1216.3</v>
      </c>
      <c r="X124" s="17">
        <v>1260</v>
      </c>
      <c r="Y124" s="18">
        <v>1219.54</v>
      </c>
    </row>
    <row r="125" spans="1:25" ht="15.75">
      <c r="A125" s="15" t="str">
        <f t="shared" si="2"/>
        <v>18.06.2020</v>
      </c>
      <c r="B125" s="16">
        <v>1097.74</v>
      </c>
      <c r="C125" s="17">
        <v>1010.04</v>
      </c>
      <c r="D125" s="17">
        <v>937.81</v>
      </c>
      <c r="E125" s="17">
        <v>866.92</v>
      </c>
      <c r="F125" s="17">
        <v>719.11</v>
      </c>
      <c r="G125" s="17">
        <v>665.13</v>
      </c>
      <c r="H125" s="17">
        <v>717.35</v>
      </c>
      <c r="I125" s="17">
        <v>946.65</v>
      </c>
      <c r="J125" s="17">
        <v>1052.16</v>
      </c>
      <c r="K125" s="17">
        <v>1110.55</v>
      </c>
      <c r="L125" s="17">
        <v>1290.3</v>
      </c>
      <c r="M125" s="17">
        <v>1317.83</v>
      </c>
      <c r="N125" s="17">
        <v>1363.15</v>
      </c>
      <c r="O125" s="17">
        <v>1365.92</v>
      </c>
      <c r="P125" s="17">
        <v>1317.77</v>
      </c>
      <c r="Q125" s="17">
        <v>1299.4</v>
      </c>
      <c r="R125" s="17">
        <v>1324.43</v>
      </c>
      <c r="S125" s="17">
        <v>1334.11</v>
      </c>
      <c r="T125" s="17">
        <v>1330.28</v>
      </c>
      <c r="U125" s="17">
        <v>1305.82</v>
      </c>
      <c r="V125" s="17">
        <v>1288.79</v>
      </c>
      <c r="W125" s="17">
        <v>1258.86</v>
      </c>
      <c r="X125" s="17">
        <v>1255.24</v>
      </c>
      <c r="Y125" s="18">
        <v>1240.7</v>
      </c>
    </row>
    <row r="126" spans="1:25" ht="15.75">
      <c r="A126" s="15" t="str">
        <f t="shared" si="2"/>
        <v>19.06.2020</v>
      </c>
      <c r="B126" s="16">
        <v>1128.31</v>
      </c>
      <c r="C126" s="17">
        <v>1013.63</v>
      </c>
      <c r="D126" s="17">
        <v>906.42</v>
      </c>
      <c r="E126" s="17">
        <v>690.98</v>
      </c>
      <c r="F126" s="17">
        <v>686.17</v>
      </c>
      <c r="G126" s="17">
        <v>669.93</v>
      </c>
      <c r="H126" s="17">
        <v>707.98</v>
      </c>
      <c r="I126" s="17">
        <v>860.51</v>
      </c>
      <c r="J126" s="17">
        <v>1023.32</v>
      </c>
      <c r="K126" s="17">
        <v>1178.84</v>
      </c>
      <c r="L126" s="17">
        <v>1300.69</v>
      </c>
      <c r="M126" s="17">
        <v>1332.13</v>
      </c>
      <c r="N126" s="17">
        <v>1382.77</v>
      </c>
      <c r="O126" s="17">
        <v>1394.33</v>
      </c>
      <c r="P126" s="17">
        <v>1388.43</v>
      </c>
      <c r="Q126" s="17">
        <v>1377.63</v>
      </c>
      <c r="R126" s="17">
        <v>1342.44</v>
      </c>
      <c r="S126" s="17">
        <v>1314.09</v>
      </c>
      <c r="T126" s="17">
        <v>1311.58</v>
      </c>
      <c r="U126" s="17">
        <v>1301.97</v>
      </c>
      <c r="V126" s="17">
        <v>1301.06</v>
      </c>
      <c r="W126" s="17">
        <v>1289.22</v>
      </c>
      <c r="X126" s="17">
        <v>1288.2</v>
      </c>
      <c r="Y126" s="18">
        <v>1286.01</v>
      </c>
    </row>
    <row r="127" spans="1:25" ht="15.75">
      <c r="A127" s="15" t="str">
        <f t="shared" si="2"/>
        <v>20.06.2020</v>
      </c>
      <c r="B127" s="16">
        <v>1202.42</v>
      </c>
      <c r="C127" s="17">
        <v>1082.47</v>
      </c>
      <c r="D127" s="17">
        <v>1030.83</v>
      </c>
      <c r="E127" s="17">
        <v>1000.91</v>
      </c>
      <c r="F127" s="17">
        <v>977.59</v>
      </c>
      <c r="G127" s="17">
        <v>976.08</v>
      </c>
      <c r="H127" s="17">
        <v>972.31</v>
      </c>
      <c r="I127" s="17">
        <v>1001.87</v>
      </c>
      <c r="J127" s="17">
        <v>1032.13</v>
      </c>
      <c r="K127" s="17">
        <v>1050.16</v>
      </c>
      <c r="L127" s="17">
        <v>1272.89</v>
      </c>
      <c r="M127" s="17">
        <v>1390.07</v>
      </c>
      <c r="N127" s="17">
        <v>1399.69</v>
      </c>
      <c r="O127" s="17">
        <v>1407.95</v>
      </c>
      <c r="P127" s="17">
        <v>1395.67</v>
      </c>
      <c r="Q127" s="17">
        <v>1397.02</v>
      </c>
      <c r="R127" s="17">
        <v>1397.74</v>
      </c>
      <c r="S127" s="17">
        <v>1395.83</v>
      </c>
      <c r="T127" s="17">
        <v>1395.01</v>
      </c>
      <c r="U127" s="17">
        <v>1391.89</v>
      </c>
      <c r="V127" s="17">
        <v>1378.87</v>
      </c>
      <c r="W127" s="17">
        <v>1329.76</v>
      </c>
      <c r="X127" s="17">
        <v>1309.8</v>
      </c>
      <c r="Y127" s="18">
        <v>1276.91</v>
      </c>
    </row>
    <row r="128" spans="1:25" ht="15.75">
      <c r="A128" s="15" t="str">
        <f t="shared" si="2"/>
        <v>21.06.2020</v>
      </c>
      <c r="B128" s="16">
        <v>1290.49</v>
      </c>
      <c r="C128" s="17">
        <v>1098.26</v>
      </c>
      <c r="D128" s="17">
        <v>1011.43</v>
      </c>
      <c r="E128" s="17">
        <v>956.76</v>
      </c>
      <c r="F128" s="17">
        <v>962.27</v>
      </c>
      <c r="G128" s="17">
        <v>951.8</v>
      </c>
      <c r="H128" s="17">
        <v>949.14</v>
      </c>
      <c r="I128" s="17">
        <v>959.36</v>
      </c>
      <c r="J128" s="17">
        <v>989.94</v>
      </c>
      <c r="K128" s="17">
        <v>1037.08</v>
      </c>
      <c r="L128" s="17">
        <v>1082.88</v>
      </c>
      <c r="M128" s="17">
        <v>1286.51</v>
      </c>
      <c r="N128" s="17">
        <v>1267.65</v>
      </c>
      <c r="O128" s="17">
        <v>1315.28</v>
      </c>
      <c r="P128" s="17">
        <v>1313.62</v>
      </c>
      <c r="Q128" s="17">
        <v>1307.97</v>
      </c>
      <c r="R128" s="17">
        <v>1309</v>
      </c>
      <c r="S128" s="17">
        <v>1271.23</v>
      </c>
      <c r="T128" s="17">
        <v>1272.49</v>
      </c>
      <c r="U128" s="17">
        <v>1264.33</v>
      </c>
      <c r="V128" s="17">
        <v>1267.44</v>
      </c>
      <c r="W128" s="17">
        <v>1275.57</v>
      </c>
      <c r="X128" s="17">
        <v>1249.16</v>
      </c>
      <c r="Y128" s="18">
        <v>1252.89</v>
      </c>
    </row>
    <row r="129" spans="1:25" ht="15.75">
      <c r="A129" s="15" t="str">
        <f t="shared" si="2"/>
        <v>22.06.2020</v>
      </c>
      <c r="B129" s="16">
        <v>1272.74</v>
      </c>
      <c r="C129" s="17">
        <v>1078.86</v>
      </c>
      <c r="D129" s="17">
        <v>1019.09</v>
      </c>
      <c r="E129" s="17">
        <v>956.96</v>
      </c>
      <c r="F129" s="17">
        <v>927.77</v>
      </c>
      <c r="G129" s="17">
        <v>901.41</v>
      </c>
      <c r="H129" s="17">
        <v>926.53</v>
      </c>
      <c r="I129" s="17">
        <v>949.27</v>
      </c>
      <c r="J129" s="17">
        <v>1041.1</v>
      </c>
      <c r="K129" s="17">
        <v>1103.45</v>
      </c>
      <c r="L129" s="17">
        <v>1290.45</v>
      </c>
      <c r="M129" s="17">
        <v>1328.58</v>
      </c>
      <c r="N129" s="17">
        <v>1289.83</v>
      </c>
      <c r="O129" s="17">
        <v>1287.93</v>
      </c>
      <c r="P129" s="17">
        <v>1284.9</v>
      </c>
      <c r="Q129" s="17">
        <v>1276.88</v>
      </c>
      <c r="R129" s="17">
        <v>1287.56</v>
      </c>
      <c r="S129" s="17">
        <v>1286.42</v>
      </c>
      <c r="T129" s="17">
        <v>1289.4</v>
      </c>
      <c r="U129" s="17">
        <v>1264.54</v>
      </c>
      <c r="V129" s="17">
        <v>1286.21</v>
      </c>
      <c r="W129" s="17">
        <v>1244.45</v>
      </c>
      <c r="X129" s="17">
        <v>1246.62</v>
      </c>
      <c r="Y129" s="18">
        <v>1149.25</v>
      </c>
    </row>
    <row r="130" spans="1:25" ht="15.75">
      <c r="A130" s="15" t="str">
        <f t="shared" si="2"/>
        <v>23.06.2020</v>
      </c>
      <c r="B130" s="16">
        <v>1073.48</v>
      </c>
      <c r="C130" s="17">
        <v>1024.91</v>
      </c>
      <c r="D130" s="17">
        <v>959.49</v>
      </c>
      <c r="E130" s="17">
        <v>904.86</v>
      </c>
      <c r="F130" s="17">
        <v>870.89</v>
      </c>
      <c r="G130" s="17">
        <v>853.01</v>
      </c>
      <c r="H130" s="17">
        <v>849.45</v>
      </c>
      <c r="I130" s="17">
        <v>938.17</v>
      </c>
      <c r="J130" s="17">
        <v>1017.03</v>
      </c>
      <c r="K130" s="17">
        <v>1097.4</v>
      </c>
      <c r="L130" s="17">
        <v>1277.91</v>
      </c>
      <c r="M130" s="17">
        <v>1292.56</v>
      </c>
      <c r="N130" s="17">
        <v>1290.89</v>
      </c>
      <c r="O130" s="17">
        <v>1292.35</v>
      </c>
      <c r="P130" s="17">
        <v>1290.92</v>
      </c>
      <c r="Q130" s="17">
        <v>1290.57</v>
      </c>
      <c r="R130" s="17">
        <v>1289.78</v>
      </c>
      <c r="S130" s="17">
        <v>1289.22</v>
      </c>
      <c r="T130" s="17">
        <v>1288.4</v>
      </c>
      <c r="U130" s="17">
        <v>1286.52</v>
      </c>
      <c r="V130" s="17">
        <v>1285.82</v>
      </c>
      <c r="W130" s="17">
        <v>1271.15</v>
      </c>
      <c r="X130" s="17">
        <v>1265.07</v>
      </c>
      <c r="Y130" s="18">
        <v>1260.71</v>
      </c>
    </row>
    <row r="131" spans="1:25" ht="15.75">
      <c r="A131" s="15" t="str">
        <f t="shared" si="2"/>
        <v>24.06.2020</v>
      </c>
      <c r="B131" s="16">
        <v>1166.63</v>
      </c>
      <c r="C131" s="17">
        <v>1062.9</v>
      </c>
      <c r="D131" s="17">
        <v>995.19</v>
      </c>
      <c r="E131" s="17">
        <v>944.96</v>
      </c>
      <c r="F131" s="17">
        <v>890.6</v>
      </c>
      <c r="G131" s="17">
        <v>911.03</v>
      </c>
      <c r="H131" s="17">
        <v>914.69</v>
      </c>
      <c r="I131" s="17">
        <v>914.15</v>
      </c>
      <c r="J131" s="17">
        <v>955.82</v>
      </c>
      <c r="K131" s="17">
        <v>1019.87</v>
      </c>
      <c r="L131" s="17">
        <v>1103.68</v>
      </c>
      <c r="M131" s="17">
        <v>1242.49</v>
      </c>
      <c r="N131" s="17">
        <v>1287.74</v>
      </c>
      <c r="O131" s="17">
        <v>1287.74</v>
      </c>
      <c r="P131" s="17">
        <v>1287.49</v>
      </c>
      <c r="Q131" s="17">
        <v>1285.19</v>
      </c>
      <c r="R131" s="17">
        <v>1294.31</v>
      </c>
      <c r="S131" s="17">
        <v>1284.56</v>
      </c>
      <c r="T131" s="17">
        <v>1281.53</v>
      </c>
      <c r="U131" s="17">
        <v>1292.06</v>
      </c>
      <c r="V131" s="17">
        <v>1287.07</v>
      </c>
      <c r="W131" s="17">
        <v>1279.76</v>
      </c>
      <c r="X131" s="17">
        <v>1274.38</v>
      </c>
      <c r="Y131" s="18">
        <v>1262.93</v>
      </c>
    </row>
    <row r="132" spans="1:25" ht="15.75">
      <c r="A132" s="15" t="str">
        <f t="shared" si="2"/>
        <v>25.06.2020</v>
      </c>
      <c r="B132" s="16">
        <v>1163.56</v>
      </c>
      <c r="C132" s="17">
        <v>1049.48</v>
      </c>
      <c r="D132" s="17">
        <v>1000.17</v>
      </c>
      <c r="E132" s="17">
        <v>960.52</v>
      </c>
      <c r="F132" s="17">
        <v>940.76</v>
      </c>
      <c r="G132" s="17">
        <v>942.72</v>
      </c>
      <c r="H132" s="17">
        <v>948.79</v>
      </c>
      <c r="I132" s="17">
        <v>963</v>
      </c>
      <c r="J132" s="17">
        <v>1050.58</v>
      </c>
      <c r="K132" s="17">
        <v>1124.07</v>
      </c>
      <c r="L132" s="17">
        <v>1291.02</v>
      </c>
      <c r="M132" s="17">
        <v>1293.24</v>
      </c>
      <c r="N132" s="17">
        <v>1290.69</v>
      </c>
      <c r="O132" s="17">
        <v>1286.16</v>
      </c>
      <c r="P132" s="17">
        <v>1280.75</v>
      </c>
      <c r="Q132" s="17">
        <v>1280.22</v>
      </c>
      <c r="R132" s="17">
        <v>1278.89</v>
      </c>
      <c r="S132" s="17">
        <v>1276.51</v>
      </c>
      <c r="T132" s="17">
        <v>1284.63</v>
      </c>
      <c r="U132" s="17">
        <v>1275.1</v>
      </c>
      <c r="V132" s="17">
        <v>1268.6</v>
      </c>
      <c r="W132" s="17">
        <v>1253.92</v>
      </c>
      <c r="X132" s="17">
        <v>1248.34</v>
      </c>
      <c r="Y132" s="18">
        <v>1216.29</v>
      </c>
    </row>
    <row r="133" spans="1:25" ht="15.75">
      <c r="A133" s="15" t="str">
        <f t="shared" si="2"/>
        <v>26.06.2020</v>
      </c>
      <c r="B133" s="16">
        <v>1106.29</v>
      </c>
      <c r="C133" s="17">
        <v>1040.25</v>
      </c>
      <c r="D133" s="17">
        <v>989.56</v>
      </c>
      <c r="E133" s="17">
        <v>943.51</v>
      </c>
      <c r="F133" s="17">
        <v>924.12</v>
      </c>
      <c r="G133" s="17">
        <v>890.56</v>
      </c>
      <c r="H133" s="17">
        <v>924.58</v>
      </c>
      <c r="I133" s="17">
        <v>979.14</v>
      </c>
      <c r="J133" s="17">
        <v>1053.9</v>
      </c>
      <c r="K133" s="17">
        <v>1126.83</v>
      </c>
      <c r="L133" s="17">
        <v>1274.39</v>
      </c>
      <c r="M133" s="17">
        <v>1289.79</v>
      </c>
      <c r="N133" s="17">
        <v>1289.34</v>
      </c>
      <c r="O133" s="17">
        <v>1288.77</v>
      </c>
      <c r="P133" s="17">
        <v>1282.72</v>
      </c>
      <c r="Q133" s="17">
        <v>1288.35</v>
      </c>
      <c r="R133" s="17">
        <v>1288.24</v>
      </c>
      <c r="S133" s="17">
        <v>1288.37</v>
      </c>
      <c r="T133" s="17">
        <v>1288.07</v>
      </c>
      <c r="U133" s="17">
        <v>1288.4</v>
      </c>
      <c r="V133" s="17">
        <v>1294.37</v>
      </c>
      <c r="W133" s="17">
        <v>1291.38</v>
      </c>
      <c r="X133" s="17">
        <v>1271.6</v>
      </c>
      <c r="Y133" s="18">
        <v>1265.44</v>
      </c>
    </row>
    <row r="134" spans="1:25" ht="15.75">
      <c r="A134" s="15" t="str">
        <f t="shared" si="2"/>
        <v>27.06.2020</v>
      </c>
      <c r="B134" s="16">
        <v>1166.58</v>
      </c>
      <c r="C134" s="17">
        <v>1076.27</v>
      </c>
      <c r="D134" s="17">
        <v>1143.08</v>
      </c>
      <c r="E134" s="17">
        <v>1004.99</v>
      </c>
      <c r="F134" s="17">
        <v>993.5</v>
      </c>
      <c r="G134" s="17">
        <v>978.92</v>
      </c>
      <c r="H134" s="17">
        <v>985.77</v>
      </c>
      <c r="I134" s="17">
        <v>1000.66</v>
      </c>
      <c r="J134" s="17">
        <v>1017.18</v>
      </c>
      <c r="K134" s="17">
        <v>1156.31</v>
      </c>
      <c r="L134" s="17">
        <v>1345.51</v>
      </c>
      <c r="M134" s="17">
        <v>1463.98</v>
      </c>
      <c r="N134" s="17">
        <v>1462.88</v>
      </c>
      <c r="O134" s="17">
        <v>1463.79</v>
      </c>
      <c r="P134" s="17">
        <v>1458.28</v>
      </c>
      <c r="Q134" s="17">
        <v>1456.51</v>
      </c>
      <c r="R134" s="17">
        <v>1457.47</v>
      </c>
      <c r="S134" s="17">
        <v>1459.04</v>
      </c>
      <c r="T134" s="17">
        <v>1452.05</v>
      </c>
      <c r="U134" s="17">
        <v>1447.59</v>
      </c>
      <c r="V134" s="17">
        <v>1428.95</v>
      </c>
      <c r="W134" s="17">
        <v>1292.89</v>
      </c>
      <c r="X134" s="17">
        <v>1289.02</v>
      </c>
      <c r="Y134" s="18">
        <v>1249.38</v>
      </c>
    </row>
    <row r="135" spans="1:25" ht="15.75">
      <c r="A135" s="15" t="str">
        <f t="shared" si="2"/>
        <v>28.06.2020</v>
      </c>
      <c r="B135" s="16">
        <v>1249.72</v>
      </c>
      <c r="C135" s="17">
        <v>1210.62</v>
      </c>
      <c r="D135" s="17">
        <v>1046.95</v>
      </c>
      <c r="E135" s="17">
        <v>999.55</v>
      </c>
      <c r="F135" s="17">
        <v>978.64</v>
      </c>
      <c r="G135" s="17">
        <v>947.9</v>
      </c>
      <c r="H135" s="17">
        <v>946.73</v>
      </c>
      <c r="I135" s="17">
        <v>954.46</v>
      </c>
      <c r="J135" s="17">
        <v>996.61</v>
      </c>
      <c r="K135" s="17">
        <v>1020.14</v>
      </c>
      <c r="L135" s="17">
        <v>1130.38</v>
      </c>
      <c r="M135" s="17">
        <v>1320.12</v>
      </c>
      <c r="N135" s="17">
        <v>1394.78</v>
      </c>
      <c r="O135" s="17">
        <v>1418.28</v>
      </c>
      <c r="P135" s="17">
        <v>1412.6</v>
      </c>
      <c r="Q135" s="17">
        <v>1422.01</v>
      </c>
      <c r="R135" s="17">
        <v>1423.67</v>
      </c>
      <c r="S135" s="17">
        <v>1422.84</v>
      </c>
      <c r="T135" s="17">
        <v>1418.97</v>
      </c>
      <c r="U135" s="17">
        <v>1382.39</v>
      </c>
      <c r="V135" s="17">
        <v>1389.35</v>
      </c>
      <c r="W135" s="17">
        <v>1349.98</v>
      </c>
      <c r="X135" s="17">
        <v>1322.11</v>
      </c>
      <c r="Y135" s="18">
        <v>1285.69</v>
      </c>
    </row>
    <row r="136" spans="1:25" ht="15.75">
      <c r="A136" s="15" t="str">
        <f t="shared" si="2"/>
        <v>29.06.2020</v>
      </c>
      <c r="B136" s="16">
        <v>1267.41</v>
      </c>
      <c r="C136" s="17">
        <v>1102.77</v>
      </c>
      <c r="D136" s="17">
        <v>1056.67</v>
      </c>
      <c r="E136" s="17">
        <v>1006.32</v>
      </c>
      <c r="F136" s="17">
        <v>1001.79</v>
      </c>
      <c r="G136" s="17">
        <v>998.3</v>
      </c>
      <c r="H136" s="17">
        <v>1006.25</v>
      </c>
      <c r="I136" s="17">
        <v>1023.11</v>
      </c>
      <c r="J136" s="17">
        <v>1129.2</v>
      </c>
      <c r="K136" s="17">
        <v>1266.96</v>
      </c>
      <c r="L136" s="17">
        <v>1361.54</v>
      </c>
      <c r="M136" s="17">
        <v>1404.07</v>
      </c>
      <c r="N136" s="17">
        <v>1382.34</v>
      </c>
      <c r="O136" s="17">
        <v>1380.43</v>
      </c>
      <c r="P136" s="17">
        <v>1363.12</v>
      </c>
      <c r="Q136" s="17">
        <v>1380.36</v>
      </c>
      <c r="R136" s="17">
        <v>1389.92</v>
      </c>
      <c r="S136" s="17">
        <v>1364.55</v>
      </c>
      <c r="T136" s="17">
        <v>1392.86</v>
      </c>
      <c r="U136" s="17">
        <v>1368.78</v>
      </c>
      <c r="V136" s="17">
        <v>1298.22</v>
      </c>
      <c r="W136" s="17">
        <v>1279.82</v>
      </c>
      <c r="X136" s="17">
        <v>1268.45</v>
      </c>
      <c r="Y136" s="18">
        <v>1267.85</v>
      </c>
    </row>
    <row r="137" spans="1:25" ht="16.5" thickBot="1">
      <c r="A137" s="19" t="str">
        <f t="shared" si="2"/>
        <v>30.06.2020</v>
      </c>
      <c r="B137" s="20">
        <v>1124.73</v>
      </c>
      <c r="C137" s="21">
        <v>1048.93</v>
      </c>
      <c r="D137" s="21">
        <v>1016.21</v>
      </c>
      <c r="E137" s="21">
        <v>974.53</v>
      </c>
      <c r="F137" s="21">
        <v>926.74</v>
      </c>
      <c r="G137" s="21">
        <v>925.24</v>
      </c>
      <c r="H137" s="21">
        <v>942.67</v>
      </c>
      <c r="I137" s="21">
        <v>997.34</v>
      </c>
      <c r="J137" s="21">
        <v>1113.48</v>
      </c>
      <c r="K137" s="21">
        <v>1273.05</v>
      </c>
      <c r="L137" s="21">
        <v>1314.76</v>
      </c>
      <c r="M137" s="21">
        <v>1344.7</v>
      </c>
      <c r="N137" s="21">
        <v>1371.94</v>
      </c>
      <c r="O137" s="21">
        <v>1327.81</v>
      </c>
      <c r="P137" s="21">
        <v>1295.37</v>
      </c>
      <c r="Q137" s="21">
        <v>1306.6</v>
      </c>
      <c r="R137" s="21">
        <v>1368.13</v>
      </c>
      <c r="S137" s="21">
        <v>1364.7</v>
      </c>
      <c r="T137" s="21">
        <v>1323.36</v>
      </c>
      <c r="U137" s="21">
        <v>1284.44</v>
      </c>
      <c r="V137" s="21">
        <v>1284.48</v>
      </c>
      <c r="W137" s="21">
        <v>1286.48</v>
      </c>
      <c r="X137" s="21">
        <v>1250.32</v>
      </c>
      <c r="Y137" s="22">
        <v>1239.59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01.06.2020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12.18</v>
      </c>
      <c r="J141" s="12">
        <v>17.9</v>
      </c>
      <c r="K141" s="12">
        <v>53.08</v>
      </c>
      <c r="L141" s="12">
        <v>182.06</v>
      </c>
      <c r="M141" s="12">
        <v>60.21</v>
      </c>
      <c r="N141" s="12">
        <v>56.42</v>
      </c>
      <c r="O141" s="12">
        <v>4.04</v>
      </c>
      <c r="P141" s="12">
        <v>21.38</v>
      </c>
      <c r="Q141" s="12">
        <v>85.84</v>
      </c>
      <c r="R141" s="12">
        <v>65.77</v>
      </c>
      <c r="S141" s="12">
        <v>33.01</v>
      </c>
      <c r="T141" s="12">
        <v>65.87</v>
      </c>
      <c r="U141" s="12">
        <v>37.55</v>
      </c>
      <c r="V141" s="12">
        <v>74.52</v>
      </c>
      <c r="W141" s="12">
        <v>65.19</v>
      </c>
      <c r="X141" s="12">
        <v>53.7</v>
      </c>
      <c r="Y141" s="13">
        <v>0</v>
      </c>
      <c r="Z141" s="14"/>
    </row>
    <row r="142" spans="1:25" ht="15.75">
      <c r="A142" s="15" t="str">
        <f t="shared" si="3"/>
        <v>02.06.2020</v>
      </c>
      <c r="B142" s="16">
        <v>0</v>
      </c>
      <c r="C142" s="17">
        <v>0</v>
      </c>
      <c r="D142" s="17">
        <v>0</v>
      </c>
      <c r="E142" s="17">
        <v>0</v>
      </c>
      <c r="F142" s="17">
        <v>54.1</v>
      </c>
      <c r="G142" s="17">
        <v>59.04</v>
      </c>
      <c r="H142" s="17">
        <v>94.35</v>
      </c>
      <c r="I142" s="17">
        <v>68.89</v>
      </c>
      <c r="J142" s="17">
        <v>39.73</v>
      </c>
      <c r="K142" s="17">
        <v>0</v>
      </c>
      <c r="L142" s="17">
        <v>46.17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94.45</v>
      </c>
      <c r="V142" s="17">
        <v>65.18</v>
      </c>
      <c r="W142" s="17">
        <v>13.92</v>
      </c>
      <c r="X142" s="17">
        <v>3.84</v>
      </c>
      <c r="Y142" s="18">
        <v>0</v>
      </c>
    </row>
    <row r="143" spans="1:25" ht="15.75">
      <c r="A143" s="15" t="str">
        <f t="shared" si="3"/>
        <v>03.06.2020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132.75</v>
      </c>
      <c r="I143" s="17">
        <v>0</v>
      </c>
      <c r="J143" s="17">
        <v>21.96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04.06.2020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448.57</v>
      </c>
      <c r="H144" s="17">
        <v>46.04</v>
      </c>
      <c r="I144" s="17">
        <v>135.63</v>
      </c>
      <c r="J144" s="17">
        <v>144.17</v>
      </c>
      <c r="K144" s="17">
        <v>37.65</v>
      </c>
      <c r="L144" s="17">
        <v>107.09</v>
      </c>
      <c r="M144" s="17">
        <v>52.74</v>
      </c>
      <c r="N144" s="17">
        <v>21.87</v>
      </c>
      <c r="O144" s="17">
        <v>0</v>
      </c>
      <c r="P144" s="17">
        <v>15.51</v>
      </c>
      <c r="Q144" s="17">
        <v>18.79</v>
      </c>
      <c r="R144" s="17">
        <v>0</v>
      </c>
      <c r="S144" s="17">
        <v>0</v>
      </c>
      <c r="T144" s="17">
        <v>105.75</v>
      </c>
      <c r="U144" s="17">
        <v>0</v>
      </c>
      <c r="V144" s="17">
        <v>0</v>
      </c>
      <c r="W144" s="17">
        <v>0</v>
      </c>
      <c r="X144" s="17">
        <v>4.23</v>
      </c>
      <c r="Y144" s="18">
        <v>0</v>
      </c>
    </row>
    <row r="145" spans="1:25" ht="15.75">
      <c r="A145" s="15" t="str">
        <f t="shared" si="3"/>
        <v>05.06.2020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43.58</v>
      </c>
      <c r="J145" s="17">
        <v>41.54</v>
      </c>
      <c r="K145" s="17">
        <v>13.32</v>
      </c>
      <c r="L145" s="17">
        <v>12.01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06.06.2020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19.47</v>
      </c>
      <c r="J146" s="17">
        <v>56.12</v>
      </c>
      <c r="K146" s="17">
        <v>31.26</v>
      </c>
      <c r="L146" s="17">
        <v>30.16</v>
      </c>
      <c r="M146" s="17">
        <v>31.63</v>
      </c>
      <c r="N146" s="17">
        <v>52.59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0.22</v>
      </c>
      <c r="Y146" s="18">
        <v>0</v>
      </c>
    </row>
    <row r="147" spans="1:25" ht="15.75">
      <c r="A147" s="15" t="str">
        <f t="shared" si="3"/>
        <v>07.06.2020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12.08</v>
      </c>
      <c r="I147" s="17">
        <v>29.27</v>
      </c>
      <c r="J147" s="17">
        <v>13.16</v>
      </c>
      <c r="K147" s="17">
        <v>33.03</v>
      </c>
      <c r="L147" s="17">
        <v>14.35</v>
      </c>
      <c r="M147" s="17">
        <v>82.98</v>
      </c>
      <c r="N147" s="17">
        <v>75.46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0.46</v>
      </c>
      <c r="X147" s="17">
        <v>17.87</v>
      </c>
      <c r="Y147" s="18">
        <v>0</v>
      </c>
    </row>
    <row r="148" spans="1:25" ht="15.75">
      <c r="A148" s="15" t="str">
        <f t="shared" si="3"/>
        <v>08.06.2020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19.54</v>
      </c>
      <c r="J148" s="17">
        <v>230.48</v>
      </c>
      <c r="K148" s="17">
        <v>263.42</v>
      </c>
      <c r="L148" s="17">
        <v>162.2</v>
      </c>
      <c r="M148" s="17">
        <v>112.72</v>
      </c>
      <c r="N148" s="17">
        <v>62.79</v>
      </c>
      <c r="O148" s="17">
        <v>99.9</v>
      </c>
      <c r="P148" s="17">
        <v>112.52</v>
      </c>
      <c r="Q148" s="17">
        <v>142.21</v>
      </c>
      <c r="R148" s="17">
        <v>106.8</v>
      </c>
      <c r="S148" s="17">
        <v>147.05</v>
      </c>
      <c r="T148" s="17">
        <v>163.07</v>
      </c>
      <c r="U148" s="17">
        <v>207.16</v>
      </c>
      <c r="V148" s="17">
        <v>134.8</v>
      </c>
      <c r="W148" s="17">
        <v>81.25</v>
      </c>
      <c r="X148" s="17">
        <v>82.73</v>
      </c>
      <c r="Y148" s="18">
        <v>0</v>
      </c>
    </row>
    <row r="149" spans="1:25" ht="15.75">
      <c r="A149" s="15" t="str">
        <f t="shared" si="3"/>
        <v>09.06.2020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42.97</v>
      </c>
      <c r="J149" s="17">
        <v>51.02</v>
      </c>
      <c r="K149" s="17">
        <v>20.14</v>
      </c>
      <c r="L149" s="17">
        <v>60.95</v>
      </c>
      <c r="M149" s="17">
        <v>38.07</v>
      </c>
      <c r="N149" s="17">
        <v>0</v>
      </c>
      <c r="O149" s="17">
        <v>53.25</v>
      </c>
      <c r="P149" s="17">
        <v>69.98</v>
      </c>
      <c r="Q149" s="17">
        <v>74.26</v>
      </c>
      <c r="R149" s="17">
        <v>75.21</v>
      </c>
      <c r="S149" s="17">
        <v>46.96</v>
      </c>
      <c r="T149" s="17">
        <v>106.68</v>
      </c>
      <c r="U149" s="17">
        <v>88.72</v>
      </c>
      <c r="V149" s="17">
        <v>115.92</v>
      </c>
      <c r="W149" s="17">
        <v>183.92</v>
      </c>
      <c r="X149" s="17">
        <v>142.91</v>
      </c>
      <c r="Y149" s="18">
        <v>0.09</v>
      </c>
    </row>
    <row r="150" spans="1:25" ht="15.75">
      <c r="A150" s="15" t="str">
        <f t="shared" si="3"/>
        <v>10.06.2020</v>
      </c>
      <c r="B150" s="16">
        <v>0</v>
      </c>
      <c r="C150" s="17">
        <v>0</v>
      </c>
      <c r="D150" s="17">
        <v>3.38</v>
      </c>
      <c r="E150" s="17">
        <v>56.04</v>
      </c>
      <c r="F150" s="17">
        <v>13.17</v>
      </c>
      <c r="G150" s="17">
        <v>24.25</v>
      </c>
      <c r="H150" s="17">
        <v>84.62</v>
      </c>
      <c r="I150" s="17">
        <v>90.83</v>
      </c>
      <c r="J150" s="17">
        <v>195.46</v>
      </c>
      <c r="K150" s="17">
        <v>208.48</v>
      </c>
      <c r="L150" s="17">
        <v>248</v>
      </c>
      <c r="M150" s="17">
        <v>131.37</v>
      </c>
      <c r="N150" s="17">
        <v>180.4</v>
      </c>
      <c r="O150" s="17">
        <v>232.68</v>
      </c>
      <c r="P150" s="17">
        <v>143.02</v>
      </c>
      <c r="Q150" s="17">
        <v>97.83</v>
      </c>
      <c r="R150" s="17">
        <v>0</v>
      </c>
      <c r="S150" s="17">
        <v>10.9</v>
      </c>
      <c r="T150" s="17">
        <v>30.43</v>
      </c>
      <c r="U150" s="17">
        <v>64.77</v>
      </c>
      <c r="V150" s="17">
        <v>10.83</v>
      </c>
      <c r="W150" s="17">
        <v>95.67</v>
      </c>
      <c r="X150" s="17">
        <v>66.3</v>
      </c>
      <c r="Y150" s="18">
        <v>0</v>
      </c>
    </row>
    <row r="151" spans="1:25" ht="15.75">
      <c r="A151" s="15" t="str">
        <f t="shared" si="3"/>
        <v>11.06.2020</v>
      </c>
      <c r="B151" s="16">
        <v>0</v>
      </c>
      <c r="C151" s="17">
        <v>0</v>
      </c>
      <c r="D151" s="17">
        <v>0</v>
      </c>
      <c r="E151" s="17">
        <v>0</v>
      </c>
      <c r="F151" s="17">
        <v>2.48</v>
      </c>
      <c r="G151" s="17">
        <v>0</v>
      </c>
      <c r="H151" s="17">
        <v>0</v>
      </c>
      <c r="I151" s="17">
        <v>56</v>
      </c>
      <c r="J151" s="17">
        <v>46.97</v>
      </c>
      <c r="K151" s="17">
        <v>58.29</v>
      </c>
      <c r="L151" s="17">
        <v>77.1</v>
      </c>
      <c r="M151" s="17">
        <v>58.52</v>
      </c>
      <c r="N151" s="17">
        <v>62.11</v>
      </c>
      <c r="O151" s="17">
        <v>71.44</v>
      </c>
      <c r="P151" s="17">
        <v>92.7</v>
      </c>
      <c r="Q151" s="17">
        <v>92.39</v>
      </c>
      <c r="R151" s="17">
        <v>77.21</v>
      </c>
      <c r="S151" s="17">
        <v>62.92</v>
      </c>
      <c r="T151" s="17">
        <v>74.99</v>
      </c>
      <c r="U151" s="17">
        <v>25.65</v>
      </c>
      <c r="V151" s="17">
        <v>24.78</v>
      </c>
      <c r="W151" s="17">
        <v>0</v>
      </c>
      <c r="X151" s="17">
        <v>0.39</v>
      </c>
      <c r="Y151" s="18">
        <v>0</v>
      </c>
    </row>
    <row r="152" spans="1:25" ht="15.75">
      <c r="A152" s="15" t="str">
        <f t="shared" si="3"/>
        <v>12.06.2020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87.93</v>
      </c>
      <c r="J152" s="17">
        <v>53.66</v>
      </c>
      <c r="K152" s="17">
        <v>23.26</v>
      </c>
      <c r="L152" s="17">
        <v>224.75</v>
      </c>
      <c r="M152" s="17">
        <v>167.13</v>
      </c>
      <c r="N152" s="17">
        <v>171.37</v>
      </c>
      <c r="O152" s="17">
        <v>101.68</v>
      </c>
      <c r="P152" s="17">
        <v>87.48</v>
      </c>
      <c r="Q152" s="17">
        <v>166.96</v>
      </c>
      <c r="R152" s="17">
        <v>56.75</v>
      </c>
      <c r="S152" s="17">
        <v>69.01</v>
      </c>
      <c r="T152" s="17">
        <v>56.56</v>
      </c>
      <c r="U152" s="17">
        <v>74.84</v>
      </c>
      <c r="V152" s="17">
        <v>78.12</v>
      </c>
      <c r="W152" s="17">
        <v>34.36</v>
      </c>
      <c r="X152" s="17">
        <v>47.48</v>
      </c>
      <c r="Y152" s="18">
        <v>0</v>
      </c>
    </row>
    <row r="153" spans="1:25" ht="15.75">
      <c r="A153" s="15" t="str">
        <f t="shared" si="3"/>
        <v>13.06.2020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13.75</v>
      </c>
      <c r="K153" s="17">
        <v>9.83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24.02</v>
      </c>
      <c r="K154" s="17">
        <v>0</v>
      </c>
      <c r="L154" s="17">
        <v>109.8</v>
      </c>
      <c r="M154" s="17">
        <v>9.28</v>
      </c>
      <c r="N154" s="17">
        <v>22.95</v>
      </c>
      <c r="O154" s="17">
        <v>92.06</v>
      </c>
      <c r="P154" s="17">
        <v>52.32</v>
      </c>
      <c r="Q154" s="17">
        <v>47.83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15.06.2020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16.15</v>
      </c>
      <c r="J155" s="17">
        <v>125.72</v>
      </c>
      <c r="K155" s="17">
        <v>37.89</v>
      </c>
      <c r="L155" s="17">
        <v>73.03</v>
      </c>
      <c r="M155" s="17">
        <v>25.73</v>
      </c>
      <c r="N155" s="17">
        <v>13.67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16.06.2020</v>
      </c>
      <c r="B156" s="16">
        <v>0</v>
      </c>
      <c r="C156" s="17">
        <v>0</v>
      </c>
      <c r="D156" s="17">
        <v>0</v>
      </c>
      <c r="E156" s="17">
        <v>0</v>
      </c>
      <c r="F156" s="17">
        <v>20.14</v>
      </c>
      <c r="G156" s="17">
        <v>28.67</v>
      </c>
      <c r="H156" s="17">
        <v>84.82</v>
      </c>
      <c r="I156" s="17">
        <v>156.03</v>
      </c>
      <c r="J156" s="17">
        <v>171.05</v>
      </c>
      <c r="K156" s="17">
        <v>89.51</v>
      </c>
      <c r="L156" s="17">
        <v>30.32</v>
      </c>
      <c r="M156" s="17">
        <v>17.68</v>
      </c>
      <c r="N156" s="17">
        <v>70.62</v>
      </c>
      <c r="O156" s="17">
        <v>58.29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5.99</v>
      </c>
      <c r="H157" s="17">
        <v>89.4</v>
      </c>
      <c r="I157" s="17">
        <v>251.73</v>
      </c>
      <c r="J157" s="17">
        <v>107.17</v>
      </c>
      <c r="K157" s="17">
        <v>193.34</v>
      </c>
      <c r="L157" s="17">
        <v>66.57</v>
      </c>
      <c r="M157" s="17">
        <v>84.52</v>
      </c>
      <c r="N157" s="17">
        <v>60.82</v>
      </c>
      <c r="O157" s="17">
        <v>55.64</v>
      </c>
      <c r="P157" s="17">
        <v>54.42</v>
      </c>
      <c r="Q157" s="17">
        <v>66.08</v>
      </c>
      <c r="R157" s="17">
        <v>59.78</v>
      </c>
      <c r="S157" s="17">
        <v>29.06</v>
      </c>
      <c r="T157" s="17">
        <v>26.24</v>
      </c>
      <c r="U157" s="17">
        <v>16.68</v>
      </c>
      <c r="V157" s="17">
        <v>64.09</v>
      </c>
      <c r="W157" s="17">
        <v>67.57</v>
      </c>
      <c r="X157" s="17">
        <v>33.5</v>
      </c>
      <c r="Y157" s="18">
        <v>0</v>
      </c>
    </row>
    <row r="158" spans="1:25" ht="15.75">
      <c r="A158" s="15" t="str">
        <f t="shared" si="3"/>
        <v>18.06.2020</v>
      </c>
      <c r="B158" s="16">
        <v>0</v>
      </c>
      <c r="C158" s="17">
        <v>0</v>
      </c>
      <c r="D158" s="17">
        <v>0</v>
      </c>
      <c r="E158" s="17">
        <v>7.53</v>
      </c>
      <c r="F158" s="17">
        <v>0</v>
      </c>
      <c r="G158" s="17">
        <v>7.14</v>
      </c>
      <c r="H158" s="17">
        <v>191.57</v>
      </c>
      <c r="I158" s="17">
        <v>78.64</v>
      </c>
      <c r="J158" s="17">
        <v>196.59</v>
      </c>
      <c r="K158" s="17">
        <v>180.41</v>
      </c>
      <c r="L158" s="17">
        <v>108.55</v>
      </c>
      <c r="M158" s="17">
        <v>56.96</v>
      </c>
      <c r="N158" s="17">
        <v>14.74</v>
      </c>
      <c r="O158" s="17">
        <v>7.79</v>
      </c>
      <c r="P158" s="17">
        <v>54.93</v>
      </c>
      <c r="Q158" s="17">
        <v>38.89</v>
      </c>
      <c r="R158" s="17">
        <v>32.11</v>
      </c>
      <c r="S158" s="17">
        <v>0</v>
      </c>
      <c r="T158" s="17">
        <v>29.36</v>
      </c>
      <c r="U158" s="17">
        <v>27.86</v>
      </c>
      <c r="V158" s="17">
        <v>0.3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19.06.2020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10.28</v>
      </c>
      <c r="I159" s="17">
        <v>118.92</v>
      </c>
      <c r="J159" s="17">
        <v>81.02</v>
      </c>
      <c r="K159" s="17">
        <v>61.13</v>
      </c>
      <c r="L159" s="17">
        <v>75.93</v>
      </c>
      <c r="M159" s="17">
        <v>36.31</v>
      </c>
      <c r="N159" s="17">
        <v>0</v>
      </c>
      <c r="O159" s="17">
        <v>0</v>
      </c>
      <c r="P159" s="17">
        <v>0.03</v>
      </c>
      <c r="Q159" s="17">
        <v>10.52</v>
      </c>
      <c r="R159" s="17">
        <v>51.63</v>
      </c>
      <c r="S159" s="17">
        <v>16.64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20.06.2020</v>
      </c>
      <c r="B160" s="16">
        <v>0</v>
      </c>
      <c r="C160" s="17">
        <v>0</v>
      </c>
      <c r="D160" s="17">
        <v>131.24</v>
      </c>
      <c r="E160" s="17">
        <v>52.25</v>
      </c>
      <c r="F160" s="17">
        <v>13.04</v>
      </c>
      <c r="G160" s="17">
        <v>0</v>
      </c>
      <c r="H160" s="17">
        <v>35.92</v>
      </c>
      <c r="I160" s="17">
        <v>73.61</v>
      </c>
      <c r="J160" s="17">
        <v>95.46</v>
      </c>
      <c r="K160" s="17">
        <v>117.1</v>
      </c>
      <c r="L160" s="17">
        <v>160.56</v>
      </c>
      <c r="M160" s="17">
        <v>78.85</v>
      </c>
      <c r="N160" s="17">
        <v>45.82</v>
      </c>
      <c r="O160" s="17">
        <v>84.57</v>
      </c>
      <c r="P160" s="17">
        <v>55.57</v>
      </c>
      <c r="Q160" s="17">
        <v>101.22</v>
      </c>
      <c r="R160" s="17">
        <v>140.01</v>
      </c>
      <c r="S160" s="17">
        <v>233.9</v>
      </c>
      <c r="T160" s="17">
        <v>224.38</v>
      </c>
      <c r="U160" s="17">
        <v>207.36</v>
      </c>
      <c r="V160" s="17">
        <v>235.45</v>
      </c>
      <c r="W160" s="17">
        <v>100.57</v>
      </c>
      <c r="X160" s="17">
        <v>100.71</v>
      </c>
      <c r="Y160" s="18">
        <v>100.83</v>
      </c>
    </row>
    <row r="161" spans="1:25" ht="15.75">
      <c r="A161" s="15" t="str">
        <f t="shared" si="3"/>
        <v>21.06.2020</v>
      </c>
      <c r="B161" s="16">
        <v>0</v>
      </c>
      <c r="C161" s="17">
        <v>0</v>
      </c>
      <c r="D161" s="17">
        <v>7.07</v>
      </c>
      <c r="E161" s="17">
        <v>40.53</v>
      </c>
      <c r="F161" s="17">
        <v>37.61</v>
      </c>
      <c r="G161" s="17">
        <v>28.5</v>
      </c>
      <c r="H161" s="17">
        <v>15.91</v>
      </c>
      <c r="I161" s="17">
        <v>52.62</v>
      </c>
      <c r="J161" s="17">
        <v>62.85</v>
      </c>
      <c r="K161" s="17">
        <v>20.14</v>
      </c>
      <c r="L161" s="17">
        <v>80.54</v>
      </c>
      <c r="M161" s="17">
        <v>60.55</v>
      </c>
      <c r="N161" s="17">
        <v>52.94</v>
      </c>
      <c r="O161" s="17">
        <v>45.58</v>
      </c>
      <c r="P161" s="17">
        <v>92.16</v>
      </c>
      <c r="Q161" s="17">
        <v>96.68</v>
      </c>
      <c r="R161" s="17">
        <v>92.06</v>
      </c>
      <c r="S161" s="17">
        <v>142.79</v>
      </c>
      <c r="T161" s="17">
        <v>193.45</v>
      </c>
      <c r="U161" s="17">
        <v>169.74</v>
      </c>
      <c r="V161" s="17">
        <v>141.36</v>
      </c>
      <c r="W161" s="17">
        <v>126.04</v>
      </c>
      <c r="X161" s="17">
        <v>173.64</v>
      </c>
      <c r="Y161" s="18">
        <v>48.54</v>
      </c>
    </row>
    <row r="162" spans="1:25" ht="15.75">
      <c r="A162" s="15" t="str">
        <f t="shared" si="3"/>
        <v>22.06.2020</v>
      </c>
      <c r="B162" s="16">
        <v>0</v>
      </c>
      <c r="C162" s="17">
        <v>37.32</v>
      </c>
      <c r="D162" s="17">
        <v>0.01</v>
      </c>
      <c r="E162" s="17">
        <v>5.69</v>
      </c>
      <c r="F162" s="17">
        <v>8.36</v>
      </c>
      <c r="G162" s="17">
        <v>58.41</v>
      </c>
      <c r="H162" s="17">
        <v>59.01</v>
      </c>
      <c r="I162" s="17">
        <v>104.85</v>
      </c>
      <c r="J162" s="17">
        <v>124.64</v>
      </c>
      <c r="K162" s="17">
        <v>236.79</v>
      </c>
      <c r="L162" s="17">
        <v>239.62</v>
      </c>
      <c r="M162" s="17">
        <v>116.69</v>
      </c>
      <c r="N162" s="17">
        <v>113.56</v>
      </c>
      <c r="O162" s="17">
        <v>0</v>
      </c>
      <c r="P162" s="17">
        <v>26.35</v>
      </c>
      <c r="Q162" s="17">
        <v>9.87</v>
      </c>
      <c r="R162" s="17">
        <v>4.34</v>
      </c>
      <c r="S162" s="17">
        <v>13.45</v>
      </c>
      <c r="T162" s="17">
        <v>0</v>
      </c>
      <c r="U162" s="17">
        <v>0</v>
      </c>
      <c r="V162" s="17">
        <v>0</v>
      </c>
      <c r="W162" s="17">
        <v>40.69</v>
      </c>
      <c r="X162" s="17">
        <v>0</v>
      </c>
      <c r="Y162" s="18">
        <v>0</v>
      </c>
    </row>
    <row r="163" spans="1:25" ht="15.75">
      <c r="A163" s="15" t="str">
        <f t="shared" si="3"/>
        <v>23.06.2020</v>
      </c>
      <c r="B163" s="16">
        <v>0</v>
      </c>
      <c r="C163" s="17">
        <v>0</v>
      </c>
      <c r="D163" s="17">
        <v>0</v>
      </c>
      <c r="E163" s="17">
        <v>0</v>
      </c>
      <c r="F163" s="17">
        <v>4.63</v>
      </c>
      <c r="G163" s="17">
        <v>0</v>
      </c>
      <c r="H163" s="17">
        <v>578.53</v>
      </c>
      <c r="I163" s="17">
        <v>83.36</v>
      </c>
      <c r="J163" s="17">
        <v>156.85</v>
      </c>
      <c r="K163" s="17">
        <v>190.03</v>
      </c>
      <c r="L163" s="17">
        <v>62.32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74.37</v>
      </c>
      <c r="T163" s="17">
        <v>16.15</v>
      </c>
      <c r="U163" s="17">
        <v>78.15</v>
      </c>
      <c r="V163" s="17">
        <v>7.13</v>
      </c>
      <c r="W163" s="17">
        <v>0</v>
      </c>
      <c r="X163" s="17">
        <v>0.01</v>
      </c>
      <c r="Y163" s="18">
        <v>0</v>
      </c>
    </row>
    <row r="164" spans="1:25" ht="15.75">
      <c r="A164" s="15" t="str">
        <f t="shared" si="3"/>
        <v>24.06.2020</v>
      </c>
      <c r="B164" s="16">
        <v>0</v>
      </c>
      <c r="C164" s="17">
        <v>0</v>
      </c>
      <c r="D164" s="17">
        <v>0.02</v>
      </c>
      <c r="E164" s="17">
        <v>20.73</v>
      </c>
      <c r="F164" s="17">
        <v>50.13</v>
      </c>
      <c r="G164" s="17">
        <v>25.93</v>
      </c>
      <c r="H164" s="17">
        <v>32.22</v>
      </c>
      <c r="I164" s="17">
        <v>36.3</v>
      </c>
      <c r="J164" s="17">
        <v>91.35</v>
      </c>
      <c r="K164" s="17">
        <v>148.65</v>
      </c>
      <c r="L164" s="17">
        <v>261.27</v>
      </c>
      <c r="M164" s="17">
        <v>164.4</v>
      </c>
      <c r="N164" s="17">
        <v>104.87</v>
      </c>
      <c r="O164" s="17">
        <v>303.33</v>
      </c>
      <c r="P164" s="17">
        <v>106.28</v>
      </c>
      <c r="Q164" s="17">
        <v>90.04</v>
      </c>
      <c r="R164" s="17">
        <v>102.72</v>
      </c>
      <c r="S164" s="17">
        <v>65.6</v>
      </c>
      <c r="T164" s="17">
        <v>94.3</v>
      </c>
      <c r="U164" s="17">
        <v>90.23</v>
      </c>
      <c r="V164" s="17">
        <v>69.82</v>
      </c>
      <c r="W164" s="17">
        <v>58.85</v>
      </c>
      <c r="X164" s="17">
        <v>19.55</v>
      </c>
      <c r="Y164" s="18">
        <v>0</v>
      </c>
    </row>
    <row r="165" spans="1:25" ht="15.75">
      <c r="A165" s="15" t="str">
        <f t="shared" si="3"/>
        <v>25.06.2020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0.03</v>
      </c>
      <c r="H165" s="17">
        <v>13.12</v>
      </c>
      <c r="I165" s="17">
        <v>42.65</v>
      </c>
      <c r="J165" s="17">
        <v>82.95</v>
      </c>
      <c r="K165" s="17">
        <v>123.63</v>
      </c>
      <c r="L165" s="17">
        <v>9.35</v>
      </c>
      <c r="M165" s="17">
        <v>0</v>
      </c>
      <c r="N165" s="17">
        <v>0</v>
      </c>
      <c r="O165" s="17">
        <v>19.44</v>
      </c>
      <c r="P165" s="17">
        <v>22.56</v>
      </c>
      <c r="Q165" s="17">
        <v>22.43</v>
      </c>
      <c r="R165" s="17">
        <v>23.49</v>
      </c>
      <c r="S165" s="17">
        <v>18.97</v>
      </c>
      <c r="T165" s="17">
        <v>12.73</v>
      </c>
      <c r="U165" s="17">
        <v>0</v>
      </c>
      <c r="V165" s="17">
        <v>0</v>
      </c>
      <c r="W165" s="17">
        <v>49.03</v>
      </c>
      <c r="X165" s="17">
        <v>0</v>
      </c>
      <c r="Y165" s="18">
        <v>0</v>
      </c>
    </row>
    <row r="166" spans="1:25" ht="15.75">
      <c r="A166" s="15" t="str">
        <f t="shared" si="3"/>
        <v>26.06.2020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4.66</v>
      </c>
      <c r="H166" s="17">
        <v>5.84</v>
      </c>
      <c r="I166" s="17">
        <v>31.81</v>
      </c>
      <c r="J166" s="17">
        <v>89.24</v>
      </c>
      <c r="K166" s="17">
        <v>68.58</v>
      </c>
      <c r="L166" s="17">
        <v>0.17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27.06.2020</v>
      </c>
      <c r="B167" s="16">
        <v>0</v>
      </c>
      <c r="C167" s="17">
        <v>0</v>
      </c>
      <c r="D167" s="17">
        <v>0</v>
      </c>
      <c r="E167" s="17">
        <v>0</v>
      </c>
      <c r="F167" s="17">
        <v>0.43</v>
      </c>
      <c r="G167" s="17">
        <v>13.23</v>
      </c>
      <c r="H167" s="17">
        <v>19</v>
      </c>
      <c r="I167" s="17">
        <v>15.64</v>
      </c>
      <c r="J167" s="17">
        <v>40.61</v>
      </c>
      <c r="K167" s="17">
        <v>91.25</v>
      </c>
      <c r="L167" s="17">
        <v>97.7</v>
      </c>
      <c r="M167" s="17">
        <v>16.13</v>
      </c>
      <c r="N167" s="17">
        <v>10.38</v>
      </c>
      <c r="O167" s="17">
        <v>6.82</v>
      </c>
      <c r="P167" s="17">
        <v>6.38</v>
      </c>
      <c r="Q167" s="17">
        <v>4.68</v>
      </c>
      <c r="R167" s="17">
        <v>0.1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28.06.2020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19.51</v>
      </c>
      <c r="I168" s="17">
        <v>30.36</v>
      </c>
      <c r="J168" s="17">
        <v>17.03</v>
      </c>
      <c r="K168" s="17">
        <v>25.88</v>
      </c>
      <c r="L168" s="17">
        <v>118.5</v>
      </c>
      <c r="M168" s="17">
        <v>118.7</v>
      </c>
      <c r="N168" s="17">
        <v>53.43</v>
      </c>
      <c r="O168" s="17">
        <v>38.24</v>
      </c>
      <c r="P168" s="17">
        <v>39.92</v>
      </c>
      <c r="Q168" s="17">
        <v>34.73</v>
      </c>
      <c r="R168" s="17">
        <v>42.05</v>
      </c>
      <c r="S168" s="17">
        <v>37.78</v>
      </c>
      <c r="T168" s="17">
        <v>28.17</v>
      </c>
      <c r="U168" s="17">
        <v>60.11</v>
      </c>
      <c r="V168" s="17">
        <v>43.55</v>
      </c>
      <c r="W168" s="17">
        <v>25.95</v>
      </c>
      <c r="X168" s="17">
        <v>53.43</v>
      </c>
      <c r="Y168" s="18">
        <v>23.58</v>
      </c>
    </row>
    <row r="169" spans="1:25" ht="15.75">
      <c r="A169" s="15" t="str">
        <f t="shared" si="3"/>
        <v>29.06.2020</v>
      </c>
      <c r="B169" s="16">
        <v>0</v>
      </c>
      <c r="C169" s="17">
        <v>43.06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22.91</v>
      </c>
      <c r="J169" s="17">
        <v>87.22</v>
      </c>
      <c r="K169" s="17">
        <v>5.92</v>
      </c>
      <c r="L169" s="17">
        <v>118.12</v>
      </c>
      <c r="M169" s="17">
        <v>0</v>
      </c>
      <c r="N169" s="17">
        <v>3.37</v>
      </c>
      <c r="O169" s="17">
        <v>11.09</v>
      </c>
      <c r="P169" s="17">
        <v>43.41</v>
      </c>
      <c r="Q169" s="17">
        <v>27.53</v>
      </c>
      <c r="R169" s="17">
        <v>48.19</v>
      </c>
      <c r="S169" s="17">
        <v>48.25</v>
      </c>
      <c r="T169" s="17">
        <v>89.82</v>
      </c>
      <c r="U169" s="17">
        <v>32.55</v>
      </c>
      <c r="V169" s="17">
        <v>4.68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30.06.2020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14.59</v>
      </c>
      <c r="J170" s="21">
        <v>32.26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16.9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01.06.2020</v>
      </c>
      <c r="B174" s="11">
        <v>170.99</v>
      </c>
      <c r="C174" s="12">
        <v>896.91</v>
      </c>
      <c r="D174" s="12">
        <v>150.57</v>
      </c>
      <c r="E174" s="12">
        <v>210.41</v>
      </c>
      <c r="F174" s="12">
        <v>206.12</v>
      </c>
      <c r="G174" s="12">
        <v>707.82</v>
      </c>
      <c r="H174" s="12">
        <v>163.35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3">
        <v>74.01</v>
      </c>
      <c r="Z174" s="14"/>
    </row>
    <row r="175" spans="1:25" ht="15.75">
      <c r="A175" s="15" t="str">
        <f t="shared" si="4"/>
        <v>02.06.2020</v>
      </c>
      <c r="B175" s="16">
        <v>38.62</v>
      </c>
      <c r="C175" s="17">
        <v>565.14</v>
      </c>
      <c r="D175" s="17">
        <v>136.52</v>
      </c>
      <c r="E175" s="17">
        <v>678.64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68.81</v>
      </c>
      <c r="L175" s="17">
        <v>0</v>
      </c>
      <c r="M175" s="17">
        <v>14.22</v>
      </c>
      <c r="N175" s="17">
        <v>46.64</v>
      </c>
      <c r="O175" s="17">
        <v>17.38</v>
      </c>
      <c r="P175" s="17">
        <v>22.27</v>
      </c>
      <c r="Q175" s="17">
        <v>68.42</v>
      </c>
      <c r="R175" s="17">
        <v>93.5</v>
      </c>
      <c r="S175" s="17">
        <v>65.68</v>
      </c>
      <c r="T175" s="17">
        <v>38.82</v>
      </c>
      <c r="U175" s="17">
        <v>0</v>
      </c>
      <c r="V175" s="17">
        <v>0</v>
      </c>
      <c r="W175" s="17">
        <v>0</v>
      </c>
      <c r="X175" s="17">
        <v>0</v>
      </c>
      <c r="Y175" s="18">
        <v>70.9</v>
      </c>
    </row>
    <row r="176" spans="1:25" ht="15.75">
      <c r="A176" s="15" t="str">
        <f t="shared" si="4"/>
        <v>03.06.2020</v>
      </c>
      <c r="B176" s="16">
        <v>70.45</v>
      </c>
      <c r="C176" s="17">
        <v>482.84</v>
      </c>
      <c r="D176" s="17">
        <v>155.05</v>
      </c>
      <c r="E176" s="17">
        <v>305.1</v>
      </c>
      <c r="F176" s="17">
        <v>527.49</v>
      </c>
      <c r="G176" s="17">
        <v>2.08</v>
      </c>
      <c r="H176" s="17">
        <v>0</v>
      </c>
      <c r="I176" s="17">
        <v>9.44</v>
      </c>
      <c r="J176" s="17">
        <v>0</v>
      </c>
      <c r="K176" s="17">
        <v>6.87</v>
      </c>
      <c r="L176" s="17">
        <v>42.72</v>
      </c>
      <c r="M176" s="17">
        <v>299.92</v>
      </c>
      <c r="N176" s="17">
        <v>299.38</v>
      </c>
      <c r="O176" s="17">
        <v>303.8</v>
      </c>
      <c r="P176" s="17">
        <v>212.9</v>
      </c>
      <c r="Q176" s="17">
        <v>91.58</v>
      </c>
      <c r="R176" s="17">
        <v>211.57</v>
      </c>
      <c r="S176" s="17">
        <v>242.1</v>
      </c>
      <c r="T176" s="17">
        <v>245.95</v>
      </c>
      <c r="U176" s="17">
        <v>229.32</v>
      </c>
      <c r="V176" s="17">
        <v>187.29</v>
      </c>
      <c r="W176" s="17">
        <v>156.4</v>
      </c>
      <c r="X176" s="17">
        <v>121.94</v>
      </c>
      <c r="Y176" s="18">
        <v>202.9</v>
      </c>
    </row>
    <row r="177" spans="1:25" ht="15.75">
      <c r="A177" s="15" t="str">
        <f t="shared" si="4"/>
        <v>04.06.2020</v>
      </c>
      <c r="B177" s="16">
        <v>223.08</v>
      </c>
      <c r="C177" s="17">
        <v>132.33</v>
      </c>
      <c r="D177" s="17">
        <v>61.51</v>
      </c>
      <c r="E177" s="17">
        <v>57.05</v>
      </c>
      <c r="F177" s="17">
        <v>37.2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58.46</v>
      </c>
      <c r="P177" s="17">
        <v>0</v>
      </c>
      <c r="Q177" s="17">
        <v>0</v>
      </c>
      <c r="R177" s="17">
        <v>29.32</v>
      </c>
      <c r="S177" s="17">
        <v>91.67</v>
      </c>
      <c r="T177" s="17">
        <v>0</v>
      </c>
      <c r="U177" s="17">
        <v>130.69</v>
      </c>
      <c r="V177" s="17">
        <v>63.98</v>
      </c>
      <c r="W177" s="17">
        <v>139.54</v>
      </c>
      <c r="X177" s="17">
        <v>0</v>
      </c>
      <c r="Y177" s="18">
        <v>199.11</v>
      </c>
    </row>
    <row r="178" spans="1:25" ht="15.75">
      <c r="A178" s="15" t="str">
        <f t="shared" si="4"/>
        <v>05.06.2020</v>
      </c>
      <c r="B178" s="16">
        <v>139.16</v>
      </c>
      <c r="C178" s="17">
        <v>291.29</v>
      </c>
      <c r="D178" s="17">
        <v>125.8</v>
      </c>
      <c r="E178" s="17">
        <v>151.14</v>
      </c>
      <c r="F178" s="17">
        <v>293.77</v>
      </c>
      <c r="G178" s="17">
        <v>590.32</v>
      </c>
      <c r="H178" s="17">
        <v>519.98</v>
      </c>
      <c r="I178" s="17">
        <v>0</v>
      </c>
      <c r="J178" s="17">
        <v>0</v>
      </c>
      <c r="K178" s="17">
        <v>0</v>
      </c>
      <c r="L178" s="17">
        <v>0</v>
      </c>
      <c r="M178" s="17">
        <v>90.79</v>
      </c>
      <c r="N178" s="17">
        <v>187.13</v>
      </c>
      <c r="O178" s="17">
        <v>209.72</v>
      </c>
      <c r="P178" s="17">
        <v>146.48</v>
      </c>
      <c r="Q178" s="17">
        <v>182.32</v>
      </c>
      <c r="R178" s="17">
        <v>138.28</v>
      </c>
      <c r="S178" s="17">
        <v>155.69</v>
      </c>
      <c r="T178" s="17">
        <v>177.76</v>
      </c>
      <c r="U178" s="17">
        <v>204.95</v>
      </c>
      <c r="V178" s="17">
        <v>170.56</v>
      </c>
      <c r="W178" s="17">
        <v>96.12</v>
      </c>
      <c r="X178" s="17">
        <v>145.51</v>
      </c>
      <c r="Y178" s="18">
        <v>231.75</v>
      </c>
    </row>
    <row r="179" spans="1:25" ht="15.75">
      <c r="A179" s="15" t="str">
        <f t="shared" si="4"/>
        <v>06.06.2020</v>
      </c>
      <c r="B179" s="16">
        <v>217.01</v>
      </c>
      <c r="C179" s="17">
        <v>151.8</v>
      </c>
      <c r="D179" s="17">
        <v>99.35</v>
      </c>
      <c r="E179" s="17">
        <v>49.67</v>
      </c>
      <c r="F179" s="17">
        <v>19.51</v>
      </c>
      <c r="G179" s="17">
        <v>37.85</v>
      </c>
      <c r="H179" s="17">
        <v>3.04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14.2</v>
      </c>
      <c r="P179" s="17">
        <v>64.71</v>
      </c>
      <c r="Q179" s="17">
        <v>87.75</v>
      </c>
      <c r="R179" s="17">
        <v>67.77</v>
      </c>
      <c r="S179" s="17">
        <v>78.76</v>
      </c>
      <c r="T179" s="17">
        <v>77.68</v>
      </c>
      <c r="U179" s="17">
        <v>65.89</v>
      </c>
      <c r="V179" s="17">
        <v>62.33</v>
      </c>
      <c r="W179" s="17">
        <v>42.13</v>
      </c>
      <c r="X179" s="17">
        <v>0.2</v>
      </c>
      <c r="Y179" s="18">
        <v>189.9</v>
      </c>
    </row>
    <row r="180" spans="1:25" ht="15.75">
      <c r="A180" s="15" t="str">
        <f t="shared" si="4"/>
        <v>07.06.2020</v>
      </c>
      <c r="B180" s="16">
        <v>247.69</v>
      </c>
      <c r="C180" s="17">
        <v>146.79</v>
      </c>
      <c r="D180" s="17">
        <v>39.05</v>
      </c>
      <c r="E180" s="17">
        <v>18.32</v>
      </c>
      <c r="F180" s="17">
        <v>13.91</v>
      </c>
      <c r="G180" s="17">
        <v>11.76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47.18</v>
      </c>
      <c r="P180" s="17">
        <v>110.15</v>
      </c>
      <c r="Q180" s="17">
        <v>92.1</v>
      </c>
      <c r="R180" s="17">
        <v>90.8</v>
      </c>
      <c r="S180" s="17">
        <v>71.46</v>
      </c>
      <c r="T180" s="17">
        <v>7.28</v>
      </c>
      <c r="U180" s="17">
        <v>47.55</v>
      </c>
      <c r="V180" s="17">
        <v>36.2</v>
      </c>
      <c r="W180" s="17">
        <v>0.17</v>
      </c>
      <c r="X180" s="17">
        <v>0</v>
      </c>
      <c r="Y180" s="18">
        <v>186.75</v>
      </c>
    </row>
    <row r="181" spans="1:25" ht="15.75">
      <c r="A181" s="15" t="str">
        <f t="shared" si="4"/>
        <v>08.06.2020</v>
      </c>
      <c r="B181" s="16">
        <v>217.05</v>
      </c>
      <c r="C181" s="17">
        <v>118.89</v>
      </c>
      <c r="D181" s="17">
        <v>75.17</v>
      </c>
      <c r="E181" s="17">
        <v>117.81</v>
      </c>
      <c r="F181" s="17">
        <v>148.46</v>
      </c>
      <c r="G181" s="17">
        <v>256.94</v>
      </c>
      <c r="H181" s="17">
        <v>293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17.28</v>
      </c>
    </row>
    <row r="182" spans="1:25" ht="15.75">
      <c r="A182" s="15" t="str">
        <f t="shared" si="4"/>
        <v>09.06.2020</v>
      </c>
      <c r="B182" s="16">
        <v>131.11</v>
      </c>
      <c r="C182" s="17">
        <v>215.93</v>
      </c>
      <c r="D182" s="17">
        <v>87.53</v>
      </c>
      <c r="E182" s="17">
        <v>44.59</v>
      </c>
      <c r="F182" s="17">
        <v>57.34</v>
      </c>
      <c r="G182" s="17">
        <v>152.34</v>
      </c>
      <c r="H182" s="17">
        <v>6.83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9.31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5.37</v>
      </c>
    </row>
    <row r="183" spans="1:25" ht="15.75">
      <c r="A183" s="15" t="str">
        <f t="shared" si="4"/>
        <v>10.06.2020</v>
      </c>
      <c r="B183" s="16">
        <v>176.72</v>
      </c>
      <c r="C183" s="17">
        <v>105.16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71.52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69.63</v>
      </c>
    </row>
    <row r="184" spans="1:25" ht="15.75">
      <c r="A184" s="15" t="str">
        <f t="shared" si="4"/>
        <v>11.06.2020</v>
      </c>
      <c r="B184" s="16">
        <v>137.33</v>
      </c>
      <c r="C184" s="17">
        <v>180.78</v>
      </c>
      <c r="D184" s="17">
        <v>76.16</v>
      </c>
      <c r="E184" s="17">
        <v>2.91</v>
      </c>
      <c r="F184" s="17">
        <v>0</v>
      </c>
      <c r="G184" s="17">
        <v>93.08</v>
      </c>
      <c r="H184" s="17">
        <v>6.11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31.33</v>
      </c>
      <c r="X184" s="17">
        <v>1.45</v>
      </c>
      <c r="Y184" s="18">
        <v>128.79</v>
      </c>
    </row>
    <row r="185" spans="1:25" ht="15.75">
      <c r="A185" s="15" t="str">
        <f t="shared" si="4"/>
        <v>12.06.2020</v>
      </c>
      <c r="B185" s="16">
        <v>165.38</v>
      </c>
      <c r="C185" s="17">
        <v>123.88</v>
      </c>
      <c r="D185" s="17">
        <v>31.28</v>
      </c>
      <c r="E185" s="17">
        <v>21.27</v>
      </c>
      <c r="F185" s="17">
        <v>142.05</v>
      </c>
      <c r="G185" s="17">
        <v>164.46</v>
      </c>
      <c r="H185" s="17">
        <v>22.86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162.17</v>
      </c>
    </row>
    <row r="186" spans="1:25" ht="15.75">
      <c r="A186" s="15" t="str">
        <f t="shared" si="4"/>
        <v>13.06.2020</v>
      </c>
      <c r="B186" s="16">
        <v>226.15</v>
      </c>
      <c r="C186" s="17">
        <v>149.41</v>
      </c>
      <c r="D186" s="17">
        <v>153.08</v>
      </c>
      <c r="E186" s="17">
        <v>85.48</v>
      </c>
      <c r="F186" s="17">
        <v>117.07</v>
      </c>
      <c r="G186" s="17">
        <v>107.85</v>
      </c>
      <c r="H186" s="17">
        <v>265.47</v>
      </c>
      <c r="I186" s="17">
        <v>78.08</v>
      </c>
      <c r="J186" s="17">
        <v>0</v>
      </c>
      <c r="K186" s="17">
        <v>0</v>
      </c>
      <c r="L186" s="17">
        <v>102.25</v>
      </c>
      <c r="M186" s="17">
        <v>140.67</v>
      </c>
      <c r="N186" s="17">
        <v>218.58</v>
      </c>
      <c r="O186" s="17">
        <v>183.95</v>
      </c>
      <c r="P186" s="17">
        <v>227.65</v>
      </c>
      <c r="Q186" s="17">
        <v>287.62</v>
      </c>
      <c r="R186" s="17">
        <v>294</v>
      </c>
      <c r="S186" s="17">
        <v>242.87</v>
      </c>
      <c r="T186" s="17">
        <v>247.38</v>
      </c>
      <c r="U186" s="17">
        <v>243.75</v>
      </c>
      <c r="V186" s="17">
        <v>258.04</v>
      </c>
      <c r="W186" s="17">
        <v>289.5</v>
      </c>
      <c r="X186" s="17">
        <v>294.23</v>
      </c>
      <c r="Y186" s="18">
        <v>234.9</v>
      </c>
    </row>
    <row r="187" spans="1:25" ht="15.75">
      <c r="A187" s="15" t="str">
        <f t="shared" si="4"/>
        <v>14.06.2020</v>
      </c>
      <c r="B187" s="16">
        <v>357.19</v>
      </c>
      <c r="C187" s="17">
        <v>341.74</v>
      </c>
      <c r="D187" s="17">
        <v>116.47</v>
      </c>
      <c r="E187" s="17">
        <v>79.52</v>
      </c>
      <c r="F187" s="17">
        <v>41.14</v>
      </c>
      <c r="G187" s="17">
        <v>28.02</v>
      </c>
      <c r="H187" s="17">
        <v>4.77</v>
      </c>
      <c r="I187" s="17">
        <v>21.26</v>
      </c>
      <c r="J187" s="17">
        <v>0</v>
      </c>
      <c r="K187" s="17">
        <v>6.07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110.9</v>
      </c>
      <c r="S187" s="17">
        <v>115.15</v>
      </c>
      <c r="T187" s="17">
        <v>119.99</v>
      </c>
      <c r="U187" s="17">
        <v>145.92</v>
      </c>
      <c r="V187" s="17">
        <v>176.92</v>
      </c>
      <c r="W187" s="17">
        <v>174.29</v>
      </c>
      <c r="X187" s="17">
        <v>117.3</v>
      </c>
      <c r="Y187" s="18">
        <v>302.59</v>
      </c>
    </row>
    <row r="188" spans="1:25" ht="15.75">
      <c r="A188" s="15" t="str">
        <f t="shared" si="4"/>
        <v>15.06.2020</v>
      </c>
      <c r="B188" s="16">
        <v>303.36</v>
      </c>
      <c r="C188" s="17">
        <v>240.68</v>
      </c>
      <c r="D188" s="17">
        <v>36.46</v>
      </c>
      <c r="E188" s="17">
        <v>58.48</v>
      </c>
      <c r="F188" s="17">
        <v>55.33</v>
      </c>
      <c r="G188" s="17">
        <v>63.62</v>
      </c>
      <c r="H188" s="17">
        <v>234.91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165.42</v>
      </c>
      <c r="P188" s="17">
        <v>186.88</v>
      </c>
      <c r="Q188" s="17">
        <v>45.01</v>
      </c>
      <c r="R188" s="17">
        <v>111.53</v>
      </c>
      <c r="S188" s="17">
        <v>54.87</v>
      </c>
      <c r="T188" s="17">
        <v>86.8</v>
      </c>
      <c r="U188" s="17">
        <v>69.86</v>
      </c>
      <c r="V188" s="17">
        <v>67.23</v>
      </c>
      <c r="W188" s="17">
        <v>201.42</v>
      </c>
      <c r="X188" s="17">
        <v>122.22</v>
      </c>
      <c r="Y188" s="18">
        <v>134.69</v>
      </c>
    </row>
    <row r="189" spans="1:25" ht="15.75">
      <c r="A189" s="15" t="str">
        <f t="shared" si="4"/>
        <v>16.06.2020</v>
      </c>
      <c r="B189" s="16">
        <v>114.4</v>
      </c>
      <c r="C189" s="17">
        <v>482.68</v>
      </c>
      <c r="D189" s="17">
        <v>150.06</v>
      </c>
      <c r="E189" s="17">
        <v>158.31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33.23</v>
      </c>
      <c r="Q189" s="17">
        <v>73.09</v>
      </c>
      <c r="R189" s="17">
        <v>32.88</v>
      </c>
      <c r="S189" s="17">
        <v>52.19</v>
      </c>
      <c r="T189" s="17">
        <v>45.2</v>
      </c>
      <c r="U189" s="17">
        <v>47.4</v>
      </c>
      <c r="V189" s="17">
        <v>18.75</v>
      </c>
      <c r="W189" s="17">
        <v>70.04</v>
      </c>
      <c r="X189" s="17">
        <v>22.56</v>
      </c>
      <c r="Y189" s="18">
        <v>68.19</v>
      </c>
    </row>
    <row r="190" spans="1:25" ht="15.75">
      <c r="A190" s="15" t="str">
        <f t="shared" si="4"/>
        <v>17.06.2020</v>
      </c>
      <c r="B190" s="16">
        <v>78.49</v>
      </c>
      <c r="C190" s="17">
        <v>103.9</v>
      </c>
      <c r="D190" s="17">
        <v>51.18</v>
      </c>
      <c r="E190" s="17">
        <v>19.85</v>
      </c>
      <c r="F190" s="17">
        <v>567.04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133.16</v>
      </c>
    </row>
    <row r="191" spans="1:25" ht="15.75">
      <c r="A191" s="15" t="str">
        <f t="shared" si="4"/>
        <v>18.06.2020</v>
      </c>
      <c r="B191" s="16">
        <v>91.9</v>
      </c>
      <c r="C191" s="17">
        <v>57.63</v>
      </c>
      <c r="D191" s="17">
        <v>32.8</v>
      </c>
      <c r="E191" s="17">
        <v>0</v>
      </c>
      <c r="F191" s="17">
        <v>6.5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12.56</v>
      </c>
      <c r="T191" s="17">
        <v>0</v>
      </c>
      <c r="U191" s="17">
        <v>0</v>
      </c>
      <c r="V191" s="17">
        <v>0.4</v>
      </c>
      <c r="W191" s="17">
        <v>312.64</v>
      </c>
      <c r="X191" s="17">
        <v>48.29</v>
      </c>
      <c r="Y191" s="18">
        <v>154.67</v>
      </c>
    </row>
    <row r="192" spans="1:25" ht="15.75">
      <c r="A192" s="15" t="str">
        <f t="shared" si="4"/>
        <v>19.06.2020</v>
      </c>
      <c r="B192" s="16">
        <v>84.47</v>
      </c>
      <c r="C192" s="17">
        <v>241.69</v>
      </c>
      <c r="D192" s="17">
        <v>158.73</v>
      </c>
      <c r="E192" s="17">
        <v>33.3</v>
      </c>
      <c r="F192" s="17">
        <v>20.08</v>
      </c>
      <c r="G192" s="17">
        <v>327.18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4.07</v>
      </c>
      <c r="O192" s="17">
        <v>24.32</v>
      </c>
      <c r="P192" s="17">
        <v>1.22</v>
      </c>
      <c r="Q192" s="17">
        <v>0</v>
      </c>
      <c r="R192" s="17">
        <v>0</v>
      </c>
      <c r="S192" s="17">
        <v>0</v>
      </c>
      <c r="T192" s="17">
        <v>31.55</v>
      </c>
      <c r="U192" s="17">
        <v>93.26</v>
      </c>
      <c r="V192" s="17">
        <v>118.53</v>
      </c>
      <c r="W192" s="17">
        <v>174.81</v>
      </c>
      <c r="X192" s="17">
        <v>59.3</v>
      </c>
      <c r="Y192" s="18">
        <v>81.05</v>
      </c>
    </row>
    <row r="193" spans="1:25" ht="15.75">
      <c r="A193" s="15" t="str">
        <f t="shared" si="4"/>
        <v>20.06.2020</v>
      </c>
      <c r="B193" s="16">
        <v>109.5</v>
      </c>
      <c r="C193" s="17">
        <v>32.15</v>
      </c>
      <c r="D193" s="17">
        <v>0</v>
      </c>
      <c r="E193" s="17">
        <v>0</v>
      </c>
      <c r="F193" s="17">
        <v>0</v>
      </c>
      <c r="G193" s="17">
        <v>80.01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0</v>
      </c>
    </row>
    <row r="194" spans="1:25" ht="15.75">
      <c r="A194" s="15" t="str">
        <f t="shared" si="4"/>
        <v>21.06.2020</v>
      </c>
      <c r="B194" s="16">
        <v>32.55</v>
      </c>
      <c r="C194" s="17">
        <v>38.61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 t="str">
        <f t="shared" si="4"/>
        <v>22.06.2020</v>
      </c>
      <c r="B195" s="16">
        <v>30.55</v>
      </c>
      <c r="C195" s="17">
        <v>0</v>
      </c>
      <c r="D195" s="17">
        <v>1.38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9.78</v>
      </c>
      <c r="P195" s="17">
        <v>0</v>
      </c>
      <c r="Q195" s="17">
        <v>0</v>
      </c>
      <c r="R195" s="17">
        <v>0</v>
      </c>
      <c r="S195" s="17">
        <v>0</v>
      </c>
      <c r="T195" s="17">
        <v>4.36</v>
      </c>
      <c r="U195" s="17">
        <v>154.63</v>
      </c>
      <c r="V195" s="17">
        <v>155.17</v>
      </c>
      <c r="W195" s="17">
        <v>0</v>
      </c>
      <c r="X195" s="17">
        <v>51.32</v>
      </c>
      <c r="Y195" s="18">
        <v>171.78</v>
      </c>
    </row>
    <row r="196" spans="1:25" ht="15.75">
      <c r="A196" s="15" t="str">
        <f t="shared" si="4"/>
        <v>23.06.2020</v>
      </c>
      <c r="B196" s="16">
        <v>124.47</v>
      </c>
      <c r="C196" s="17">
        <v>124.55</v>
      </c>
      <c r="D196" s="17">
        <v>30.59</v>
      </c>
      <c r="E196" s="17">
        <v>8.87</v>
      </c>
      <c r="F196" s="17">
        <v>0</v>
      </c>
      <c r="G196" s="17">
        <v>757.42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37.07</v>
      </c>
      <c r="N196" s="17">
        <v>56.15</v>
      </c>
      <c r="O196" s="17">
        <v>30.71</v>
      </c>
      <c r="P196" s="17">
        <v>59.55</v>
      </c>
      <c r="Q196" s="17">
        <v>113.88</v>
      </c>
      <c r="R196" s="17">
        <v>81.15</v>
      </c>
      <c r="S196" s="17">
        <v>0</v>
      </c>
      <c r="T196" s="17">
        <v>0</v>
      </c>
      <c r="U196" s="17">
        <v>0</v>
      </c>
      <c r="V196" s="17">
        <v>0</v>
      </c>
      <c r="W196" s="17">
        <v>89.81</v>
      </c>
      <c r="X196" s="17">
        <v>5.9</v>
      </c>
      <c r="Y196" s="18">
        <v>190.05</v>
      </c>
    </row>
    <row r="197" spans="1:25" ht="15.75">
      <c r="A197" s="15" t="str">
        <f t="shared" si="4"/>
        <v>24.06.2020</v>
      </c>
      <c r="B197" s="16">
        <v>78.68</v>
      </c>
      <c r="C197" s="17">
        <v>70.85</v>
      </c>
      <c r="D197" s="17">
        <v>4.62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134.97</v>
      </c>
    </row>
    <row r="198" spans="1:25" ht="15.75">
      <c r="A198" s="15" t="str">
        <f t="shared" si="4"/>
        <v>25.06.2020</v>
      </c>
      <c r="B198" s="16">
        <v>162.28</v>
      </c>
      <c r="C198" s="17">
        <v>18.63</v>
      </c>
      <c r="D198" s="17">
        <v>12.2</v>
      </c>
      <c r="E198" s="17">
        <v>17.39</v>
      </c>
      <c r="F198" s="17">
        <v>21.07</v>
      </c>
      <c r="G198" s="17">
        <v>1.78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119.89</v>
      </c>
      <c r="N198" s="17">
        <v>104.82</v>
      </c>
      <c r="O198" s="17">
        <v>0.37</v>
      </c>
      <c r="P198" s="17">
        <v>0.08</v>
      </c>
      <c r="Q198" s="17">
        <v>0.08</v>
      </c>
      <c r="R198" s="17">
        <v>0.11</v>
      </c>
      <c r="S198" s="17">
        <v>0.02</v>
      </c>
      <c r="T198" s="17">
        <v>0.65</v>
      </c>
      <c r="U198" s="17">
        <v>144.38</v>
      </c>
      <c r="V198" s="17">
        <v>81.98</v>
      </c>
      <c r="W198" s="17">
        <v>0</v>
      </c>
      <c r="X198" s="17">
        <v>78.3</v>
      </c>
      <c r="Y198" s="18">
        <v>125.49</v>
      </c>
    </row>
    <row r="199" spans="1:25" ht="15.75">
      <c r="A199" s="15" t="str">
        <f t="shared" si="4"/>
        <v>26.06.2020</v>
      </c>
      <c r="B199" s="16">
        <v>130.21</v>
      </c>
      <c r="C199" s="17">
        <v>70.16</v>
      </c>
      <c r="D199" s="17">
        <v>5.12</v>
      </c>
      <c r="E199" s="17">
        <v>60.14</v>
      </c>
      <c r="F199" s="17">
        <v>7.18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3.33</v>
      </c>
      <c r="M199" s="17">
        <v>29.63</v>
      </c>
      <c r="N199" s="17">
        <v>179.6</v>
      </c>
      <c r="O199" s="17">
        <v>96.56</v>
      </c>
      <c r="P199" s="17">
        <v>93.35</v>
      </c>
      <c r="Q199" s="17">
        <v>108.48</v>
      </c>
      <c r="R199" s="17">
        <v>36.97</v>
      </c>
      <c r="S199" s="17">
        <v>74.97</v>
      </c>
      <c r="T199" s="17">
        <v>76.09</v>
      </c>
      <c r="U199" s="17">
        <v>239.69</v>
      </c>
      <c r="V199" s="17">
        <v>31.14</v>
      </c>
      <c r="W199" s="17">
        <v>199.97</v>
      </c>
      <c r="X199" s="17">
        <v>144.21</v>
      </c>
      <c r="Y199" s="18">
        <v>140.91</v>
      </c>
    </row>
    <row r="200" spans="1:25" ht="15.75">
      <c r="A200" s="15" t="str">
        <f t="shared" si="4"/>
        <v>27.06.2020</v>
      </c>
      <c r="B200" s="16">
        <v>192.96</v>
      </c>
      <c r="C200" s="17">
        <v>126.15</v>
      </c>
      <c r="D200" s="17">
        <v>65.17</v>
      </c>
      <c r="E200" s="17">
        <v>2.63</v>
      </c>
      <c r="F200" s="17">
        <v>0.91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0.04</v>
      </c>
      <c r="N200" s="17">
        <v>0.06</v>
      </c>
      <c r="O200" s="17">
        <v>0.17</v>
      </c>
      <c r="P200" s="17">
        <v>0.2</v>
      </c>
      <c r="Q200" s="17">
        <v>0.71</v>
      </c>
      <c r="R200" s="17">
        <v>3.35</v>
      </c>
      <c r="S200" s="17">
        <v>4.49</v>
      </c>
      <c r="T200" s="17">
        <v>13.86</v>
      </c>
      <c r="U200" s="17">
        <v>19.2</v>
      </c>
      <c r="V200" s="17">
        <v>20.77</v>
      </c>
      <c r="W200" s="17">
        <v>89.99</v>
      </c>
      <c r="X200" s="17">
        <v>59.55</v>
      </c>
      <c r="Y200" s="18">
        <v>73.77</v>
      </c>
    </row>
    <row r="201" spans="1:25" ht="15.75">
      <c r="A201" s="15" t="str">
        <f t="shared" si="4"/>
        <v>28.06.2020</v>
      </c>
      <c r="B201" s="16">
        <v>280</v>
      </c>
      <c r="C201" s="17">
        <v>184.36</v>
      </c>
      <c r="D201" s="17">
        <v>26.3</v>
      </c>
      <c r="E201" s="17">
        <v>8.31</v>
      </c>
      <c r="F201" s="17">
        <v>48.49</v>
      </c>
      <c r="G201" s="17">
        <v>9.13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29.06.2020</v>
      </c>
      <c r="B202" s="16">
        <v>186.16</v>
      </c>
      <c r="C202" s="17">
        <v>0</v>
      </c>
      <c r="D202" s="17">
        <v>30.74</v>
      </c>
      <c r="E202" s="17">
        <v>61.81</v>
      </c>
      <c r="F202" s="17">
        <v>65.51</v>
      </c>
      <c r="G202" s="17">
        <v>72.87</v>
      </c>
      <c r="H202" s="17">
        <v>68.01</v>
      </c>
      <c r="I202" s="17">
        <v>0</v>
      </c>
      <c r="J202" s="17">
        <v>0</v>
      </c>
      <c r="K202" s="17">
        <v>0</v>
      </c>
      <c r="L202" s="17">
        <v>0</v>
      </c>
      <c r="M202" s="17">
        <v>8.58</v>
      </c>
      <c r="N202" s="17">
        <v>3.17</v>
      </c>
      <c r="O202" s="17">
        <v>0.36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1.58</v>
      </c>
      <c r="W202" s="17">
        <v>184.48</v>
      </c>
      <c r="X202" s="17">
        <v>74.67</v>
      </c>
      <c r="Y202" s="18">
        <v>91.51</v>
      </c>
    </row>
    <row r="203" spans="1:25" ht="16.5" thickBot="1">
      <c r="A203" s="19" t="str">
        <f t="shared" si="4"/>
        <v>30.06.2020</v>
      </c>
      <c r="B203" s="20">
        <v>155.24</v>
      </c>
      <c r="C203" s="21">
        <v>117.18</v>
      </c>
      <c r="D203" s="21">
        <v>103.68</v>
      </c>
      <c r="E203" s="21">
        <v>100.1</v>
      </c>
      <c r="F203" s="21">
        <v>62.41</v>
      </c>
      <c r="G203" s="21">
        <v>56.79</v>
      </c>
      <c r="H203" s="21">
        <v>64.07</v>
      </c>
      <c r="I203" s="21">
        <v>0</v>
      </c>
      <c r="J203" s="21">
        <v>0</v>
      </c>
      <c r="K203" s="21">
        <v>72.03</v>
      </c>
      <c r="L203" s="21">
        <v>65.09</v>
      </c>
      <c r="M203" s="21">
        <v>126.75</v>
      </c>
      <c r="N203" s="21">
        <v>119.57</v>
      </c>
      <c r="O203" s="21">
        <v>338.98</v>
      </c>
      <c r="P203" s="21">
        <v>384.68</v>
      </c>
      <c r="Q203" s="21">
        <v>49.64</v>
      </c>
      <c r="R203" s="21">
        <v>116.39</v>
      </c>
      <c r="S203" s="21">
        <v>24.52</v>
      </c>
      <c r="T203" s="21">
        <v>130.71</v>
      </c>
      <c r="U203" s="21">
        <v>124.37</v>
      </c>
      <c r="V203" s="21">
        <v>193.15</v>
      </c>
      <c r="W203" s="21">
        <v>212.86</v>
      </c>
      <c r="X203" s="21">
        <v>102.69</v>
      </c>
      <c r="Y203" s="22">
        <v>241.73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3.49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146.02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943317.24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2020-07-03T05:12:56Z</dcterms:created>
  <dcterms:modified xsi:type="dcterms:W3CDTF">2020-07-11T03:00:20Z</dcterms:modified>
  <cp:category/>
  <cp:version/>
  <cp:contentType/>
  <cp:contentStatus/>
</cp:coreProperties>
</file>